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<sst xmlns="http://schemas.openxmlformats.org/spreadsheetml/2006/main" count="1561" uniqueCount="1561">
  <si>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</si>
  <si>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</si>
  <si>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</si>
  <si>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</si>
  <si>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</si>
  <si>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</si>
  <si>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</si>
  <si>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</si>
  <si>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</si>
  <si>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</si>
  <si>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</si>
  <si>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</si>
  <si>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</si>
  <si>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</si>
  <si>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</si>
  <si>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</si>
  <si>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</si>
  <si>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</si>
  <si>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</si>
  <si>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</si>
  <si>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</si>
  <si>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</si>
  <si>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</si>
  <si>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</si>
  <si>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</si>
  <si>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</si>
  <si>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</si>
  <si>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</si>
  <si>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</si>
  <si>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</si>
  <si>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</si>
  <si>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S5-185000</t>
  </si>
  <si>
    <t>Agenda</t>
  </si>
  <si>
    <t>WG Chairman</t>
  </si>
  <si>
    <t>Mirko Cano Soveri</t>
  </si>
  <si>
    <t>41957</t>
  </si>
  <si>
    <t>agenda</t>
  </si>
  <si>
    <t/>
  </si>
  <si>
    <t>1</t>
  </si>
  <si>
    <t>2</t>
  </si>
  <si>
    <t>Approval of the agenda</t>
  </si>
  <si>
    <t>approved</t>
  </si>
  <si>
    <t>S5-185001</t>
  </si>
  <si>
    <t>IPR and legal declaration</t>
  </si>
  <si>
    <t>Thomas Tovinger</t>
  </si>
  <si>
    <t>3654</t>
  </si>
  <si>
    <t>other</t>
  </si>
  <si>
    <t>3</t>
  </si>
  <si>
    <t>IPR declaration</t>
  </si>
  <si>
    <t>noted</t>
  </si>
  <si>
    <t>S5-185002</t>
  </si>
  <si>
    <t>Report from last SA5 meeting</t>
  </si>
  <si>
    <t>MCC</t>
  </si>
  <si>
    <t>report</t>
  </si>
  <si>
    <t>Approval</t>
  </si>
  <si>
    <t>4.1</t>
  </si>
  <si>
    <t>Last SA5 meeting report</t>
  </si>
  <si>
    <t>S5-185003</t>
  </si>
  <si>
    <t>SA5 status report at last SA meeting</t>
  </si>
  <si>
    <t>4</t>
  </si>
  <si>
    <t>4.2</t>
  </si>
  <si>
    <t>Last SA meeting report</t>
  </si>
  <si>
    <t>S5-185004</t>
  </si>
  <si>
    <t>SA5 results at last SA meeting</t>
  </si>
  <si>
    <t>S5-185005</t>
  </si>
  <si>
    <t>Leaders meeting agenda</t>
  </si>
  <si>
    <t>6</t>
  </si>
  <si>
    <t>5.1</t>
  </si>
  <si>
    <t>Administrative issues at SA5 level</t>
  </si>
  <si>
    <t>S5-185006</t>
  </si>
  <si>
    <t>Leaders meeting minutes</t>
  </si>
  <si>
    <t>S5-185007</t>
  </si>
  <si>
    <t>SA5 Working Procedures</t>
  </si>
  <si>
    <t>WG Vice Chair (Huawei)</t>
  </si>
  <si>
    <t>Christian Toche</t>
  </si>
  <si>
    <t>23029</t>
  </si>
  <si>
    <t>S5-185008</t>
  </si>
  <si>
    <t>SA5 Meeting Facility Requirements</t>
  </si>
  <si>
    <t>WG Vice Chair (Orange)</t>
  </si>
  <si>
    <t>Jean Michel Cornily</t>
  </si>
  <si>
    <t>7599</t>
  </si>
  <si>
    <t>S5-185009</t>
  </si>
  <si>
    <t>Process for management of draft TSs/TRs</t>
  </si>
  <si>
    <t>S5-185010</t>
  </si>
  <si>
    <t>CR Quality Check</t>
  </si>
  <si>
    <t>S5-185011</t>
  </si>
  <si>
    <t>Status of email approvals</t>
  </si>
  <si>
    <t>available</t>
  </si>
  <si>
    <t>S5-185012</t>
  </si>
  <si>
    <t>SA5 Meeting Calendar</t>
  </si>
  <si>
    <t>9</t>
  </si>
  <si>
    <t>5.4</t>
  </si>
  <si>
    <t>SA5 meeting calendar</t>
  </si>
  <si>
    <t>S5-185013</t>
  </si>
  <si>
    <t>Deliverables due for the NEXT SA Plenary</t>
  </si>
  <si>
    <t>10</t>
  </si>
  <si>
    <t>5.5</t>
  </si>
  <si>
    <t>Review of the Work Plan</t>
  </si>
  <si>
    <t>S5-185014</t>
  </si>
  <si>
    <t>Ongoing SA5 WIDs and SIDs</t>
  </si>
  <si>
    <t>S5-185015</t>
  </si>
  <si>
    <t>3GPP SA5 Work Plan</t>
  </si>
  <si>
    <t>S5-185016</t>
  </si>
  <si>
    <t>Work Plan status</t>
  </si>
  <si>
    <t>WG Chair</t>
  </si>
  <si>
    <t>S5-185017</t>
  </si>
  <si>
    <t>Time Plan for OAM&amp;P</t>
  </si>
  <si>
    <t>11</t>
  </si>
  <si>
    <t>6.1</t>
  </si>
  <si>
    <t>OAM&amp;P Plenary</t>
  </si>
  <si>
    <t>revised</t>
  </si>
  <si>
    <t>S5-185414</t>
  </si>
  <si>
    <t>S5-185018</t>
  </si>
  <si>
    <t>OAM Executive Report</t>
  </si>
  <si>
    <t>S5-185641</t>
  </si>
  <si>
    <t>S5-185019</t>
  </si>
  <si>
    <t>OAM&amp;P SWG action list</t>
  </si>
  <si>
    <t>S5-185456</t>
  </si>
  <si>
    <t>S5-185020</t>
  </si>
  <si>
    <t>Minutes of OAM&amp;P SWG opening session</t>
  </si>
  <si>
    <t>S5-185021</t>
  </si>
  <si>
    <t>Minutes of New Work Item proposals - OAM&amp;P</t>
  </si>
  <si>
    <t>12</t>
  </si>
  <si>
    <t>6.2</t>
  </si>
  <si>
    <t>New OAM&amp;P Work Item proposals</t>
  </si>
  <si>
    <t>S5-185022</t>
  </si>
  <si>
    <t>Minutes of OAM&amp;P Maintenance and Rel-15 small Enhancements</t>
  </si>
  <si>
    <t>13</t>
  </si>
  <si>
    <t>6.3</t>
  </si>
  <si>
    <t>OAM&amp;P Maintenance and Rel-16 small Enhancements</t>
  </si>
  <si>
    <t>S5-185023</t>
  </si>
  <si>
    <t>Minutes of Management and orchestration of 5G networks and network slicing</t>
  </si>
  <si>
    <t>Rapporteur (Ericsson)</t>
  </si>
  <si>
    <t>14</t>
  </si>
  <si>
    <t>6.4.1</t>
  </si>
  <si>
    <t>Management and orchestration of 5G networks and network slicing</t>
  </si>
  <si>
    <t>Rel-15</t>
  </si>
  <si>
    <t>NETSLICE</t>
  </si>
  <si>
    <t>S5-185024</t>
  </si>
  <si>
    <t>Minutes of Provisioning of 5G networks and network slicing</t>
  </si>
  <si>
    <t>Rapporteur (Huawei)</t>
  </si>
  <si>
    <t>15</t>
  </si>
  <si>
    <t>6.4.2</t>
  </si>
  <si>
    <t>Provisioning of 5G networks and network slicing</t>
  </si>
  <si>
    <t>S5-185025</t>
  </si>
  <si>
    <t>Minutes of Network Resource Model (NRM) for 5G networks and network slicing</t>
  </si>
  <si>
    <t>Rapporteur (Nokia)</t>
  </si>
  <si>
    <t>16</t>
  </si>
  <si>
    <t>6.4.3</t>
  </si>
  <si>
    <t>Network Resource Model (NRM) for 5G networks and network slicing</t>
  </si>
  <si>
    <t>S5-185026</t>
  </si>
  <si>
    <t>Minutes of Fault Supervision for 5G networks and network slicing</t>
  </si>
  <si>
    <t>Rapporteur (ZTE)</t>
  </si>
  <si>
    <t>17</t>
  </si>
  <si>
    <t>6.4.4</t>
  </si>
  <si>
    <t>Fault Supervision for 5G networks and network slicing</t>
  </si>
  <si>
    <t>S5-185027</t>
  </si>
  <si>
    <t>Minutes of Assurance data and Performance Management for 5G networks and network slicing</t>
  </si>
  <si>
    <t>Rapporteur (Intel)</t>
  </si>
  <si>
    <t>18</t>
  </si>
  <si>
    <t>6.4.5</t>
  </si>
  <si>
    <t>Assurance data and Performance Management for 5G networks and network slicing</t>
  </si>
  <si>
    <t>S5-185028</t>
  </si>
  <si>
    <t>Minutes of Management and virtualization aspects of 5G networks</t>
  </si>
  <si>
    <t>Rapporteur Intel)</t>
  </si>
  <si>
    <t>19</t>
  </si>
  <si>
    <t>6.4.6</t>
  </si>
  <si>
    <t>Management and virtualization aspects of 5G networks</t>
  </si>
  <si>
    <t>S5-185029</t>
  </si>
  <si>
    <t>Minutes for REST Solution Sets</t>
  </si>
  <si>
    <t>Rapporteur(Nokia)</t>
  </si>
  <si>
    <t>20</t>
  </si>
  <si>
    <t>6.4.7</t>
  </si>
  <si>
    <t>REST Solution Sets</t>
  </si>
  <si>
    <t>REST_SS</t>
  </si>
  <si>
    <t>S5-185030</t>
  </si>
  <si>
    <t>Minutes for Management Enhancement for EPC CUPS</t>
  </si>
  <si>
    <t>21</t>
  </si>
  <si>
    <t>6.4.8</t>
  </si>
  <si>
    <t>Management Enhancement for EPC CUPS</t>
  </si>
  <si>
    <t>S5-185031</t>
  </si>
  <si>
    <t>Minutes of Management of QoE measurement collection</t>
  </si>
  <si>
    <t>22</t>
  </si>
  <si>
    <t>6.5.1</t>
  </si>
  <si>
    <t>Management of QoE measurement collection</t>
  </si>
  <si>
    <t>S5-185032</t>
  </si>
  <si>
    <t>Minutes for Study on system and functional aspects of Energy Efficiency in 5G networks</t>
  </si>
  <si>
    <t>Rapporteur (ORANGE)</t>
  </si>
  <si>
    <t>23</t>
  </si>
  <si>
    <t>6.6.1</t>
  </si>
  <si>
    <t>Study on system and functional aspects of Energy Efficiency in 5G networks</t>
  </si>
  <si>
    <t>S5-185033</t>
  </si>
  <si>
    <t>Minutes of Study on integration of ONAP DCAE and 3GPP management architecture</t>
  </si>
  <si>
    <t>24</t>
  </si>
  <si>
    <t>6.6.2</t>
  </si>
  <si>
    <t>Study on integration of ONAP DCAE and 3GPP management architecture</t>
  </si>
  <si>
    <t>S5-185034</t>
  </si>
  <si>
    <t>Minutes of Study on protocol enhancement for real time communication</t>
  </si>
  <si>
    <t>25</t>
  </si>
  <si>
    <t>6.6.3</t>
  </si>
  <si>
    <t>Study on protocol enhancement for real time communication</t>
  </si>
  <si>
    <t>withdrawn</t>
  </si>
  <si>
    <t>S5-185035</t>
  </si>
  <si>
    <t>Minutes of Study on integration of ONAP and 3GPP configuration management services for 5G networks</t>
  </si>
  <si>
    <t>26</t>
  </si>
  <si>
    <t>6.6.4</t>
  </si>
  <si>
    <t>Study on integration of ONAP and 3GPP configuration management services for 5G networks</t>
  </si>
  <si>
    <t>S5-185036</t>
  </si>
  <si>
    <t>Minutes of Study on management aspects of edge computing</t>
  </si>
  <si>
    <t>27</t>
  </si>
  <si>
    <t>6.6.5</t>
  </si>
  <si>
    <t>Study on management aspects of edge computing</t>
  </si>
  <si>
    <t>S5-185640</t>
  </si>
  <si>
    <t>S5-185037</t>
  </si>
  <si>
    <t>CH Agenda and Time Plan</t>
  </si>
  <si>
    <t>CH SWG Chair</t>
  </si>
  <si>
    <t>Maryse Gardella</t>
  </si>
  <si>
    <t>68914</t>
  </si>
  <si>
    <t>28</t>
  </si>
  <si>
    <t>7.1</t>
  </si>
  <si>
    <t>Charging Plenary</t>
  </si>
  <si>
    <t>S5-185366</t>
  </si>
  <si>
    <t>S5-185038</t>
  </si>
  <si>
    <t>CH Executive Report</t>
  </si>
  <si>
    <t>S5-185637</t>
  </si>
  <si>
    <t>S5-185039</t>
  </si>
  <si>
    <t>LS from CT1 to SA5 on Multi-identity and multi-device requirements</t>
  </si>
  <si>
    <t>C1-184818</t>
  </si>
  <si>
    <t>LS in</t>
  </si>
  <si>
    <t>S5-185040</t>
  </si>
  <si>
    <t>Resubmitted Reply LS from CT3 to SA5 on Addition of AVP code definitions</t>
  </si>
  <si>
    <t>C3-183701</t>
  </si>
  <si>
    <t>postponed</t>
  </si>
  <si>
    <t>S5-185041</t>
  </si>
  <si>
    <t>LS reply from SA2 ccSA5 to LS on clarification for spending limit control functionality</t>
  </si>
  <si>
    <t>S2-187579</t>
  </si>
  <si>
    <t>S5-185042</t>
  </si>
  <si>
    <t>LS from GSMA to SA5 on Publication of new paper on network slicing and future plans</t>
  </si>
  <si>
    <t>GSMA NEST</t>
  </si>
  <si>
    <t>8</t>
  </si>
  <si>
    <t>5.3</t>
  </si>
  <si>
    <t>Liaison statements at SA5 level</t>
  </si>
  <si>
    <t>S5-185434</t>
  </si>
  <si>
    <t>S5-185043</t>
  </si>
  <si>
    <t>LSout to various organisations on usage of NFV Specifications</t>
  </si>
  <si>
    <t>ETSI ISG NFV</t>
  </si>
  <si>
    <t>S5-185044</t>
  </si>
  <si>
    <t xml:space="preserve">LS from ETSI NTECH to SA5 on Information about publication of ETSI TS 103 195-2 v1.1.1  “An Architectural Reference Model for Autonomic Networking, Cognitive Networking and Self-Management”</t>
  </si>
  <si>
    <t>ETSI TC NTECH</t>
  </si>
  <si>
    <t>S5-185045</t>
  </si>
  <si>
    <t>Resubmitted LS from RAN2 to SA5 on Bluetooth/WLAN measurement collection in MDT</t>
  </si>
  <si>
    <t>R2-1808793</t>
  </si>
  <si>
    <t>S5-185046</t>
  </si>
  <si>
    <t>LS from RAN2 to SA5 on adding measurements on average number of total active UEs</t>
  </si>
  <si>
    <t>R2-1809158</t>
  </si>
  <si>
    <t>S5-185365</t>
  </si>
  <si>
    <t>S5-185047</t>
  </si>
  <si>
    <t>LS from RAN2 to SA5 on L2 measurements</t>
  </si>
  <si>
    <t>R2-1810957</t>
  </si>
  <si>
    <t>replied to</t>
  </si>
  <si>
    <t>S5-185403, S5-185585</t>
  </si>
  <si>
    <t>S5-185048</t>
  </si>
  <si>
    <t>Reply LS cc SA5 on adding new service type in QMC reporting</t>
  </si>
  <si>
    <t>R3-183320</t>
  </si>
  <si>
    <t>S5-185049</t>
  </si>
  <si>
    <t>Reply LS from SA2 cc SA5 on LS to 3GPP on QoS Prediction</t>
  </si>
  <si>
    <t>S2-185846</t>
  </si>
  <si>
    <t>S5-185050</t>
  </si>
  <si>
    <t>LS out from SA2 to SA5 on 5G GUTI and EPS Interworking</t>
  </si>
  <si>
    <t>S2-186176</t>
  </si>
  <si>
    <t>S5-185051</t>
  </si>
  <si>
    <t>LS from SA2 to SA5 on Data Analytics in SA WG2/NWDAF</t>
  </si>
  <si>
    <t>S2-187617</t>
  </si>
  <si>
    <t>Rel-16</t>
  </si>
  <si>
    <t>FS_eNA</t>
  </si>
  <si>
    <t>S5-185404</t>
  </si>
  <si>
    <t>S5-185052</t>
  </si>
  <si>
    <t>Resubmitted Reply LS from SA4 to SA5 on Attributes for QoE measurement collection</t>
  </si>
  <si>
    <t>S4-180240</t>
  </si>
  <si>
    <t>S5-185053</t>
  </si>
  <si>
    <t xml:space="preserve">LS from ITU-T SG2 to SA5 on  Methodology harmonization (Reply to “3GPP TSG SA5 - Tdoc S5-176437 -E” and “3GPP TSG SA5 - Tdoc S5-181375 –E”)</t>
  </si>
  <si>
    <t>ITU-T SG2</t>
  </si>
  <si>
    <t>S5-185553, S5-185553</t>
  </si>
  <si>
    <t>S5-185054</t>
  </si>
  <si>
    <t>LS from ITU-T SG15 to SA5 on cooperation on REST-based network management framework</t>
  </si>
  <si>
    <t>ITU-T SG15</t>
  </si>
  <si>
    <t>S5-185055</t>
  </si>
  <si>
    <t>Reply LS from TSG SA cc SA5 to “5G for Industrial Communication”</t>
  </si>
  <si>
    <t>TSG SA</t>
  </si>
  <si>
    <t>S5-185056</t>
  </si>
  <si>
    <t>pCR 28.552 Add Use Case and Measurements related to DL UE throughput of Split Bear</t>
  </si>
  <si>
    <t>ZTE, China Mobile</t>
  </si>
  <si>
    <t>Weihong Zhu</t>
  </si>
  <si>
    <t>34325</t>
  </si>
  <si>
    <t>pCR</t>
  </si>
  <si>
    <t>not treated</t>
  </si>
  <si>
    <t>28.552</t>
  </si>
  <si>
    <t>0.5.1</t>
  </si>
  <si>
    <t>NETSLICE-ADPM5G</t>
  </si>
  <si>
    <t>S5-185057</t>
  </si>
  <si>
    <t>pCR on TS 28.546 Mapping for notifyNewAlarm</t>
  </si>
  <si>
    <t>China Mobile Com. Corporation</t>
  </si>
  <si>
    <t>Duan Li</t>
  </si>
  <si>
    <t>78093</t>
  </si>
  <si>
    <t>28.546</t>
  </si>
  <si>
    <t>0.3.0</t>
  </si>
  <si>
    <t>NETSLICE-FS5G</t>
  </si>
  <si>
    <t>S5-185058</t>
  </si>
  <si>
    <t>TD PM Control</t>
  </si>
  <si>
    <t>Ericsson Inc.</t>
  </si>
  <si>
    <t>Edwin Tse</t>
  </si>
  <si>
    <t>21049</t>
  </si>
  <si>
    <t>discussion</t>
  </si>
  <si>
    <t>Endorsement</t>
  </si>
  <si>
    <t>S5-185562</t>
  </si>
  <si>
    <t>28.500</t>
  </si>
  <si>
    <t>S5-185059</t>
  </si>
  <si>
    <t>TD Rel-15 28541 NR cell relation with node</t>
  </si>
  <si>
    <t>28.541</t>
  </si>
  <si>
    <t>S5-185060</t>
  </si>
  <si>
    <t>S5-185061</t>
  </si>
  <si>
    <t>pCR Rel-15 TS 28.541 add ME class in UML diagram</t>
  </si>
  <si>
    <t>S5-185422</t>
  </si>
  <si>
    <t>1.1.0</t>
  </si>
  <si>
    <t>NETSLICE-5GNRM</t>
  </si>
  <si>
    <t>S5-185062</t>
  </si>
  <si>
    <t>pCR Rel-15 28.541 use ExternalXyz class</t>
  </si>
  <si>
    <t>S5-185421</t>
  </si>
  <si>
    <t>S5-185063</t>
  </si>
  <si>
    <t>Rel-15 28.541 Remove colour in UML diagrams</t>
  </si>
  <si>
    <t>endorsed</t>
  </si>
  <si>
    <t>S5-185064</t>
  </si>
  <si>
    <t>pCR Rel-15 28.541 on types for nGCI and gNBId v4</t>
  </si>
  <si>
    <t>S5-185065</t>
  </si>
  <si>
    <t>pCR Rel-15 TS 28541 Cell BWP model fragment</t>
  </si>
  <si>
    <t>S5-185499</t>
  </si>
  <si>
    <t>S5-185066</t>
  </si>
  <si>
    <t>pCR Rel-15 TS 28541 import and not define pLMNIDList</t>
  </si>
  <si>
    <t>S5-185067</t>
  </si>
  <si>
    <t>pCR 28.900 Restructuring the TR to include CM aspects</t>
  </si>
  <si>
    <t>AT&amp;T, Ericsson, Orange</t>
  </si>
  <si>
    <t>28.900</t>
  </si>
  <si>
    <t>0.4.0</t>
  </si>
  <si>
    <t>FS_ONAPDCAE</t>
  </si>
  <si>
    <t>S5-185068</t>
  </si>
  <si>
    <t>S5-185069</t>
  </si>
  <si>
    <t>pCR TR 28.900 – Update clause 5 with 5G network management principles</t>
  </si>
  <si>
    <t>AT&amp;T, Orange</t>
  </si>
  <si>
    <t>S5-185569</t>
  </si>
  <si>
    <t>S5-185070</t>
  </si>
  <si>
    <t>pCR 28.900 – Update clause 6.2 with 5G network management principles</t>
  </si>
  <si>
    <t>S5-185071</t>
  </si>
  <si>
    <t>pCR 28.900 – Update clause 6.3 with 5G network management principles</t>
  </si>
  <si>
    <t>S5-185072</t>
  </si>
  <si>
    <t>pCR 28.900 – Update clause 6.4 with 5G network management principles</t>
  </si>
  <si>
    <t>S5-185571</t>
  </si>
  <si>
    <t>S5-185073</t>
  </si>
  <si>
    <t>pCR TR 32.972 – Potential use cases and requirements</t>
  </si>
  <si>
    <t>Orange</t>
  </si>
  <si>
    <t>S5-185566</t>
  </si>
  <si>
    <t>32.972</t>
  </si>
  <si>
    <t>0.5.0</t>
  </si>
  <si>
    <t>FS_EE_5G</t>
  </si>
  <si>
    <t>S5-185074</t>
  </si>
  <si>
    <t>pCR TR 32.972 - Add conclusion</t>
  </si>
  <si>
    <t>S5-185567</t>
  </si>
  <si>
    <t>S5-185075</t>
  </si>
  <si>
    <t>Revised SID on System and functional aspects of Energy Efficiency in 5G networks</t>
  </si>
  <si>
    <t>SID revised</t>
  </si>
  <si>
    <t>Agreement</t>
  </si>
  <si>
    <t>S5-185568</t>
  </si>
  <si>
    <t>S5-185076</t>
  </si>
  <si>
    <t>New WID on energy efficiency in 5G networks</t>
  </si>
  <si>
    <t>WID new</t>
  </si>
  <si>
    <t>S5-185429</t>
  </si>
  <si>
    <t>S5-185077</t>
  </si>
  <si>
    <t>Report from SA5#119 Ad-hoc meeting</t>
  </si>
  <si>
    <t>S5-185078</t>
  </si>
  <si>
    <t>Revised WID Management and orchestration of 5G networks and network slicing Rev marks</t>
  </si>
  <si>
    <t>Ericsson Limited</t>
  </si>
  <si>
    <t>Jan Groenendijk</t>
  </si>
  <si>
    <t>49147</t>
  </si>
  <si>
    <t>WID revised</t>
  </si>
  <si>
    <t>S5-185539</t>
  </si>
  <si>
    <t>S5-185079</t>
  </si>
  <si>
    <t>Revised WID on Fault supervision for 5G network and network slicing</t>
  </si>
  <si>
    <t>ZTE Corporation</t>
  </si>
  <si>
    <t>S5-185555</t>
  </si>
  <si>
    <t>S5-185080</t>
  </si>
  <si>
    <t>pCR TS 28.541 clean-up</t>
  </si>
  <si>
    <t>Nokia Solutions &amp; Networks (I)</t>
  </si>
  <si>
    <t>Jing Ping</t>
  </si>
  <si>
    <t>68419</t>
  </si>
  <si>
    <t>S5-185423</t>
  </si>
  <si>
    <t>S5-185081</t>
  </si>
  <si>
    <t>pCR TS 28.540 Add requirements for network slice modeling</t>
  </si>
  <si>
    <t>Nokia, Nokia Shanghai Bell</t>
  </si>
  <si>
    <t>S5-185419</t>
  </si>
  <si>
    <t>28.540</t>
  </si>
  <si>
    <t>S5-185082</t>
  </si>
  <si>
    <t>pCR TS 28.541 Add common notification definitions</t>
  </si>
  <si>
    <t>S5-185424</t>
  </si>
  <si>
    <t>S5-185083</t>
  </si>
  <si>
    <t>pCR TS 28.541 Update JSON-based NR NRM SS definitions to keep it aligned with IM definitions</t>
  </si>
  <si>
    <t>S5-185084</t>
  </si>
  <si>
    <t>pCR TS 28.541 Update XML-based NR NRM SS definitions to keep it aligned with IM definitions</t>
  </si>
  <si>
    <t>S5-185508</t>
  </si>
  <si>
    <t>S5-185085</t>
  </si>
  <si>
    <t>pCR TS 28.541 Add YANG-based SS definitions for gNB modeling</t>
  </si>
  <si>
    <t>S5-185358</t>
  </si>
  <si>
    <t>S5-185086</t>
  </si>
  <si>
    <t>pCR TS 28.541 Update JSON-based 5GC NRM SS definitions to keep it aligned with IM definitions</t>
  </si>
  <si>
    <t>S5-185087</t>
  </si>
  <si>
    <t>pCR TS 28.541 Update XML-based 5GC NRM SS definitions to keep it aligned with IM definitions</t>
  </si>
  <si>
    <t>S5-185364</t>
  </si>
  <si>
    <t>S5-185088</t>
  </si>
  <si>
    <t>pCR TS 28.541 Add YANG-based SS definitions for 5GC modeling</t>
  </si>
  <si>
    <t>S5-185359</t>
  </si>
  <si>
    <t>S5-185089</t>
  </si>
  <si>
    <t>pCR TS 28.541 Add JSON-based SS definitions for network slice modeling</t>
  </si>
  <si>
    <t>S5-185090</t>
  </si>
  <si>
    <t>pCR TS 28.541 Add XML-based SS definitions for network slice modeling</t>
  </si>
  <si>
    <t>S5-185530</t>
  </si>
  <si>
    <t>S5-185091</t>
  </si>
  <si>
    <t>pCR TS 28.541 Add YANG-based SS definitions for network slice modeling</t>
  </si>
  <si>
    <t>S5-185360</t>
  </si>
  <si>
    <t>S5-185092</t>
  </si>
  <si>
    <t>CR 28.659 Update E-UTRAN SS definitions to support EN-DC management</t>
  </si>
  <si>
    <t>28.659</t>
  </si>
  <si>
    <t>15.1.0</t>
  </si>
  <si>
    <t>0024</t>
  </si>
  <si>
    <t>B</t>
  </si>
  <si>
    <t>S5-185093</t>
  </si>
  <si>
    <t>CR 28.657 Add requirement to support ng-eNB management</t>
  </si>
  <si>
    <t>agreed</t>
  </si>
  <si>
    <t>28.657</t>
  </si>
  <si>
    <t>15.0.0</t>
  </si>
  <si>
    <t>0008</t>
  </si>
  <si>
    <t>SP-180828</t>
  </si>
  <si>
    <t>S5-185094</t>
  </si>
  <si>
    <t>CR 28.658 Update E-UTRAN IS definitions to support ng-eNB management</t>
  </si>
  <si>
    <t>S5-185534</t>
  </si>
  <si>
    <t>28.658</t>
  </si>
  <si>
    <t>0028</t>
  </si>
  <si>
    <t>S5-185095</t>
  </si>
  <si>
    <t>CR 28.659 Update E-UTRAN SS definitions to support ng-eNB management</t>
  </si>
  <si>
    <t>0029</t>
  </si>
  <si>
    <t>S5-185096</t>
  </si>
  <si>
    <t>CR 28.709 Update EPC SS definitions to support management of EN-DC and 5G interworking</t>
  </si>
  <si>
    <t>28.709</t>
  </si>
  <si>
    <t>0010</t>
  </si>
  <si>
    <t>S5-185097</t>
  </si>
  <si>
    <t>Presentation of TS 28.540 for approval</t>
  </si>
  <si>
    <t>TS or TR cover</t>
  </si>
  <si>
    <t>S5-185600</t>
  </si>
  <si>
    <t>S5-185098</t>
  </si>
  <si>
    <t>Presentation of TS 28.541 for approval</t>
  </si>
  <si>
    <t>S5-185604</t>
  </si>
  <si>
    <t>S5-185099</t>
  </si>
  <si>
    <t>Proposal of TDoc discussion sequence for agenda item 4.2.3</t>
  </si>
  <si>
    <t>Information</t>
  </si>
  <si>
    <t>seq</t>
  </si>
  <si>
    <t>S5-185100</t>
  </si>
  <si>
    <t>Revised WID Network Resource Model (NRM) for 5G networks and network slicing</t>
  </si>
  <si>
    <t>S5-185101</t>
  </si>
  <si>
    <t>R15 CR 32.298 Update the value of secondary RAT type</t>
  </si>
  <si>
    <t>China Mobile</t>
  </si>
  <si>
    <t>Ai Chen</t>
  </si>
  <si>
    <t>40477</t>
  </si>
  <si>
    <t>30</t>
  </si>
  <si>
    <t>7.3</t>
  </si>
  <si>
    <t>Charging Maintenance and Rel-16 small Enhancements</t>
  </si>
  <si>
    <t>32.298</t>
  </si>
  <si>
    <t>15.3.0</t>
  </si>
  <si>
    <t>EDCE5-CH</t>
  </si>
  <si>
    <t>0665</t>
  </si>
  <si>
    <t>F</t>
  </si>
  <si>
    <t>SP-180834</t>
  </si>
  <si>
    <t>S5-185102</t>
  </si>
  <si>
    <t>R15 CR 32.299 Update the value of secondary RAT type</t>
  </si>
  <si>
    <t>32.299</t>
  </si>
  <si>
    <t>0809</t>
  </si>
  <si>
    <t>S5-185103</t>
  </si>
  <si>
    <t>New WID on Volume Based Charging Aspects for VoLTE</t>
  </si>
  <si>
    <t>29</t>
  </si>
  <si>
    <t>7.2</t>
  </si>
  <si>
    <t>New Charging Work Item proposals</t>
  </si>
  <si>
    <t>S5-185368</t>
  </si>
  <si>
    <t>S5-185104</t>
  </si>
  <si>
    <t>pCR 28.531 Update UC/Requirement/Procedure for creation of a 3GPP NF</t>
  </si>
  <si>
    <t>DOCOMO Communications Lab.</t>
  </si>
  <si>
    <t>Koji Tsubouchi</t>
  </si>
  <si>
    <t>71777</t>
  </si>
  <si>
    <t>S5-185416</t>
  </si>
  <si>
    <t>28.531</t>
  </si>
  <si>
    <t>1.2.2</t>
  </si>
  <si>
    <t>NETSLICE-PRO_NS , NETSLICE</t>
  </si>
  <si>
    <t>S5-185105</t>
  </si>
  <si>
    <t>pCR 28.531 Update NSSI termination uc with considering shared NSSIs</t>
  </si>
  <si>
    <t>China Unicom</t>
  </si>
  <si>
    <t>Junjie Tong</t>
  </si>
  <si>
    <t>62137</t>
  </si>
  <si>
    <t>This proposal updates the NSSI termination use case based on TS 28.530 NSI decommissioning process and consider especially for the shared NSSI.</t>
  </si>
  <si>
    <t>S5-185417</t>
  </si>
  <si>
    <t>S5-185106</t>
  </si>
  <si>
    <t>Discussion on online charging and offline charging</t>
  </si>
  <si>
    <t>Huawei Technologies Co. Ltd.</t>
  </si>
  <si>
    <t>SHAN CHEN</t>
  </si>
  <si>
    <t>47584</t>
  </si>
  <si>
    <t>31</t>
  </si>
  <si>
    <t>7.4.1</t>
  </si>
  <si>
    <t>Data Charging in 5G System Architecture Phase 1</t>
  </si>
  <si>
    <t>S5-185107</t>
  </si>
  <si>
    <t>Rel-15 pCR 32.255 Update to support offline charging deployment</t>
  </si>
  <si>
    <t>not pursued</t>
  </si>
  <si>
    <t>32.255</t>
  </si>
  <si>
    <t>5GS_Ph1-DCH</t>
  </si>
  <si>
    <t>S5-185108</t>
  </si>
  <si>
    <t>R15 CR 32.290 Update to support offline charging deployment</t>
  </si>
  <si>
    <t>32</t>
  </si>
  <si>
    <t>7.4.2</t>
  </si>
  <si>
    <t>Service Based Interface for 5G Charging</t>
  </si>
  <si>
    <t>32.290</t>
  </si>
  <si>
    <t>5GS_Ph1-SBI_CH</t>
  </si>
  <si>
    <t>0001</t>
  </si>
  <si>
    <t>S5-185109</t>
  </si>
  <si>
    <t>Rel-15 pCR 32.255 Correction on the charging characteristics</t>
  </si>
  <si>
    <t>S5-185370</t>
  </si>
  <si>
    <t>S5-185110</t>
  </si>
  <si>
    <t>R15 CR 32.290 Charging Session Definition</t>
  </si>
  <si>
    <t>0002</t>
  </si>
  <si>
    <t>SP-180832</t>
  </si>
  <si>
    <t>S5-185111</t>
  </si>
  <si>
    <t>R15 CR 32.290 Correction on CTF in 5G Charging</t>
  </si>
  <si>
    <t>0003</t>
  </si>
  <si>
    <t>S5-185112</t>
  </si>
  <si>
    <t>Rel-15 pCR 32.255 Addition of Message Flow of the SSC Mode</t>
  </si>
  <si>
    <t>S5-185374</t>
  </si>
  <si>
    <t>S5-185113</t>
  </si>
  <si>
    <t>Rel-15 pCR 32.255 Correction on the Trigger</t>
  </si>
  <si>
    <t>S5-185371</t>
  </si>
  <si>
    <t>S5-185114</t>
  </si>
  <si>
    <t>R15 CR 32.297 Introduce the Bd for 5G Charging</t>
  </si>
  <si>
    <t>S5-185373</t>
  </si>
  <si>
    <t>32.297</t>
  </si>
  <si>
    <t>0030</t>
  </si>
  <si>
    <t>S5-185115</t>
  </si>
  <si>
    <t>Rel-15 pCR 32.255 Addition of General description for interworking with EPC</t>
  </si>
  <si>
    <t>S5-185375</t>
  </si>
  <si>
    <t>S5-185116</t>
  </si>
  <si>
    <t>Rel-15 pCR 32.255 Addition of PCC rules and chargeable event</t>
  </si>
  <si>
    <t>S5-185372</t>
  </si>
  <si>
    <t>S5-185117</t>
  </si>
  <si>
    <t>Presentation of TS 28.533 to SA for approval</t>
  </si>
  <si>
    <t>S5-185621</t>
  </si>
  <si>
    <t>28.533</t>
  </si>
  <si>
    <t>S5-185118</t>
  </si>
  <si>
    <t>pCR 28.533 Edit help - clarify status of Annex B</t>
  </si>
  <si>
    <t>S5-185119</t>
  </si>
  <si>
    <t>pCR 28.533 Edit help - insert new clause in section 4.3</t>
  </si>
  <si>
    <t>S5-185120</t>
  </si>
  <si>
    <t>pCR 28.533 Edit help - remove empty clauses</t>
  </si>
  <si>
    <t>S5-185407</t>
  </si>
  <si>
    <t>S5-185121</t>
  </si>
  <si>
    <t>pCR 28.533 Edit help - update references to include references from A.4</t>
  </si>
  <si>
    <t>S5-185122</t>
  </si>
  <si>
    <t>pCR 28.533 Resolution of Editors notes</t>
  </si>
  <si>
    <t>S5-185409</t>
  </si>
  <si>
    <t>S5-185123</t>
  </si>
  <si>
    <t>pCR 28.533 Update list of abbreviations</t>
  </si>
  <si>
    <t>S5-185445</t>
  </si>
  <si>
    <t>S5-185124</t>
  </si>
  <si>
    <t>pCR 28.533 Update style of code for Figure 4.6.2</t>
  </si>
  <si>
    <t>S5-185487</t>
  </si>
  <si>
    <t>S5-185125</t>
  </si>
  <si>
    <t>pCR TS 28.533 Normative architecture aspects</t>
  </si>
  <si>
    <t>Cisco Systems Inc.</t>
  </si>
  <si>
    <t>Vladimir Yanover</t>
  </si>
  <si>
    <t>32260</t>
  </si>
  <si>
    <t>S5-185410</t>
  </si>
  <si>
    <t>S5-185126</t>
  </si>
  <si>
    <t>pCR TS 28.531 Alignment between clauses 5, 7 and 6</t>
  </si>
  <si>
    <t>1.2.1</t>
  </si>
  <si>
    <t>S5-185127</t>
  </si>
  <si>
    <t>pCR TS 28.xyz createMOI clarification</t>
  </si>
  <si>
    <t>28.532</t>
  </si>
  <si>
    <t>S5-185128</t>
  </si>
  <si>
    <t>pCR TS 28.xyz modifyMOI clarification</t>
  </si>
  <si>
    <t>S5-185129</t>
  </si>
  <si>
    <t>pCR TS 28.551 createMeasurementJob clarification</t>
  </si>
  <si>
    <t>S5-185450</t>
  </si>
  <si>
    <t>28.551</t>
  </si>
  <si>
    <t>S5-185130</t>
  </si>
  <si>
    <t>pCR TS 28.541 RRM Policy</t>
  </si>
  <si>
    <t>S5-185503</t>
  </si>
  <si>
    <t>S5-185131</t>
  </si>
  <si>
    <t>Revise the procedure of network slice capacity planning</t>
  </si>
  <si>
    <t>ETRI</t>
  </si>
  <si>
    <t>Taesang Choi</t>
  </si>
  <si>
    <t>34826</t>
  </si>
  <si>
    <t>This pCR proposes to revise the procedure of network slice capacity planning.</t>
  </si>
  <si>
    <t xml:space="preserve">NETSLICE, NETSLICE-PRO_NS </t>
  </si>
  <si>
    <t>S5-185132</t>
  </si>
  <si>
    <t>Add attributes for network slice capacity planning</t>
  </si>
  <si>
    <t>This pCR proposes to add attributes in NRM for network slice capacity planning.</t>
  </si>
  <si>
    <t>S5-185504</t>
  </si>
  <si>
    <t>S5-185133</t>
  </si>
  <si>
    <t>Add potential requirements for edge computing management</t>
  </si>
  <si>
    <t>This pCR proposes to add potential requirements for edge computing management.</t>
  </si>
  <si>
    <t>28.803</t>
  </si>
  <si>
    <t>0.0.0</t>
  </si>
  <si>
    <t>FS_MAN_EC</t>
  </si>
  <si>
    <t>S5-185134</t>
  </si>
  <si>
    <t>SBI to Diameter Interworking</t>
  </si>
  <si>
    <t>Vodafone Group Plc</t>
  </si>
  <si>
    <t>Adrian Neal</t>
  </si>
  <si>
    <t>31227</t>
  </si>
  <si>
    <t>merged</t>
  </si>
  <si>
    <t>32.240</t>
  </si>
  <si>
    <t>15.2.0</t>
  </si>
  <si>
    <t>0405</t>
  </si>
  <si>
    <t>S5-185135</t>
  </si>
  <si>
    <t>SBI to Diameter interworking introduction</t>
  </si>
  <si>
    <t>0406</t>
  </si>
  <si>
    <t>S5-185136</t>
  </si>
  <si>
    <t>Discussion paper on tenant management</t>
  </si>
  <si>
    <t>Huawei</t>
  </si>
  <si>
    <t>S5-185137</t>
  </si>
  <si>
    <t>SID Study on 5G network and network slicing tenant management</t>
  </si>
  <si>
    <t>SID new</t>
  </si>
  <si>
    <t>S5-185455</t>
  </si>
  <si>
    <t>S5-185138</t>
  </si>
  <si>
    <t>WID Intent driven management service for mobile network</t>
  </si>
  <si>
    <t>S5-185430</t>
  </si>
  <si>
    <t>S5-185139</t>
  </si>
  <si>
    <t>CR 32.425 Add definition of UE active numbers related measurements</t>
  </si>
  <si>
    <t>Huawei, China Telecom</t>
  </si>
  <si>
    <t>32.425</t>
  </si>
  <si>
    <t>TEI15</t>
  </si>
  <si>
    <t>0171</t>
  </si>
  <si>
    <t>S5-185140</t>
  </si>
  <si>
    <t>pCR 28.xyz Add notifications for provisioning management service</t>
  </si>
  <si>
    <t>S5-185526</t>
  </si>
  <si>
    <t>S5-185141</t>
  </si>
  <si>
    <t>pCR 28.xyz Add common subscribe management service</t>
  </si>
  <si>
    <t>S5-185527</t>
  </si>
  <si>
    <t>S5-185142</t>
  </si>
  <si>
    <t>pCR 28.xyz Add specification level requirements for provisioning</t>
  </si>
  <si>
    <t>S5-185528</t>
  </si>
  <si>
    <t>S5-185143</t>
  </si>
  <si>
    <t>pCR 28.xyz Add specification level requirements for fault supervision</t>
  </si>
  <si>
    <t>S5-185144</t>
  </si>
  <si>
    <t>pCR 28.xyz Add specification level requirements for performance assurance</t>
  </si>
  <si>
    <t>S5-185145</t>
  </si>
  <si>
    <t>pCR 28.xyz Add RESTful HTTP-based solution set of notifyprovisioning</t>
  </si>
  <si>
    <t>S5-185535</t>
  </si>
  <si>
    <t>S5-185146</t>
  </si>
  <si>
    <t>pCR 28.xyz Update Restful HTTP-based solution set of provisioning</t>
  </si>
  <si>
    <t>S5-185147</t>
  </si>
  <si>
    <t>pCR 28.530 Clean-up proposal</t>
  </si>
  <si>
    <t>S5-185488</t>
  </si>
  <si>
    <t>28.530</t>
  </si>
  <si>
    <t>S5-185148</t>
  </si>
  <si>
    <t>pCR 28.531 NSD parameterization for NSSI allocation</t>
  </si>
  <si>
    <t>S5-185496</t>
  </si>
  <si>
    <t xml:space="preserve">NETSLICE-PRO_NS </t>
  </si>
  <si>
    <t>S5-185149</t>
  </si>
  <si>
    <t>pCR 28.533 Update on MDAS</t>
  </si>
  <si>
    <t>S5-185150</t>
  </si>
  <si>
    <t>pCR 28.533 Exposure governance and EGMF further clarification</t>
  </si>
  <si>
    <t>S5-185412</t>
  </si>
  <si>
    <t>S5-185151</t>
  </si>
  <si>
    <t>pCR 28.533 Update of utilization of management services in functional management architecture</t>
  </si>
  <si>
    <t>S5-185413</t>
  </si>
  <si>
    <t>S5-185152</t>
  </si>
  <si>
    <t>pCR 28 533 Registration and discovery of management service instances</t>
  </si>
  <si>
    <t>S5-185153</t>
  </si>
  <si>
    <t>pCR 28.533 Utilization of management service registration and discovery</t>
  </si>
  <si>
    <t>S5-185154</t>
  </si>
  <si>
    <t>Presentation sheet for 28.530</t>
  </si>
  <si>
    <t>S5-185525</t>
  </si>
  <si>
    <t>S5-185155</t>
  </si>
  <si>
    <t>Presentation sheet for 28.532</t>
  </si>
  <si>
    <t>S5-185156</t>
  </si>
  <si>
    <t>pCR 28.531 Rapporteur clean-up proposal</t>
  </si>
  <si>
    <t>S5-185415</t>
  </si>
  <si>
    <t>S5-185157</t>
  </si>
  <si>
    <t>pCR 28.531 Clean-up proposal for editor's notes</t>
  </si>
  <si>
    <t>S5-185158</t>
  </si>
  <si>
    <t>pCR 28.531 Clean-up for procedures</t>
  </si>
  <si>
    <t>S5-185159</t>
  </si>
  <si>
    <t>pCR 28.531 Update Interface for provisioning of network and network slicing with notifications</t>
  </si>
  <si>
    <t>S5-185495</t>
  </si>
  <si>
    <t>S5-185160</t>
  </si>
  <si>
    <t>pCR 28.531 Add procedures for communictions services using 5G network</t>
  </si>
  <si>
    <t>S5-185418</t>
  </si>
  <si>
    <t>S5-185161</t>
  </si>
  <si>
    <t>Revised WID Provisioning of 5G networks and network slicing</t>
  </si>
  <si>
    <t>S5-185564</t>
  </si>
  <si>
    <t>S5-185162</t>
  </si>
  <si>
    <t>pCR 28.540 Add concept and requirements for management of edge computing</t>
  </si>
  <si>
    <t>S5-185163</t>
  </si>
  <si>
    <t>pCR 28.541 Clean-up information model for network slice</t>
  </si>
  <si>
    <t>S5-185502</t>
  </si>
  <si>
    <t>S5-185164</t>
  </si>
  <si>
    <t>pCR 28.541 Clean-up of EP_RP IOC definition</t>
  </si>
  <si>
    <t>S5-185425</t>
  </si>
  <si>
    <t>S5-185165</t>
  </si>
  <si>
    <t>pCR 28.541 Address the consistency issue for TAC and NSSAI</t>
  </si>
  <si>
    <t>S5-185426</t>
  </si>
  <si>
    <t>S5-185166</t>
  </si>
  <si>
    <t>pCR 28.541 Update Network Slice Class diagram</t>
  </si>
  <si>
    <t>S5-185501</t>
  </si>
  <si>
    <t>S5-185167</t>
  </si>
  <si>
    <t>pCR 28.541 Update NR NRM with Cell Relation</t>
  </si>
  <si>
    <t>S5-185168</t>
  </si>
  <si>
    <t>TR 28.803 skeleton</t>
  </si>
  <si>
    <t>Intel Korea, Ltd.</t>
  </si>
  <si>
    <t>Joey Chou</t>
  </si>
  <si>
    <t>45463</t>
  </si>
  <si>
    <t>draft TR</t>
  </si>
  <si>
    <t>S5-185169</t>
  </si>
  <si>
    <t>pCR 28.545 Update fault supervision management services components</t>
  </si>
  <si>
    <t>S5-185441</t>
  </si>
  <si>
    <t>28.545</t>
  </si>
  <si>
    <t>0.5.2</t>
  </si>
  <si>
    <t>S5-185170</t>
  </si>
  <si>
    <t>pCR 28.545 Procedures for alarm subscription supervision and notification</t>
  </si>
  <si>
    <t>S5-185444</t>
  </si>
  <si>
    <t>S5-185171</t>
  </si>
  <si>
    <t>pCR 28 xyz Add OpenAPI specification for Fault Supervision</t>
  </si>
  <si>
    <t>moved from AI 6.4.4 to AI 6.4.1</t>
  </si>
  <si>
    <t>S5-185172</t>
  </si>
  <si>
    <t>pCR 28.550 Update on MDAS</t>
  </si>
  <si>
    <t>S5-185452</t>
  </si>
  <si>
    <t>28.550</t>
  </si>
  <si>
    <t>S5-185173</t>
  </si>
  <si>
    <t>pCR 28.550 Add detectCoverageHole operation for MDAS CCO service</t>
  </si>
  <si>
    <t>S5-185453</t>
  </si>
  <si>
    <t>S5-185174</t>
  </si>
  <si>
    <t>pCR 28.550 RESTful solution for MDAS for coverage hole detection</t>
  </si>
  <si>
    <t>S5-185175</t>
  </si>
  <si>
    <t>pCR 28 550 Clarification on the PM data reporting</t>
  </si>
  <si>
    <t>S5-185176</t>
  </si>
  <si>
    <t>Rel-15 CR Changes for EPC CUPS in E-UTRAN NRM</t>
  </si>
  <si>
    <t>S5-185461</t>
  </si>
  <si>
    <t>ME_CUPS</t>
  </si>
  <si>
    <t>S5-185177</t>
  </si>
  <si>
    <t>draft CR 28.708 IS NRM IOC changes for EPC CUPS</t>
  </si>
  <si>
    <t>draftCR</t>
  </si>
  <si>
    <t>S5-185462</t>
  </si>
  <si>
    <t>28.708</t>
  </si>
  <si>
    <t>S5-185178</t>
  </si>
  <si>
    <t>Rel-15 CR 32.426 Addition of PFCP session management measurements</t>
  </si>
  <si>
    <t>S5-185463</t>
  </si>
  <si>
    <t>32.426</t>
  </si>
  <si>
    <t>0070</t>
  </si>
  <si>
    <t>S5-185179</t>
  </si>
  <si>
    <t>CR 28.709 SS XML Definition EPC CUPS</t>
  </si>
  <si>
    <t>S5-185484</t>
  </si>
  <si>
    <t>0011</t>
  </si>
  <si>
    <t>S5-185180</t>
  </si>
  <si>
    <t>pCR 28.900 Potential positioning of ONAP/DCAE wrt. for 3GPP management services</t>
  </si>
  <si>
    <t>S5-185572</t>
  </si>
  <si>
    <t>S5-185181</t>
  </si>
  <si>
    <t xml:space="preserve">pCR 28.900 Potential positioning of APPC wrt. for 3GPP  management services</t>
  </si>
  <si>
    <t>S5-185577</t>
  </si>
  <si>
    <t>FS_ONAPCINT</t>
  </si>
  <si>
    <t>S5-185182</t>
  </si>
  <si>
    <t>pCR 28.803 add table of content</t>
  </si>
  <si>
    <t>S5-185578</t>
  </si>
  <si>
    <t>S5-185183</t>
  </si>
  <si>
    <t>pCR 28.803 add scope</t>
  </si>
  <si>
    <t>S5-185579</t>
  </si>
  <si>
    <t>S5-185184</t>
  </si>
  <si>
    <t>pCR 28.803 add concept of edge computing management</t>
  </si>
  <si>
    <t>S5-185580</t>
  </si>
  <si>
    <t>S5-185185</t>
  </si>
  <si>
    <t>pCR 28.803 add use cases for UPF and AS location retrieval</t>
  </si>
  <si>
    <t>S5-185581</t>
  </si>
  <si>
    <t>S5-185186</t>
  </si>
  <si>
    <t>pCR 28.803 add use cases for UPF and AS relation</t>
  </si>
  <si>
    <t>S5-185187</t>
  </si>
  <si>
    <t>pCR 28.554 Add management data analytical KPIs on RAN condition</t>
  </si>
  <si>
    <t>S5-185510</t>
  </si>
  <si>
    <t>28.554</t>
  </si>
  <si>
    <t>S5-185188</t>
  </si>
  <si>
    <t>pCR 28.554 Add management data analytical KPIs on cell composite load</t>
  </si>
  <si>
    <t>S5-185511</t>
  </si>
  <si>
    <t>S5-185189</t>
  </si>
  <si>
    <t>Add a procedure to associate an VNF instance with a VNF profile</t>
  </si>
  <si>
    <t>S5-185458</t>
  </si>
  <si>
    <t>28.526</t>
  </si>
  <si>
    <t>OAM14-MAMO_VNF-LCM</t>
  </si>
  <si>
    <t>0012</t>
  </si>
  <si>
    <t>S5-185190</t>
  </si>
  <si>
    <t>Add a procedure to associate an PNF with a PNF profile</t>
  </si>
  <si>
    <t>S5-185459</t>
  </si>
  <si>
    <t>0013</t>
  </si>
  <si>
    <t>S5-185191</t>
  </si>
  <si>
    <t>pCR 28.550 Add concept for performance assurance</t>
  </si>
  <si>
    <t>Intel Corporation (UK) Ltd, China Mobile</t>
  </si>
  <si>
    <t>Yizhi Yao</t>
  </si>
  <si>
    <t>66963</t>
  </si>
  <si>
    <t>S5-185570</t>
  </si>
  <si>
    <t>S5-185192</t>
  </si>
  <si>
    <t>pCR 28.550 Update UC and requirements on management data analytics</t>
  </si>
  <si>
    <t>Intel Corporation (UK) Ltd</t>
  </si>
  <si>
    <t>S5-185193</t>
  </si>
  <si>
    <t>pCR 28.550 Add Restful SS for performance assurance services</t>
  </si>
  <si>
    <t>S5-185512</t>
  </si>
  <si>
    <t>S5-185194</t>
  </si>
  <si>
    <t>pCR 28.550 Add performance data file XML schema</t>
  </si>
  <si>
    <t>S5-185537</t>
  </si>
  <si>
    <t>S5-185195</t>
  </si>
  <si>
    <t>pCR 28.550 Rapporteur clean-up</t>
  </si>
  <si>
    <t>S5-185514</t>
  </si>
  <si>
    <t>S5-185196</t>
  </si>
  <si>
    <t>pCR 28.554 Add management data analytical KPI - predicted traffic volume</t>
  </si>
  <si>
    <t>S5-185197</t>
  </si>
  <si>
    <t>pCR 28.554 Add management data analytical KPI - resource utilization tendency</t>
  </si>
  <si>
    <t>S5-185198</t>
  </si>
  <si>
    <t>pCR 28.552 Add registration procedure related measurements for AMF</t>
  </si>
  <si>
    <t>S5-185457</t>
  </si>
  <si>
    <t>S5-185199</t>
  </si>
  <si>
    <t>pCR 28.552 Add PDU session creation measurements for SMF</t>
  </si>
  <si>
    <t>S5-185200</t>
  </si>
  <si>
    <t>pCR 28.552 Add AM policy association establishment related measurements for PCF</t>
  </si>
  <si>
    <t>S5-185515</t>
  </si>
  <si>
    <t>S5-185201</t>
  </si>
  <si>
    <t>pCR 28.552 Add SM policy association establishment related measurements for PCF</t>
  </si>
  <si>
    <t>S5-185202</t>
  </si>
  <si>
    <t>pCR 28.552 Add event exposure related measurements for NEF</t>
  </si>
  <si>
    <t>S5-185516</t>
  </si>
  <si>
    <t>S5-185203</t>
  </si>
  <si>
    <t>pCR 28.552 Add NF service registration related measurements for NRF</t>
  </si>
  <si>
    <t>S5-185517</t>
  </si>
  <si>
    <t>S5-185204</t>
  </si>
  <si>
    <t>pCR 28.552 Add NF performance measurements related to VR</t>
  </si>
  <si>
    <t>S5-185518</t>
  </si>
  <si>
    <t>S5-185205</t>
  </si>
  <si>
    <t>pCR 28.552 Upate the e2e performance measurements</t>
  </si>
  <si>
    <t>S5-185206</t>
  </si>
  <si>
    <t>pCR 28.552 Add concept for assurance data</t>
  </si>
  <si>
    <t>S5-185454</t>
  </si>
  <si>
    <t>S5-185207</t>
  </si>
  <si>
    <t>pCR 28.552 Rapporteur clean-up</t>
  </si>
  <si>
    <t>S5-185522</t>
  </si>
  <si>
    <t>S5-185208</t>
  </si>
  <si>
    <t>Presentation of TS 28.550 for approval</t>
  </si>
  <si>
    <t>S5-185561</t>
  </si>
  <si>
    <t>S5-185209</t>
  </si>
  <si>
    <t>Presentation of TS 28.552 for approval</t>
  </si>
  <si>
    <t>S5-185552</t>
  </si>
  <si>
    <t>S5-185210</t>
  </si>
  <si>
    <t>Revised WID on Assurance data and Performance Management for 5G networks and network slicing</t>
  </si>
  <si>
    <t>S5-185449</t>
  </si>
  <si>
    <t>S5-185211</t>
  </si>
  <si>
    <t>Proposal for titles of 5G management specifications</t>
  </si>
  <si>
    <t>S5-185212</t>
  </si>
  <si>
    <t>New WID on Enhancement of performance assurance</t>
  </si>
  <si>
    <t>China Mobile, Intel Corporation (UK) Ltd</t>
  </si>
  <si>
    <t>S5-185431</t>
  </si>
  <si>
    <t>S5-185213</t>
  </si>
  <si>
    <t>New WID on OAM aspects of LTE and WLAN integration</t>
  </si>
  <si>
    <t>S5-185432</t>
  </si>
  <si>
    <t>S5-185214</t>
  </si>
  <si>
    <t>New WID on SMS Charging in 5G System Architecture Phase 1</t>
  </si>
  <si>
    <t>S5-185369</t>
  </si>
  <si>
    <t>S5-185215</t>
  </si>
  <si>
    <t>R15 CR 32.290 Introduce Use of NRF Framework</t>
  </si>
  <si>
    <t>S5-185393</t>
  </si>
  <si>
    <t>0004</t>
  </si>
  <si>
    <t>S5-185216</t>
  </si>
  <si>
    <t>R15 CR 32.290 Update combined scenarios</t>
  </si>
  <si>
    <t>0005</t>
  </si>
  <si>
    <t>S5-185217</t>
  </si>
  <si>
    <t>R15 CR 32.290 Update Message Content request and response</t>
  </si>
  <si>
    <t>Nokia, Nokia Shanghai Bell, Huawei, Ericsson</t>
  </si>
  <si>
    <t>0006</t>
  </si>
  <si>
    <t>S5-185218</t>
  </si>
  <si>
    <t>R15 pCR 32.255 Introduce Network sharing (MOCN)</t>
  </si>
  <si>
    <t>S5-185377</t>
  </si>
  <si>
    <t>S5-185219</t>
  </si>
  <si>
    <t>R15 pCR 32.255 Remove Editor's Note for CTF</t>
  </si>
  <si>
    <t>S5-185220</t>
  </si>
  <si>
    <t>R15 pCR 32.255 Clarify per UPF charging information</t>
  </si>
  <si>
    <t>S5-185378</t>
  </si>
  <si>
    <t>S5-185221</t>
  </si>
  <si>
    <t>R15 pCR 32.255 Complete set of flows</t>
  </si>
  <si>
    <t>S5-185376</t>
  </si>
  <si>
    <t>S5-185222</t>
  </si>
  <si>
    <t>R15 pCR 32.255 Update PDU session information</t>
  </si>
  <si>
    <t>S5-185379</t>
  </si>
  <si>
    <t>S5-185223</t>
  </si>
  <si>
    <t>R15 pCR 32.255 Update SMF-PDU-CDR</t>
  </si>
  <si>
    <t>S5-185381</t>
  </si>
  <si>
    <t>S5-185224</t>
  </si>
  <si>
    <t>R15 pCR 32.255 Clarification on Charging Data generation in case of Roaming</t>
  </si>
  <si>
    <t>S5-185383</t>
  </si>
  <si>
    <t>S5-185225</t>
  </si>
  <si>
    <t>R15 pCR 32.255 Clarification on Roaming flows description</t>
  </si>
  <si>
    <t>S5-185384</t>
  </si>
  <si>
    <t>S5-185226</t>
  </si>
  <si>
    <t>R15 pCR 32.255 Introduce CDR generation for roaming</t>
  </si>
  <si>
    <t>S5-185385</t>
  </si>
  <si>
    <t>S5-185227</t>
  </si>
  <si>
    <t>R15 pCR 32.255 Update PDU session charging information for roaming</t>
  </si>
  <si>
    <t>S5-185386</t>
  </si>
  <si>
    <t>S5-185228</t>
  </si>
  <si>
    <t>R15 pCR 32.255 Complete Abbreviations</t>
  </si>
  <si>
    <t>S5-185229</t>
  </si>
  <si>
    <t>R15 pCR 32.291 Update for template alignement</t>
  </si>
  <si>
    <t>Nokia, Nokia Shanghai Bell, Huawei</t>
  </si>
  <si>
    <t>32.291</t>
  </si>
  <si>
    <t>S5-185230</t>
  </si>
  <si>
    <t>R15 pCR 32.291 Introduce clause 5.1</t>
  </si>
  <si>
    <t>S5-185231</t>
  </si>
  <si>
    <t>R15 pCR 32.291 Use of Feature negotiation</t>
  </si>
  <si>
    <t>S5-185232</t>
  </si>
  <si>
    <t>pCR 28.xyz Add RESTful Solution of notifyChangedAlarm notification</t>
  </si>
  <si>
    <t>S5-185233</t>
  </si>
  <si>
    <t>pCR 28.xyz Add RESTful Solution of notifyClearedAlarm notification</t>
  </si>
  <si>
    <t>S5-185234</t>
  </si>
  <si>
    <t xml:space="preserve">pCR 28.xyz Add RESTful Solution of  notifyNewAlarm notification</t>
  </si>
  <si>
    <t>S5-185235</t>
  </si>
  <si>
    <t>Rel-15 pCR 32.255 Update of PDU session charging information</t>
  </si>
  <si>
    <t>S5-185380</t>
  </si>
  <si>
    <t>S5-185236</t>
  </si>
  <si>
    <t>pCR 28.xyz Add RESTful HTTP-based solution set of common subscribe and unsubscribe</t>
  </si>
  <si>
    <t>HuaWei Technologies Co., Ltd</t>
  </si>
  <si>
    <t>Lan Zou</t>
  </si>
  <si>
    <t>35534</t>
  </si>
  <si>
    <t>S5-185563</t>
  </si>
  <si>
    <t>S5-185237</t>
  </si>
  <si>
    <t>R15 CR 32.290 Correction on the Converged Charging Scenarios</t>
  </si>
  <si>
    <t>0007</t>
  </si>
  <si>
    <t>S5-185238</t>
  </si>
  <si>
    <t>R15 CR 32.290 Correction on Message Content</t>
  </si>
  <si>
    <t>S5-185395</t>
  </si>
  <si>
    <t>S5-185239</t>
  </si>
  <si>
    <t>R15 CR 32.290 Correction on Nchf_ConvergedCharging_Notify Service Operation</t>
  </si>
  <si>
    <t>S5-185390</t>
  </si>
  <si>
    <t>0009</t>
  </si>
  <si>
    <t>S5-185240</t>
  </si>
  <si>
    <t>R15 CR 32.290 Correction on the Requirement for Converged Charging</t>
  </si>
  <si>
    <t>S5-185391</t>
  </si>
  <si>
    <t>S5-185241</t>
  </si>
  <si>
    <t>R15 CR 32.290 Update of Service Operation</t>
  </si>
  <si>
    <t>S5-185392</t>
  </si>
  <si>
    <t>S5-185242</t>
  </si>
  <si>
    <t>Rel-15 CR 32.290 Update of Nchf_ConvergedCharging_Create service operation</t>
  </si>
  <si>
    <t>S5-185243</t>
  </si>
  <si>
    <t>Rel-15 pCR 32.255 Delete the Editor's Note in Charging Information</t>
  </si>
  <si>
    <t>S5-185244</t>
  </si>
  <si>
    <t>Rel-15 CR 32.290 Update of Scenarios</t>
  </si>
  <si>
    <t>S5-185388</t>
  </si>
  <si>
    <t>S5-185245</t>
  </si>
  <si>
    <t>Rel-15 pCR 32.291 Reference</t>
  </si>
  <si>
    <t>S5-185397</t>
  </si>
  <si>
    <t>S5-185246</t>
  </si>
  <si>
    <t>Rel-15 pCR 32.291 Editor's Note Clear up</t>
  </si>
  <si>
    <t>S5-185247</t>
  </si>
  <si>
    <t>Rel-15 pCR 32.291 Resource Definition in 6.1.3.2.2</t>
  </si>
  <si>
    <t>S5-185248</t>
  </si>
  <si>
    <t>Rel-15 pCR 32.291 Error handling</t>
  </si>
  <si>
    <t>S5-185249</t>
  </si>
  <si>
    <t>Rel-15 pCR 32.291 Update of Bindings</t>
  </si>
  <si>
    <t>S5-185465</t>
  </si>
  <si>
    <t>S5-185250</t>
  </si>
  <si>
    <t>Rel-15 pCR 32.291 Update of Data Model</t>
  </si>
  <si>
    <t>S5-185466</t>
  </si>
  <si>
    <t>S5-185251</t>
  </si>
  <si>
    <t>Rel-15 pCR 32.291 Security</t>
  </si>
  <si>
    <t>S5-185252</t>
  </si>
  <si>
    <t>Rel-15 pCR 32.291 Open API</t>
  </si>
  <si>
    <t>S5-185468</t>
  </si>
  <si>
    <t>S5-185253</t>
  </si>
  <si>
    <t>Rel-15 pCR 32.290 Addition of Trigger Mechanism</t>
  </si>
  <si>
    <t>S5-185394</t>
  </si>
  <si>
    <t>0014</t>
  </si>
  <si>
    <t>S5-185254</t>
  </si>
  <si>
    <t>Discussion on network slice priority</t>
  </si>
  <si>
    <t>China Telecom Corporation Ltd.</t>
  </si>
  <si>
    <t>Xiumin Chen</t>
  </si>
  <si>
    <t>70925</t>
  </si>
  <si>
    <t xml:space="preserve">This is a discussion paper about the importance of network slice priority and it is hope that there will be more detailed solution about it.  This contribution is relevant to 28541 and 28531.</t>
  </si>
  <si>
    <t>S5-185428</t>
  </si>
  <si>
    <t>S5-185255</t>
  </si>
  <si>
    <t>New WID network policy management for mobile networks based on NFV scenarios</t>
  </si>
  <si>
    <t>China Mobile (Suzhou) Software</t>
  </si>
  <si>
    <t>Xiaowen Sun</t>
  </si>
  <si>
    <t>63557</t>
  </si>
  <si>
    <t>S5-185435</t>
  </si>
  <si>
    <t>S5-185256</t>
  </si>
  <si>
    <t>pCR 28.552 Add F1 setup request measurements</t>
  </si>
  <si>
    <t>S5-185257</t>
  </si>
  <si>
    <t>pCR 28.552 Add measurement for UE CONTEXT MODIFICATION REQUIRE</t>
  </si>
  <si>
    <t>S5-185258</t>
  </si>
  <si>
    <t>pCR 28.552 Add UE-associated F1 reset measurements</t>
  </si>
  <si>
    <t>S5-185259</t>
  </si>
  <si>
    <t>pCR 28.554 Add KPI definition of registered subscribers to UDM of single network slice instance</t>
  </si>
  <si>
    <t>S5-185554</t>
  </si>
  <si>
    <t>S5-185260</t>
  </si>
  <si>
    <t>pCR Add 5G registration measurement in TS 28.553</t>
  </si>
  <si>
    <t>28.553</t>
  </si>
  <si>
    <t>S5-185261</t>
  </si>
  <si>
    <t>pCR TS 28.553 Add measurement of registration subscribers</t>
  </si>
  <si>
    <t>S5-185262</t>
  </si>
  <si>
    <t>pCR Delete editor’s notes in TS 28.554</t>
  </si>
  <si>
    <t>S5-185558</t>
  </si>
  <si>
    <t>S5-185263</t>
  </si>
  <si>
    <t>pCR TS 28531 adding network slice priority in procedure of NSI allocation</t>
  </si>
  <si>
    <t>S5-185264</t>
  </si>
  <si>
    <t>Presentation of TS 28.531 to SA for Approval</t>
  </si>
  <si>
    <t>Kai Zhang</t>
  </si>
  <si>
    <t>37005</t>
  </si>
  <si>
    <t>S5-185565</t>
  </si>
  <si>
    <t>S5-185265</t>
  </si>
  <si>
    <t>pCR 28.xyz Remove Operation getAlarmCount and Operation setComment</t>
  </si>
  <si>
    <t>S5-185266</t>
  </si>
  <si>
    <t>pCR TS 28541 adding network slice priority in class definitions</t>
  </si>
  <si>
    <t>related to S5-185263</t>
  </si>
  <si>
    <t>S5-185267</t>
  </si>
  <si>
    <t>Tdocs discussion sequence for agenda item 6.4.2</t>
  </si>
  <si>
    <t>S5-185268</t>
  </si>
  <si>
    <t>Update the introduction section and referances</t>
  </si>
  <si>
    <t>S5-185269</t>
  </si>
  <si>
    <t>pCR 28.545 Add abbreviations</t>
  </si>
  <si>
    <t>S5-185443</t>
  </si>
  <si>
    <t>S5-185270</t>
  </si>
  <si>
    <t>pCR 28.545 Update the requirement tags</t>
  </si>
  <si>
    <t>S5-185271</t>
  </si>
  <si>
    <t>pCR 28.545 Remove editor's note</t>
  </si>
  <si>
    <t>S5-185272</t>
  </si>
  <si>
    <t>pCR 28.xyz Add RESTful Solution of unsubscribe operation</t>
  </si>
  <si>
    <t>S5-185273</t>
  </si>
  <si>
    <t>pCR 28.xyz Add RESTful Solution of notifications</t>
  </si>
  <si>
    <t>S5-185274</t>
  </si>
  <si>
    <t>Rel-16 CR 32.425 Add definition of UE active numbers related measurements</t>
  </si>
  <si>
    <t>S5-185405</t>
  </si>
  <si>
    <t>TEI16</t>
  </si>
  <si>
    <t>0172</t>
  </si>
  <si>
    <t>S5-185275</t>
  </si>
  <si>
    <t>pCR 28.xyz Complete the openApi definition of alarminformation</t>
  </si>
  <si>
    <t>S5-185276</t>
  </si>
  <si>
    <t>pCR 28.xyz Add openApi definition of notifications and subscribe</t>
  </si>
  <si>
    <t>S5-185277</t>
  </si>
  <si>
    <t>Presentation of TS.28.545 to SA for approval</t>
  </si>
  <si>
    <t>S5-185556</t>
  </si>
  <si>
    <t>S5-185278</t>
  </si>
  <si>
    <t>Discussion paper on UE throughput Measurement</t>
  </si>
  <si>
    <t>S5-185279</t>
  </si>
  <si>
    <t>pCR 28.552 Add Use Case and Measurements related to DL fullly buffered UE throughput</t>
  </si>
  <si>
    <t>S5-185280</t>
  </si>
  <si>
    <t>Discussion Sequence Proposal for 6.4.4</t>
  </si>
  <si>
    <t>S5-185281</t>
  </si>
  <si>
    <t>pCR 28.554 RAN UE Throughput KPI update</t>
  </si>
  <si>
    <t>Ericsson GmbH, Eurolab</t>
  </si>
  <si>
    <t>Onnegren Jan</t>
  </si>
  <si>
    <t>76226</t>
  </si>
  <si>
    <t>S5-185557</t>
  </si>
  <si>
    <t>S5-185282</t>
  </si>
  <si>
    <t>pCR 28.554 Update based on LS reply</t>
  </si>
  <si>
    <t>S5-185283</t>
  </si>
  <si>
    <t>pCR 28.552 Restructuring of clause 5.1</t>
  </si>
  <si>
    <t>S5-185284</t>
  </si>
  <si>
    <t>pCR 28.552 Scope and References update</t>
  </si>
  <si>
    <t>S5-185520</t>
  </si>
  <si>
    <t>S5-185285</t>
  </si>
  <si>
    <t>pCR 28.552 Add definitions</t>
  </si>
  <si>
    <t>S5-185521</t>
  </si>
  <si>
    <t>S5-185286</t>
  </si>
  <si>
    <t>pCR 28.552 IP Latency measurement update</t>
  </si>
  <si>
    <t>S5-185523</t>
  </si>
  <si>
    <t>S5-185287</t>
  </si>
  <si>
    <t>pCR 28.552 Number of UE Context Release Request measurements update</t>
  </si>
  <si>
    <t>S5-185541</t>
  </si>
  <si>
    <t>S5-185288</t>
  </si>
  <si>
    <t>pCR 28.552 Packet Delay measurements update</t>
  </si>
  <si>
    <t>S5-185547</t>
  </si>
  <si>
    <t>S5-185289</t>
  </si>
  <si>
    <t>pCR 28.552 Packet drop measurements update</t>
  </si>
  <si>
    <t>S5-185548</t>
  </si>
  <si>
    <t>S5-185290</t>
  </si>
  <si>
    <t>pCR 28.552 Packet loss measurements corrections and update</t>
  </si>
  <si>
    <t>S5-185549</t>
  </si>
  <si>
    <t>S5-185291</t>
  </si>
  <si>
    <t>pCR 28.552 PRB Usage measurements update</t>
  </si>
  <si>
    <t>S5-185292</t>
  </si>
  <si>
    <t>pCR 28.552 RRC connection number measurements update</t>
  </si>
  <si>
    <t>S5-185550</t>
  </si>
  <si>
    <t>S5-185293</t>
  </si>
  <si>
    <t>pCR 28.552 UE throughput measurements update</t>
  </si>
  <si>
    <t>S5-185551</t>
  </si>
  <si>
    <t>S5-185294</t>
  </si>
  <si>
    <t>pCR 28.900 Correct ONAP architecture overview</t>
  </si>
  <si>
    <t>Ericsson Japan K.K.</t>
  </si>
  <si>
    <t>Zhulia Ayani</t>
  </si>
  <si>
    <t>75251</t>
  </si>
  <si>
    <t>S5-185573</t>
  </si>
  <si>
    <t>S5-185295</t>
  </si>
  <si>
    <t>Rel-15 CR 28.659 Update E-UTRAN SS definitions to support ng-eNB management</t>
  </si>
  <si>
    <t>0025</t>
  </si>
  <si>
    <t>S5-185296</t>
  </si>
  <si>
    <t>pCR 28.900 Add comparison of used technologies</t>
  </si>
  <si>
    <t>S5-185297</t>
  </si>
  <si>
    <t>pCR 28.540 Support mgmt of Beam-RLM and BFD monitoring &amp; reporting in NRM definitions</t>
  </si>
  <si>
    <t>S5-185420</t>
  </si>
  <si>
    <t>S5-185298</t>
  </si>
  <si>
    <t>pCR 28.541 Add Info Model definitions for NRCellDU SpatialDomainFilter</t>
  </si>
  <si>
    <t>Pivotal Commware, Intel Korea, Ltd.</t>
  </si>
  <si>
    <t>S5-185500</t>
  </si>
  <si>
    <t>S5-185299</t>
  </si>
  <si>
    <t>R15 CR 28658 Wrong terminology</t>
  </si>
  <si>
    <t>0031</t>
  </si>
  <si>
    <t>SP-180830</t>
  </si>
  <si>
    <t>S5-185300</t>
  </si>
  <si>
    <t>WID for service management</t>
  </si>
  <si>
    <t>S5-185439</t>
  </si>
  <si>
    <t>S5-185301</t>
  </si>
  <si>
    <t>pCR 28.530 Add migration use case and requirement</t>
  </si>
  <si>
    <t>S5-185302</t>
  </si>
  <si>
    <t>pCR 28.533 Update type C definition to include CM</t>
  </si>
  <si>
    <t>S5-185486</t>
  </si>
  <si>
    <t>S5-185303</t>
  </si>
  <si>
    <t>pCR 28.533 Include management reference model</t>
  </si>
  <si>
    <t>S5-185411</t>
  </si>
  <si>
    <t>S5-185304</t>
  </si>
  <si>
    <t>pCR 28.532 Update state handling of NSI</t>
  </si>
  <si>
    <t>S5-185305</t>
  </si>
  <si>
    <t>pCR 28.532 State handling of NSSI</t>
  </si>
  <si>
    <t>S5-185306</t>
  </si>
  <si>
    <t>Rel-15 CR 32.298 Add Charging-ID to RAN Secondary RAT Usage Report</t>
  </si>
  <si>
    <t>Ericsson</t>
  </si>
  <si>
    <t>Robert Törnkvist</t>
  </si>
  <si>
    <t>35172</t>
  </si>
  <si>
    <t>S5-185481</t>
  </si>
  <si>
    <t>0666</t>
  </si>
  <si>
    <t>S5-185307</t>
  </si>
  <si>
    <t>Rel-15 CR 32.299 Add Charging-ID to RAN Secondary RAT Usage Report</t>
  </si>
  <si>
    <t>S5-185482</t>
  </si>
  <si>
    <t>0810</t>
  </si>
  <si>
    <t>S5-185308</t>
  </si>
  <si>
    <t>pCR 28.xyz Add stage 3 content for fault supervision</t>
  </si>
  <si>
    <t>Nokia Germany</t>
  </si>
  <si>
    <t>Olaf Pollakowski</t>
  </si>
  <si>
    <t>68423</t>
  </si>
  <si>
    <t>S5-185446</t>
  </si>
  <si>
    <t>S5-185309</t>
  </si>
  <si>
    <t>Rel-15 CR 32.299 Introduction of reporting and reacting overload handling</t>
  </si>
  <si>
    <t>33</t>
  </si>
  <si>
    <t>7.4.3</t>
  </si>
  <si>
    <t>Diameter Overload Control for Charging</t>
  </si>
  <si>
    <t>S5-185478</t>
  </si>
  <si>
    <t xml:space="preserve">DOCME_CH </t>
  </si>
  <si>
    <t>0811</t>
  </si>
  <si>
    <t>S5-185310</t>
  </si>
  <si>
    <t>Rel-15 CR 32.299 Introduction of AVP for Overload Control</t>
  </si>
  <si>
    <t>S5-185479</t>
  </si>
  <si>
    <t>0812</t>
  </si>
  <si>
    <t>S5-185311</t>
  </si>
  <si>
    <t>Rel-15 CR 32.299 Introduction of overload AVP description</t>
  </si>
  <si>
    <t>S5-185480</t>
  </si>
  <si>
    <t>0813</t>
  </si>
  <si>
    <t>S5-185312</t>
  </si>
  <si>
    <t>Rel-15 pCR 32.255 Introduction of CHF-CDR</t>
  </si>
  <si>
    <t>S5-185313</t>
  </si>
  <si>
    <t>Rel-15 CR 32.298 Introduction of CHF-CDR</t>
  </si>
  <si>
    <t>S5-185469</t>
  </si>
  <si>
    <t>0667</t>
  </si>
  <si>
    <t>S5-185314</t>
  </si>
  <si>
    <t>Rel-15 CR 32.298 Addition of DataVolumeOctets in generic CDR part</t>
  </si>
  <si>
    <t>S5-185472</t>
  </si>
  <si>
    <t>0668</t>
  </si>
  <si>
    <t>S5-185315</t>
  </si>
  <si>
    <t>Rel-15 pCR 32.255 Update partial CDR triggers description</t>
  </si>
  <si>
    <t>S5-185400</t>
  </si>
  <si>
    <t>S5-185316</t>
  </si>
  <si>
    <t>Rel-15 pCR 32.255 Introduce CHF selection</t>
  </si>
  <si>
    <t>S5-185464</t>
  </si>
  <si>
    <t>S5-185317</t>
  </si>
  <si>
    <t>Rel-15 pCR 32.255 Detailed message format for converged charging</t>
  </si>
  <si>
    <t>S5-185387</t>
  </si>
  <si>
    <t>S5-185318</t>
  </si>
  <si>
    <t>Discussion NRF information needed for CHF</t>
  </si>
  <si>
    <t>Discussion</t>
  </si>
  <si>
    <t>S5-185319</t>
  </si>
  <si>
    <t>pCR TR 28.900 – Scope input</t>
  </si>
  <si>
    <t>AT&amp;T GNS Belgium SPRL, Orange</t>
  </si>
  <si>
    <t>David K. Smith</t>
  </si>
  <si>
    <t>23638</t>
  </si>
  <si>
    <t>Addition of Scope</t>
  </si>
  <si>
    <t>S5-185574</t>
  </si>
  <si>
    <t>S5-185320</t>
  </si>
  <si>
    <t>Rel-15 pCR 32.291 Introduction error handling</t>
  </si>
  <si>
    <t>S5-185398</t>
  </si>
  <si>
    <t>S5-185321</t>
  </si>
  <si>
    <t>Rel-15 pCR 32.291 Update of Service Operations</t>
  </si>
  <si>
    <t>S5-185322</t>
  </si>
  <si>
    <t>Rel-15 pCR 32.291 Update of Resource Standard Methods</t>
  </si>
  <si>
    <t>S5-185399</t>
  </si>
  <si>
    <t>S5-185323</t>
  </si>
  <si>
    <t>TR 28.803 v0.0.0</t>
  </si>
  <si>
    <t>S5-185324</t>
  </si>
  <si>
    <t>R15 CR 28.701 Align terminology</t>
  </si>
  <si>
    <t>S5-185595</t>
  </si>
  <si>
    <t>28.701</t>
  </si>
  <si>
    <t>S5-185325</t>
  </si>
  <si>
    <t>pCR 28.900 Update list of abbreviations</t>
  </si>
  <si>
    <t>S5-185575</t>
  </si>
  <si>
    <t>S5-185326</t>
  </si>
  <si>
    <t>pCR 28.540 Update list of abbreviations</t>
  </si>
  <si>
    <t>S5-185327</t>
  </si>
  <si>
    <t>pCR 28.541 Update list of abbreviations</t>
  </si>
  <si>
    <t>S5-185533</t>
  </si>
  <si>
    <t>S5-185328</t>
  </si>
  <si>
    <t>S5-185576</t>
  </si>
  <si>
    <t>S5-185329</t>
  </si>
  <si>
    <t>pCR TS 28.530 Further clarification into clause 4.9 Management data analytics for 5G networks and networks with slicing</t>
  </si>
  <si>
    <t>NEC Corporation</t>
  </si>
  <si>
    <t>Hassan Al-kanani</t>
  </si>
  <si>
    <t>47274</t>
  </si>
  <si>
    <t>S5-185330</t>
  </si>
  <si>
    <t>pCR TS 28.533 Further clarification into clause 4.7 Management data analytics capability</t>
  </si>
  <si>
    <t>S5-185408</t>
  </si>
  <si>
    <t>S5-185331</t>
  </si>
  <si>
    <t>pCR TS 28.550 Further clarification relating to the definifition of management Analytical KPI(s)</t>
  </si>
  <si>
    <t>S5-185513</t>
  </si>
  <si>
    <t>S5-185332</t>
  </si>
  <si>
    <t>pCR TS 28.533 Editorial changes to clause 4.2 and 4.4</t>
  </si>
  <si>
    <t>S5-185406</t>
  </si>
  <si>
    <t>S5-185333</t>
  </si>
  <si>
    <t>R15 CR 32.298 Introduce new roaming CDR</t>
  </si>
  <si>
    <t>S5-185470</t>
  </si>
  <si>
    <t>0669</t>
  </si>
  <si>
    <t>S5-185334</t>
  </si>
  <si>
    <t>R15 pCR 32.291 Introduce New data types for roaming QBC</t>
  </si>
  <si>
    <t>S5-185467</t>
  </si>
  <si>
    <t>S5-185335</t>
  </si>
  <si>
    <t>pCR 28.531 add the related operation in procedures</t>
  </si>
  <si>
    <t>S5-185448</t>
  </si>
  <si>
    <t>S5-185336</t>
  </si>
  <si>
    <t>LS reply from SA2 to SA5 on Use of NRF framework by CHF for information</t>
  </si>
  <si>
    <t>S2-187577</t>
  </si>
  <si>
    <t>S5-185367</t>
  </si>
  <si>
    <t>S5-185337</t>
  </si>
  <si>
    <t>R15 CR 32.298 Upgrade ASN1 modules version</t>
  </si>
  <si>
    <t>S5-185471</t>
  </si>
  <si>
    <t>0670</t>
  </si>
  <si>
    <t>S5-185338</t>
  </si>
  <si>
    <t>WID Methodology for 5G management specifications</t>
  </si>
  <si>
    <t>S5-185492</t>
  </si>
  <si>
    <t>S5-185339</t>
  </si>
  <si>
    <t>Rel-15 CR 32.290 Update of description of flows</t>
  </si>
  <si>
    <t>0015</t>
  </si>
  <si>
    <t>S5-185340</t>
  </si>
  <si>
    <t>Rel-15 CR 32.290 Adding flow for Notify</t>
  </si>
  <si>
    <t>0016</t>
  </si>
  <si>
    <t>S5-185341</t>
  </si>
  <si>
    <t>Rel-15 CR 32.240 Diameter to SBI interworking</t>
  </si>
  <si>
    <t>S5-185473</t>
  </si>
  <si>
    <t>0407</t>
  </si>
  <si>
    <t>S5-185342</t>
  </si>
  <si>
    <t>Converged Charging service definition update</t>
  </si>
  <si>
    <t>Openet Telecom</t>
  </si>
  <si>
    <t>Alan McNamee</t>
  </si>
  <si>
    <t>51386</t>
  </si>
  <si>
    <t>Specify different modes of operation for quota management within the description of the ConvergedCharging service and added a table showing the CHF Services and CHF Service Operations</t>
  </si>
  <si>
    <t>0017</t>
  </si>
  <si>
    <t>S5-185343</t>
  </si>
  <si>
    <t>pCR 28.531 Add operations for provisioning management service</t>
  </si>
  <si>
    <t>S5-185433</t>
  </si>
  <si>
    <t>S5-185344</t>
  </si>
  <si>
    <t>pCR 28.531 Insert connection to definitions in 28.530</t>
  </si>
  <si>
    <t>S5-185497</t>
  </si>
  <si>
    <t>S5-185345</t>
  </si>
  <si>
    <t>Sequence proposal for management and orchestration of 5G networks and network slicing agenda point 6.4.1</t>
  </si>
  <si>
    <t>S5-185427</t>
  </si>
  <si>
    <t>S5-185346</t>
  </si>
  <si>
    <t>Minutes of virtual meeting on 5G restructured specifications on July 19th 2018</t>
  </si>
  <si>
    <t>OAM&amp;P SWG chair (Huawei)</t>
  </si>
  <si>
    <t>7</t>
  </si>
  <si>
    <t>5.2</t>
  </si>
  <si>
    <t>Technical issues at SA5 level</t>
  </si>
  <si>
    <t>S5-185347</t>
  </si>
  <si>
    <t>Minutes of virtual meeting on 5G restructured specifications on July 25th 2018</t>
  </si>
  <si>
    <t>S5-185348</t>
  </si>
  <si>
    <t>LS from BBF cc SA5 Response to 3GPP SA2 liaison S2-183036 on ‘general status of work</t>
  </si>
  <si>
    <t>BBF</t>
  </si>
  <si>
    <t>S5-185349</t>
  </si>
  <si>
    <t>pCR 28.541 Update state handling of NSI</t>
  </si>
  <si>
    <t>S5-185505</t>
  </si>
  <si>
    <t>S5-185350</t>
  </si>
  <si>
    <t>pCR 28.541 State handling of NSSI</t>
  </si>
  <si>
    <t>S5-185506</t>
  </si>
  <si>
    <t>S5-185351</t>
  </si>
  <si>
    <t>pCR R16 28404-030 Indication that recording has started</t>
  </si>
  <si>
    <t>Robert Petersen</t>
  </si>
  <si>
    <t>14104</t>
  </si>
  <si>
    <t>S5-185485</t>
  </si>
  <si>
    <t>28.404</t>
  </si>
  <si>
    <t>QOED</t>
  </si>
  <si>
    <t>S5-185352</t>
  </si>
  <si>
    <t>pCR R16 28405-010 Activation of QoE data collection</t>
  </si>
  <si>
    <t>28.405</t>
  </si>
  <si>
    <t>0.1.0</t>
  </si>
  <si>
    <t>S5-185353</t>
  </si>
  <si>
    <t>pCR R16 28405-010 Handling of measurement collection at handover</t>
  </si>
  <si>
    <t>S5-185354</t>
  </si>
  <si>
    <t>pCR R16 28405-010 Reporting of collected data</t>
  </si>
  <si>
    <t>S5-185355</t>
  </si>
  <si>
    <t>Update 5G management architecture</t>
  </si>
  <si>
    <t>Huawei Telecommunication India</t>
  </si>
  <si>
    <t>Lei Zhu</t>
  </si>
  <si>
    <t>50979</t>
  </si>
  <si>
    <t>The scope of TS 28.500 needs to be extended to 5G network and network slice management.
Also, some modifications to specification TS 28.500 are necessary, for 5G network and
network slice management. 
This CR is a direct copy from
DraftCR S5-183623 that</t>
  </si>
  <si>
    <t>S5-185460</t>
  </si>
  <si>
    <t>NETSLICE-MNFV5G</t>
  </si>
  <si>
    <t>S5-185356</t>
  </si>
  <si>
    <t>Tdoc discussion sequence for WI on Assurance data and PM for 5G networks and network slicing</t>
  </si>
  <si>
    <t>S5-185498</t>
  </si>
  <si>
    <t>S5-185357</t>
  </si>
  <si>
    <t>New SID on Self-Organizing Networks (SON) for 5G networks</t>
  </si>
  <si>
    <t>S5-185493</t>
  </si>
  <si>
    <t>S5-185490</t>
  </si>
  <si>
    <t>S5-185491</t>
  </si>
  <si>
    <t>S5-185361</t>
  </si>
  <si>
    <t>pCR 28.xyz Change AlarmIRP to FaultSupervisionFunction</t>
  </si>
  <si>
    <t>S5-185536</t>
  </si>
  <si>
    <t>S5-185362</t>
  </si>
  <si>
    <t>pCR TS 28.xyz replace notificationIRP with notificationFunction</t>
  </si>
  <si>
    <t>S5-185538</t>
  </si>
  <si>
    <t>S5-185363</t>
  </si>
  <si>
    <t>R15 pCR 32.291 Update Resource definition and associated methods</t>
  </si>
  <si>
    <t>S5-185507</t>
  </si>
  <si>
    <t>Reply LS to S5-1812392 on adding measurements on average number of total active UEs (R2-1809158; to: SA5; cc: -; contact: Huawei)</t>
  </si>
  <si>
    <t>Joern Krause</t>
  </si>
  <si>
    <t>12578</t>
  </si>
  <si>
    <t>note: R2-1809158 did not include attachment R2-1808804</t>
  </si>
  <si>
    <t>SA5</t>
  </si>
  <si>
    <t>S5-185402, S5-185584, S5-185594</t>
  </si>
  <si>
    <t>Reply to S2-187577 = S5-185336 on Use of NRF framework by CHF for information (to: SA2, CT4; cc: CT3; contact: Ericsson)</t>
  </si>
  <si>
    <t>LS out</t>
  </si>
  <si>
    <t>5GS_Ph1</t>
  </si>
  <si>
    <t>SA2, CT4</t>
  </si>
  <si>
    <t>CT3</t>
  </si>
  <si>
    <t>S5-185638</t>
  </si>
  <si>
    <t>SP-180833</t>
  </si>
  <si>
    <t>Nokia, Nokia Shanghai Bell, Huawei Technologies Co. Ltd.</t>
  </si>
  <si>
    <t>pCR TS 32.255 Update CDR description</t>
  </si>
  <si>
    <t>Nokia, Nokia Shanghai Bell, Ericsson</t>
  </si>
  <si>
    <t>S5-185382</t>
  </si>
  <si>
    <t>SP-180835</t>
  </si>
  <si>
    <t>Huawei, Ericsson, Nokia, Nokia Shanghai Bell</t>
  </si>
  <si>
    <t>S5-185389</t>
  </si>
  <si>
    <t>Rel-15 pCR 32.255 Clarification on CHF addresses</t>
  </si>
  <si>
    <t>Huawei,Ericsson</t>
  </si>
  <si>
    <t>Huawei, Nokia, Nokia Shanghai Bell, Ericsson</t>
  </si>
  <si>
    <t>S5-185396</t>
  </si>
  <si>
    <t>Ericsson, Huawei</t>
  </si>
  <si>
    <t>S5-185401</t>
  </si>
  <si>
    <t>Reply LS to S5-184272 on Further Information About IETF Work Relevant to Network Slicing (IETF_LS_180814; to: SA5; cc: -; contact: IETF L2SM WG chairman)</t>
  </si>
  <si>
    <t>IETF</t>
  </si>
  <si>
    <t>S5-184272</t>
  </si>
  <si>
    <t>IETF_LS_180814</t>
  </si>
  <si>
    <t>S5-185402</t>
  </si>
  <si>
    <t>Draft reply to R2-1809158 = S5-185365 on adding measurements on average number of total active UEs (to: RAN2; cc: -; contact: Huawei)</t>
  </si>
  <si>
    <t>S5-185584</t>
  </si>
  <si>
    <t>RAN2</t>
  </si>
  <si>
    <t>S5-185403</t>
  </si>
  <si>
    <t>Draft reply LS to R2-1810957 = S5-185047 on L2 measurement (to: RAN2; cc: RAN1, RAN3; contact: Ericsson)</t>
  </si>
  <si>
    <t>S5-185585</t>
  </si>
  <si>
    <t>RAN1, RAN3</t>
  </si>
  <si>
    <t>Reply to S2-187617 = S5-185051 on Data Analytics in SA WG2 NWDAF (to: SA2; cc: SA, RAN, RAN3, RAN2; contact: Huawei)</t>
  </si>
  <si>
    <t>SA2</t>
  </si>
  <si>
    <t>SA, RAN, RAN3, RAN2</t>
  </si>
  <si>
    <t>S5-185593</t>
  </si>
  <si>
    <t>S5-185442</t>
  </si>
  <si>
    <t>NEC Corporation, Huawei</t>
  </si>
  <si>
    <t>Cisco Systems Inc., Deutsche Telekom</t>
  </si>
  <si>
    <t>S5-185601</t>
  </si>
  <si>
    <t>S5-185599</t>
  </si>
  <si>
    <t>S5-185447</t>
  </si>
  <si>
    <t>S5-185494</t>
  </si>
  <si>
    <t>S5-185586</t>
  </si>
  <si>
    <t>S5-185587</t>
  </si>
  <si>
    <t>S5-185588</t>
  </si>
  <si>
    <t>S5-185589</t>
  </si>
  <si>
    <t>Draft reply LS to GSMA_LS = S5-185042 on Publication of new paper on network slicing and future plans (to: GSMA NEST; cc: -; contact: Ericsson)</t>
  </si>
  <si>
    <t>SA5 chairman (Ericsson)</t>
  </si>
  <si>
    <t>S5-185590</t>
  </si>
  <si>
    <t>S5-185436</t>
  </si>
  <si>
    <t>pCR to TS 32.158 Editorial clean-up</t>
  </si>
  <si>
    <t>Nokia</t>
  </si>
  <si>
    <t>32.158</t>
  </si>
  <si>
    <t>S5-185437</t>
  </si>
  <si>
    <t>Presentation Sheet of TS 32.158 for approval</t>
  </si>
  <si>
    <t>S5-185438</t>
  </si>
  <si>
    <t>TS 32.158 v1.2.0</t>
  </si>
  <si>
    <t>draft TS</t>
  </si>
  <si>
    <t>1.2.0</t>
  </si>
  <si>
    <t>SID for service management</t>
  </si>
  <si>
    <t>S5-185617</t>
  </si>
  <si>
    <t>S5-185440</t>
  </si>
  <si>
    <t>Presentation of TS 28.554</t>
  </si>
  <si>
    <t>S5-185559</t>
  </si>
  <si>
    <t>Huawei, ZTE Corporation</t>
  </si>
  <si>
    <t>Nokia Germany, China Mobile, ZTE, Huawei</t>
  </si>
  <si>
    <t>S5-185602</t>
  </si>
  <si>
    <t>S5-185489</t>
  </si>
  <si>
    <t>Revised WID on Performance assurance for 5G networks including network slicing</t>
  </si>
  <si>
    <t>note: title of the REL-15 WID is modified</t>
  </si>
  <si>
    <t>S5-185451</t>
  </si>
  <si>
    <t>Reply LS to S5-182574, S5-193622, S5-184337 on L2 measurements (R3-185114; to: SA5, RAN2; cc: -; contact: Ericsson)</t>
  </si>
  <si>
    <t>R3-185114</t>
  </si>
  <si>
    <t>LS was received on Tue of SA5 #120; moved from AI 6.1 to AI 6.4.5</t>
  </si>
  <si>
    <t>NR_newRAT-Core</t>
  </si>
  <si>
    <t>S5-185560, S5-185560</t>
  </si>
  <si>
    <t>Intel Corporation (UK) Ltd; China Mobile (Suzhou) Software</t>
  </si>
  <si>
    <t>SP-180829</t>
  </si>
  <si>
    <t>CR 28.708 IS NRM IOC changes for EPC CUPS</t>
  </si>
  <si>
    <t>S5-185612</t>
  </si>
  <si>
    <t>S5-185613</t>
  </si>
  <si>
    <t>Huawei Technologies, Nokia, Nokia Shanghai Bell</t>
  </si>
  <si>
    <t>R15 CR 32.298 Introduce new Charging Function record type</t>
  </si>
  <si>
    <t>Rel-15 CR 32.240 High level overall charging architecture</t>
  </si>
  <si>
    <t>Vodafone</t>
  </si>
  <si>
    <t>S5-185474</t>
  </si>
  <si>
    <t>TS 32.291 v0.5.0</t>
  </si>
  <si>
    <t>S5-185475</t>
  </si>
  <si>
    <t>TS 32.291 cover sheet approval</t>
  </si>
  <si>
    <t>S5-185476</t>
  </si>
  <si>
    <t>TS 32.255 v1.2.0</t>
  </si>
  <si>
    <t>S5-185477</t>
  </si>
  <si>
    <t>TS 32.255 cover sheet approval</t>
  </si>
  <si>
    <t>S5-185483</t>
  </si>
  <si>
    <t>Exception sheet WID on SMS Charging in 5G System Architecture Phase 1</t>
  </si>
  <si>
    <t>WI exception request</t>
  </si>
  <si>
    <t>DUMMY</t>
  </si>
  <si>
    <t>Huawei, NEC</t>
  </si>
  <si>
    <t>S5-185529</t>
  </si>
  <si>
    <t>S5-185532</t>
  </si>
  <si>
    <t>S5-185591</t>
  </si>
  <si>
    <t>S5-185592</t>
  </si>
  <si>
    <t>S5-185607</t>
  </si>
  <si>
    <t>S5-185509</t>
  </si>
  <si>
    <t>5G management specification titles</t>
  </si>
  <si>
    <t>SA5 OAM SWG chairman (Huawei)</t>
  </si>
  <si>
    <t>S5-185524</t>
  </si>
  <si>
    <t>pCR 28.550 alignment of terminology</t>
  </si>
  <si>
    <t>S5-185608</t>
  </si>
  <si>
    <t>S5-185519</t>
  </si>
  <si>
    <t>S5-185609</t>
  </si>
  <si>
    <t>S5-185596</t>
  </si>
  <si>
    <t>S5-185531</t>
  </si>
  <si>
    <t>YANG model restructuring</t>
  </si>
  <si>
    <t>S5-185605</t>
  </si>
  <si>
    <t>S5-185598</t>
  </si>
  <si>
    <t>S5-185620</t>
  </si>
  <si>
    <t>S5-185540</t>
  </si>
  <si>
    <t>Discussion sequence for Management aspects of edge computing</t>
  </si>
  <si>
    <t>Intel</t>
  </si>
  <si>
    <t>S5-185542</t>
  </si>
  <si>
    <t>Void</t>
  </si>
  <si>
    <t>Charging SWG</t>
  </si>
  <si>
    <t>S5-185543</t>
  </si>
  <si>
    <t>S5-185544</t>
  </si>
  <si>
    <t>S5-185545</t>
  </si>
  <si>
    <t>S5-185546</t>
  </si>
  <si>
    <t>S5-185611</t>
  </si>
  <si>
    <t>S5-185553</t>
  </si>
  <si>
    <t>Reply to ITU-T SG2 LS63 = S5-185053 on methodology harmonization (to: ITU-T SG2; cc: -; contact: Ericsson)</t>
  </si>
  <si>
    <t>S5-185560</t>
  </si>
  <si>
    <t>Reply to R3-185114 = S5-185451 on L2 measurement (to: RAN3; cc: RAN1, RAN2; contact: Ericsson)</t>
  </si>
  <si>
    <t>NETSLICE-ADPM5G, NR_newRAT-Core</t>
  </si>
  <si>
    <t>RAN3</t>
  </si>
  <si>
    <t>RAN1, RAN2</t>
  </si>
  <si>
    <t>S5-185597</t>
  </si>
  <si>
    <t>S5-185606</t>
  </si>
  <si>
    <t>S5-185614</t>
  </si>
  <si>
    <t>S5-185582</t>
  </si>
  <si>
    <t>TS 28.532 v0.5.0</t>
  </si>
  <si>
    <t>&lt;div&gt;based on endorsed version of conference call of 25.07.2018, is basis for all pCRs approved at SA5 #120 to 28.532&lt;/div&gt;</t>
  </si>
  <si>
    <t>S5-185583</t>
  </si>
  <si>
    <t>Presentation of TR 32.972 to SA for information</t>
  </si>
  <si>
    <t>S5-185594</t>
  </si>
  <si>
    <t>Reply LS to R2-1810957 = S5-185047 on L2 measurement (to: RAN2; cc: RAN1, RAN3; contact: Ericsson)</t>
  </si>
  <si>
    <t>S5-185603</t>
  </si>
  <si>
    <t>S5-185616</t>
  </si>
  <si>
    <t>S5-185618</t>
  </si>
  <si>
    <t>SP-180831</t>
  </si>
  <si>
    <t>Reply to R2-1809158 = S5-185365 on adding measurements on average number of total active UEs (to: RAN2; cc: -; contact: Huawei)</t>
  </si>
  <si>
    <t>S5-185619</t>
  </si>
  <si>
    <t>S5-185610</t>
  </si>
  <si>
    <t>S5-185615</t>
  </si>
  <si>
    <t>S5-185639</t>
  </si>
  <si>
    <t>S5-185642</t>
  </si>
  <si>
    <t>Presentation of TS 28.533 to SA for information and approval</t>
  </si>
  <si>
    <t>S5-185622</t>
  </si>
  <si>
    <t>TS 28.530 v1.3.0</t>
  </si>
  <si>
    <t>1.3.0</t>
  </si>
  <si>
    <t>S5-185623</t>
  </si>
  <si>
    <t>TS 28.532 v0.6.0</t>
  </si>
  <si>
    <t>0.6.0</t>
  </si>
  <si>
    <t>S5-185624</t>
  </si>
  <si>
    <t>TS 28.533 v0.6.0</t>
  </si>
  <si>
    <t>S5-185625</t>
  </si>
  <si>
    <t>TS 28.531 v1.3.0</t>
  </si>
  <si>
    <t>S5-185626</t>
  </si>
  <si>
    <t>TS 28.540 v1.2.0</t>
  </si>
  <si>
    <t>S5-185627</t>
  </si>
  <si>
    <t>TS 28.541 v1.2.0</t>
  </si>
  <si>
    <t>S5-185628</t>
  </si>
  <si>
    <t>TS 28.545 v0.6.0</t>
  </si>
  <si>
    <t>ZTE</t>
  </si>
  <si>
    <t>S5-185629</t>
  </si>
  <si>
    <t>TS 28.550 v1.3.0</t>
  </si>
  <si>
    <t>S5-185630</t>
  </si>
  <si>
    <t>TS 28.552 v0.6.0</t>
  </si>
  <si>
    <t>S5-185631</t>
  </si>
  <si>
    <t>TS 28.554 v1.3.0</t>
  </si>
  <si>
    <t>CMCC</t>
  </si>
  <si>
    <t>S5-185632</t>
  </si>
  <si>
    <t>TR 28.900 v0.5.0</t>
  </si>
  <si>
    <t>S5-185633</t>
  </si>
  <si>
    <t>TR 32.972 v0.6.0</t>
  </si>
  <si>
    <t>S5-185634</t>
  </si>
  <si>
    <t>TS 28.404 v0.4.0</t>
  </si>
  <si>
    <t>S5-185635</t>
  </si>
  <si>
    <t>TS 28.405 v0.2.0</t>
  </si>
  <si>
    <t>0.2.0</t>
  </si>
  <si>
    <t>S5-185636</t>
  </si>
  <si>
    <t>TR 28.803 v0.1.0</t>
  </si>
  <si>
    <t>CR Pack TDoc</t>
  </si>
  <si>
    <t>WG Tdoc</t>
  </si>
  <si>
    <t>WG TDoc decision</t>
  </si>
  <si>
    <t>CR Individual TSG decision</t>
  </si>
  <si>
    <t>CR title</t>
  </si>
  <si>
    <t>Types of Tdocs</t>
  </si>
  <si>
    <t>Possible statuses of Tdocs</t>
  </si>
  <si>
    <t>Categories</t>
  </si>
  <si>
    <t>reserved</t>
  </si>
  <si>
    <t>A</t>
  </si>
  <si>
    <t>Decision</t>
  </si>
  <si>
    <t>Work Plan</t>
  </si>
  <si>
    <t>C</t>
  </si>
  <si>
    <t>D</t>
  </si>
  <si>
    <t>conditionally agreed</t>
  </si>
  <si>
    <t>E</t>
  </si>
  <si>
    <t>Action</t>
  </si>
  <si>
    <t>conditionally approved</t>
  </si>
  <si>
    <t>CR pack</t>
  </si>
  <si>
    <t>partially approved</t>
  </si>
  <si>
    <t>Presentation</t>
  </si>
  <si>
    <t>ToR</t>
  </si>
  <si>
    <t>treated</t>
  </si>
  <si>
    <t>WI status report</t>
  </si>
  <si>
    <t>not concluded</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</si>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</sst>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20/Docs/S5-185000.zip" TargetMode="External" Id="Rba4e8bec76ac43c8" /><Relationship Type="http://schemas.openxmlformats.org/officeDocument/2006/relationships/hyperlink" Target="http://webapp.etsi.org/teldir/ListPersDetails.asp?PersId=41957" TargetMode="External" Id="R3639a92ec2ec4c89" /><Relationship Type="http://schemas.openxmlformats.org/officeDocument/2006/relationships/hyperlink" Target="http://www.3gpp.org/ftp/TSG_SA/WG5_TM/TSGS5_120/Docs/S5-185001.zip" TargetMode="External" Id="R4063093bb5ed4f84" /><Relationship Type="http://schemas.openxmlformats.org/officeDocument/2006/relationships/hyperlink" Target="http://webapp.etsi.org/teldir/ListPersDetails.asp?PersId=3654" TargetMode="External" Id="R08450505223d4716" /><Relationship Type="http://schemas.openxmlformats.org/officeDocument/2006/relationships/hyperlink" Target="http://www.3gpp.org/ftp/tsg_sa/WG5_TM/TSGS5_120/Docs/S5-185002.zip" TargetMode="External" Id="Rf4bf263aa87144a3" /><Relationship Type="http://schemas.openxmlformats.org/officeDocument/2006/relationships/hyperlink" Target="http://webapp.etsi.org/teldir/ListPersDetails.asp?PersId=41957" TargetMode="External" Id="Rce02dbfc51554fd0" /><Relationship Type="http://schemas.openxmlformats.org/officeDocument/2006/relationships/hyperlink" Target="http://www.3gpp.org/ftp/TSG_SA/WG5_TM/TSGS5_120/Docs/S5-185003.zip" TargetMode="External" Id="R24583651c07e4bba" /><Relationship Type="http://schemas.openxmlformats.org/officeDocument/2006/relationships/hyperlink" Target="http://webapp.etsi.org/teldir/ListPersDetails.asp?PersId=3654" TargetMode="External" Id="Ra6f97aeeb738479a" /><Relationship Type="http://schemas.openxmlformats.org/officeDocument/2006/relationships/hyperlink" Target="http://www.3gpp.org/ftp/TSG_SA/WG5_TM/TSGS5_120/Docs/S5-185004.zip" TargetMode="External" Id="R144e0d8ea6ae498c" /><Relationship Type="http://schemas.openxmlformats.org/officeDocument/2006/relationships/hyperlink" Target="http://webapp.etsi.org/teldir/ListPersDetails.asp?PersId=3654" TargetMode="External" Id="Ra7d0395bee074a94" /><Relationship Type="http://schemas.openxmlformats.org/officeDocument/2006/relationships/hyperlink" Target="http://www.3gpp.org/ftp/TSG_SA/WG5_TM/TSGS5_120/Docs/S5-185005.zip" TargetMode="External" Id="R10803f79535b4ce9" /><Relationship Type="http://schemas.openxmlformats.org/officeDocument/2006/relationships/hyperlink" Target="http://webapp.etsi.org/teldir/ListPersDetails.asp?PersId=3654" TargetMode="External" Id="Rd9d41f5ae470434f" /><Relationship Type="http://schemas.openxmlformats.org/officeDocument/2006/relationships/hyperlink" Target="http://www.3gpp.org/ftp/TSG_SA/WG5_TM/TSGS5_120/Docs/S5-185006.zip" TargetMode="External" Id="Rbaa3a716948947ec" /><Relationship Type="http://schemas.openxmlformats.org/officeDocument/2006/relationships/hyperlink" Target="http://webapp.etsi.org/teldir/ListPersDetails.asp?PersId=3654" TargetMode="External" Id="R4e4539475c8040a2" /><Relationship Type="http://schemas.openxmlformats.org/officeDocument/2006/relationships/hyperlink" Target="http://www.3gpp.org/ftp/tsg_sa/WG5_TM/TSGS5_120/Docs/S5-185007.zip" TargetMode="External" Id="Rf737143aa1d14b64" /><Relationship Type="http://schemas.openxmlformats.org/officeDocument/2006/relationships/hyperlink" Target="http://webapp.etsi.org/teldir/ListPersDetails.asp?PersId=23029" TargetMode="External" Id="R5445d38cb8704f83" /><Relationship Type="http://schemas.openxmlformats.org/officeDocument/2006/relationships/hyperlink" Target="http://www.3gpp.org/ftp/TSG_SA/WG5_TM/TSGS5_120/Docs/S5-185008.zip" TargetMode="External" Id="R29e7b7ac54ca4ded" /><Relationship Type="http://schemas.openxmlformats.org/officeDocument/2006/relationships/hyperlink" Target="http://webapp.etsi.org/teldir/ListPersDetails.asp?PersId=7599" TargetMode="External" Id="R9477d82bec624464" /><Relationship Type="http://schemas.openxmlformats.org/officeDocument/2006/relationships/hyperlink" Target="http://www.3gpp.org/ftp/TSG_SA/WG5_TM/TSGS5_120/Docs/S5-185009.zip" TargetMode="External" Id="Rdd7a9f2f17fb4801" /><Relationship Type="http://schemas.openxmlformats.org/officeDocument/2006/relationships/hyperlink" Target="http://webapp.etsi.org/teldir/ListPersDetails.asp?PersId=3654" TargetMode="External" Id="R0156e02518b944cc" /><Relationship Type="http://schemas.openxmlformats.org/officeDocument/2006/relationships/hyperlink" Target="http://www.3gpp.org/ftp/TSG_SA/WG5_TM/TSGS5_120/Docs/S5-185010.zip" TargetMode="External" Id="Ra375d495478846b4" /><Relationship Type="http://schemas.openxmlformats.org/officeDocument/2006/relationships/hyperlink" Target="http://webapp.etsi.org/teldir/ListPersDetails.asp?PersId=41957" TargetMode="External" Id="Rbc4b57e96aa44703" /><Relationship Type="http://schemas.openxmlformats.org/officeDocument/2006/relationships/hyperlink" Target="http://www.3gpp.org/ftp/TSG_SA/WG5_TM/TSGS5_120/Docs/S5-185011.zip" TargetMode="External" Id="R3a7f87381c1f4090" /><Relationship Type="http://schemas.openxmlformats.org/officeDocument/2006/relationships/hyperlink" Target="http://webapp.etsi.org/teldir/ListPersDetails.asp?PersId=41957" TargetMode="External" Id="R48ea5ddee5704e32" /><Relationship Type="http://schemas.openxmlformats.org/officeDocument/2006/relationships/hyperlink" Target="http://www.3gpp.org/ftp/TSG_SA/WG5_TM/TSGS5_120/Docs/S5-185012.zip" TargetMode="External" Id="Rc9485802b8f646be" /><Relationship Type="http://schemas.openxmlformats.org/officeDocument/2006/relationships/hyperlink" Target="http://webapp.etsi.org/teldir/ListPersDetails.asp?PersId=3654" TargetMode="External" Id="Re019e29d223847b9" /><Relationship Type="http://schemas.openxmlformats.org/officeDocument/2006/relationships/hyperlink" Target="http://www.3gpp.org/ftp/tsg_sa/WG5_TM/TSGS5_120/Docs/S5-185013.zip" TargetMode="External" Id="R5234fbd0b6ad406d" /><Relationship Type="http://schemas.openxmlformats.org/officeDocument/2006/relationships/hyperlink" Target="http://webapp.etsi.org/teldir/ListPersDetails.asp?PersId=41957" TargetMode="External" Id="Rfd77cf7364b5459a" /><Relationship Type="http://schemas.openxmlformats.org/officeDocument/2006/relationships/hyperlink" Target="http://www.3gpp.org/ftp/tsg_sa/WG5_TM/TSGS5_120/Docs/S5-185014.zip" TargetMode="External" Id="R7eb192805e504b0e" /><Relationship Type="http://schemas.openxmlformats.org/officeDocument/2006/relationships/hyperlink" Target="http://webapp.etsi.org/teldir/ListPersDetails.asp?PersId=23029" TargetMode="External" Id="R1366a96178f044f3" /><Relationship Type="http://schemas.openxmlformats.org/officeDocument/2006/relationships/hyperlink" Target="http://www.3gpp.org/ftp/tsg_sa/WG5_TM/TSGS5_120/Docs/S5-185015.zip" TargetMode="External" Id="R68f60d22e5dc4cfb" /><Relationship Type="http://schemas.openxmlformats.org/officeDocument/2006/relationships/hyperlink" Target="http://webapp.etsi.org/teldir/ListPersDetails.asp?PersId=41957" TargetMode="External" Id="R04b8197312b34c21" /><Relationship Type="http://schemas.openxmlformats.org/officeDocument/2006/relationships/hyperlink" Target="http://www.3gpp.org/ftp/TSG_SA/WG5_TM/TSGS5_120/Docs/S5-185016.zip" TargetMode="External" Id="R5e29aab2b6a54238" /><Relationship Type="http://schemas.openxmlformats.org/officeDocument/2006/relationships/hyperlink" Target="http://webapp.etsi.org/teldir/ListPersDetails.asp?PersId=3654" TargetMode="External" Id="R39b68f45f6c845eb" /><Relationship Type="http://schemas.openxmlformats.org/officeDocument/2006/relationships/hyperlink" Target="http://www.3gpp.org/ftp/TSG_SA/WG5_TM/TSGS5_120/Docs/S5-185017.zip" TargetMode="External" Id="Rcfae7c9964cc4b40" /><Relationship Type="http://schemas.openxmlformats.org/officeDocument/2006/relationships/hyperlink" Target="http://webapp.etsi.org/teldir/ListPersDetails.asp?PersId=23029" TargetMode="External" Id="Rcc028dc4627c45de" /><Relationship Type="http://schemas.openxmlformats.org/officeDocument/2006/relationships/hyperlink" Target="http://portal.3gpp.org/ngppapp/CreateTdoc.aspx?mode=view&amp;contributionId=932432" TargetMode="External" Id="R3a95b12f53724343" /><Relationship Type="http://schemas.openxmlformats.org/officeDocument/2006/relationships/hyperlink" Target="http://www.3gpp.org/ftp/TSG_SA/WG5_TM/TSGS5_120/Docs/S5-185018.zip" TargetMode="External" Id="Rc5fa9a5e737b46a7" /><Relationship Type="http://schemas.openxmlformats.org/officeDocument/2006/relationships/hyperlink" Target="http://webapp.etsi.org/teldir/ListPersDetails.asp?PersId=41957" TargetMode="External" Id="Rd72a5b8626904a15" /><Relationship Type="http://schemas.openxmlformats.org/officeDocument/2006/relationships/hyperlink" Target="http://portal.3gpp.org/ngppapp/CreateTdoc.aspx?mode=view&amp;contributionId=933007" TargetMode="External" Id="R96731fb58b58401e" /><Relationship Type="http://schemas.openxmlformats.org/officeDocument/2006/relationships/hyperlink" Target="http://www.3gpp.org/ftp/tsg_sa/WG5_TM/TSGS5_120/Docs/S5-185019.zip" TargetMode="External" Id="Rf51c29432d804dfc" /><Relationship Type="http://schemas.openxmlformats.org/officeDocument/2006/relationships/hyperlink" Target="http://webapp.etsi.org/teldir/ListPersDetails.asp?PersId=23029" TargetMode="External" Id="Rf27efe3707104bbd" /><Relationship Type="http://schemas.openxmlformats.org/officeDocument/2006/relationships/hyperlink" Target="http://portal.3gpp.org/ngppapp/CreateTdoc.aspx?mode=view&amp;contributionId=932474" TargetMode="External" Id="Rd7f3864e55db48f4" /><Relationship Type="http://schemas.openxmlformats.org/officeDocument/2006/relationships/hyperlink" Target="http://www.3gpp.org/ftp/TSG_SA/WG5_TM/TSGS5_120/Docs/S5-185020.zip" TargetMode="External" Id="R878a955cddef4fb9" /><Relationship Type="http://schemas.openxmlformats.org/officeDocument/2006/relationships/hyperlink" Target="http://webapp.etsi.org/teldir/ListPersDetails.asp?PersId=41957" TargetMode="External" Id="Ra92d9b4fc1c94fd8" /><Relationship Type="http://schemas.openxmlformats.org/officeDocument/2006/relationships/hyperlink" Target="http://www.3gpp.org/ftp/TSG_SA/WG5_TM/TSGS5_120/Docs/S5-185021.zip" TargetMode="External" Id="Rd6260073367b40bb" /><Relationship Type="http://schemas.openxmlformats.org/officeDocument/2006/relationships/hyperlink" Target="http://webapp.etsi.org/teldir/ListPersDetails.asp?PersId=41957" TargetMode="External" Id="Rcc9d16e183c1428e" /><Relationship Type="http://schemas.openxmlformats.org/officeDocument/2006/relationships/hyperlink" Target="http://www.3gpp.org/ftp/TSG_SA/WG5_TM/TSGS5_120/Docs/S5-185022.zip" TargetMode="External" Id="R98926a4db9b649fa" /><Relationship Type="http://schemas.openxmlformats.org/officeDocument/2006/relationships/hyperlink" Target="http://webapp.etsi.org/teldir/ListPersDetails.asp?PersId=41957" TargetMode="External" Id="R526d6f7e39f3429b" /><Relationship Type="http://schemas.openxmlformats.org/officeDocument/2006/relationships/hyperlink" Target="http://www.3gpp.org/ftp/TSG_SA/WG5_TM/TSGS5_120/Docs/S5-185023.zip" TargetMode="External" Id="Rf6c92692e18049ef" /><Relationship Type="http://schemas.openxmlformats.org/officeDocument/2006/relationships/hyperlink" Target="http://webapp.etsi.org/teldir/ListPersDetails.asp?PersId=41957" TargetMode="External" Id="R9857deca11eb4d3d" /><Relationship Type="http://schemas.openxmlformats.org/officeDocument/2006/relationships/hyperlink" Target="http://portal.3gpp.org/desktopmodules/Release/ReleaseDetails.aspx?releaseId=190" TargetMode="External" Id="R9d5090ae412846bf" /><Relationship Type="http://schemas.openxmlformats.org/officeDocument/2006/relationships/hyperlink" Target="http://portal.3gpp.org/desktopmodules/WorkItem/WorkItemDetails.aspx?workitemId=760066" TargetMode="External" Id="R19fcfe2875274d70" /><Relationship Type="http://schemas.openxmlformats.org/officeDocument/2006/relationships/hyperlink" Target="http://www.3gpp.org/ftp/TSG_SA/WG5_TM/TSGS5_120/Docs/S5-185024.zip" TargetMode="External" Id="Rfb7d4c8d4d5b4bac" /><Relationship Type="http://schemas.openxmlformats.org/officeDocument/2006/relationships/hyperlink" Target="http://webapp.etsi.org/teldir/ListPersDetails.asp?PersId=41957" TargetMode="External" Id="R6ea600787dae4b80" /><Relationship Type="http://schemas.openxmlformats.org/officeDocument/2006/relationships/hyperlink" Target="http://www.3gpp.org/ftp/TSG_SA/WG5_TM/TSGS5_120/Docs/S5-185025.zip" TargetMode="External" Id="Rb25c010d966e48e6" /><Relationship Type="http://schemas.openxmlformats.org/officeDocument/2006/relationships/hyperlink" Target="http://webapp.etsi.org/teldir/ListPersDetails.asp?PersId=41957" TargetMode="External" Id="R3755b223125a4aea" /><Relationship Type="http://schemas.openxmlformats.org/officeDocument/2006/relationships/hyperlink" Target="http://www.3gpp.org/ftp/TSG_SA/WG5_TM/TSGS5_120/Docs/S5-185026.zip" TargetMode="External" Id="Rf78b1685cad5494f" /><Relationship Type="http://schemas.openxmlformats.org/officeDocument/2006/relationships/hyperlink" Target="http://webapp.etsi.org/teldir/ListPersDetails.asp?PersId=41957" TargetMode="External" Id="Rdb90d7c6d3a94c87" /><Relationship Type="http://schemas.openxmlformats.org/officeDocument/2006/relationships/hyperlink" Target="http://www.3gpp.org/ftp/TSG_SA/WG5_TM/TSGS5_120/Docs/S5-185027.zip" TargetMode="External" Id="R8737dea1eb464f1b" /><Relationship Type="http://schemas.openxmlformats.org/officeDocument/2006/relationships/hyperlink" Target="http://webapp.etsi.org/teldir/ListPersDetails.asp?PersId=41957" TargetMode="External" Id="R9db2957e65cd49b4" /><Relationship Type="http://schemas.openxmlformats.org/officeDocument/2006/relationships/hyperlink" Target="http://www.3gpp.org/ftp/TSG_SA/WG5_TM/TSGS5_120/Docs/S5-185028.zip" TargetMode="External" Id="Rc8d2aeb751cb42a0" /><Relationship Type="http://schemas.openxmlformats.org/officeDocument/2006/relationships/hyperlink" Target="http://webapp.etsi.org/teldir/ListPersDetails.asp?PersId=41957" TargetMode="External" Id="R56f70f014e62409f" /><Relationship Type="http://schemas.openxmlformats.org/officeDocument/2006/relationships/hyperlink" Target="http://www.3gpp.org/ftp/TSG_SA/WG5_TM/TSGS5_120/Docs/S5-185029.zip" TargetMode="External" Id="R69b7a5ab232147dc" /><Relationship Type="http://schemas.openxmlformats.org/officeDocument/2006/relationships/hyperlink" Target="http://webapp.etsi.org/teldir/ListPersDetails.asp?PersId=41957" TargetMode="External" Id="R786578ce471a43ba" /><Relationship Type="http://schemas.openxmlformats.org/officeDocument/2006/relationships/hyperlink" Target="http://portal.3gpp.org/desktopmodules/Release/ReleaseDetails.aspx?releaseId=190" TargetMode="External" Id="Rd0c50d24d0994f3e" /><Relationship Type="http://schemas.openxmlformats.org/officeDocument/2006/relationships/hyperlink" Target="http://portal.3gpp.org/desktopmodules/WorkItem/WorkItemDetails.aspx?workitemId=780032" TargetMode="External" Id="Rf0ddfa1c0bc3413a" /><Relationship Type="http://schemas.openxmlformats.org/officeDocument/2006/relationships/hyperlink" Target="http://www.3gpp.org/ftp/TSG_SA/WG5_TM/TSGS5_120/Docs/S5-185030.zip" TargetMode="External" Id="Rca9ce582502f4d55" /><Relationship Type="http://schemas.openxmlformats.org/officeDocument/2006/relationships/hyperlink" Target="http://webapp.etsi.org/teldir/ListPersDetails.asp?PersId=41957" TargetMode="External" Id="Red754e65a27e427a" /><Relationship Type="http://schemas.openxmlformats.org/officeDocument/2006/relationships/hyperlink" Target="http://www.3gpp.org/ftp/TSG_SA/WG5_TM/TSGS5_120/Docs/S5-185031.zip" TargetMode="External" Id="Rfdcd96f2b3834f53" /><Relationship Type="http://schemas.openxmlformats.org/officeDocument/2006/relationships/hyperlink" Target="http://webapp.etsi.org/teldir/ListPersDetails.asp?PersId=41957" TargetMode="External" Id="Rc7b206bb327647da" /><Relationship Type="http://schemas.openxmlformats.org/officeDocument/2006/relationships/hyperlink" Target="http://www.3gpp.org/ftp/TSG_SA/WG5_TM/TSGS5_120/Docs/S5-185032.zip" TargetMode="External" Id="R7b0596a1cefb4652" /><Relationship Type="http://schemas.openxmlformats.org/officeDocument/2006/relationships/hyperlink" Target="http://webapp.etsi.org/teldir/ListPersDetails.asp?PersId=41957" TargetMode="External" Id="Rdc05275afa1d4236" /><Relationship Type="http://schemas.openxmlformats.org/officeDocument/2006/relationships/hyperlink" Target="http://www.3gpp.org/ftp/TSG_SA/WG5_TM/TSGS5_120/Docs/S5-185033.zip" TargetMode="External" Id="R76edc13fdc0649b2" /><Relationship Type="http://schemas.openxmlformats.org/officeDocument/2006/relationships/hyperlink" Target="http://webapp.etsi.org/teldir/ListPersDetails.asp?PersId=41957" TargetMode="External" Id="R49650948a09d4214" /><Relationship Type="http://schemas.openxmlformats.org/officeDocument/2006/relationships/hyperlink" Target="http://webapp.etsi.org/teldir/ListPersDetails.asp?PersId=41957" TargetMode="External" Id="R556229c18d984b5a" /><Relationship Type="http://schemas.openxmlformats.org/officeDocument/2006/relationships/hyperlink" Target="http://www.3gpp.org/ftp/TSG_SA/WG5_TM/TSGS5_120/Docs/S5-185035.zip" TargetMode="External" Id="Re076f488bad44a9e" /><Relationship Type="http://schemas.openxmlformats.org/officeDocument/2006/relationships/hyperlink" Target="http://webapp.etsi.org/teldir/ListPersDetails.asp?PersId=41957" TargetMode="External" Id="R52c5ccf2b80b45b5" /><Relationship Type="http://schemas.openxmlformats.org/officeDocument/2006/relationships/hyperlink" Target="http://www.3gpp.org/ftp/TSG_SA/WG5_TM/TSGS5_120/Docs/S5-185036.zip" TargetMode="External" Id="R2e4debd077b043a0" /><Relationship Type="http://schemas.openxmlformats.org/officeDocument/2006/relationships/hyperlink" Target="http://webapp.etsi.org/teldir/ListPersDetails.asp?PersId=41957" TargetMode="External" Id="Reb47607ad076467e" /><Relationship Type="http://schemas.openxmlformats.org/officeDocument/2006/relationships/hyperlink" Target="http://portal.3gpp.org/ngppapp/CreateTdoc.aspx?mode=view&amp;contributionId=933006" TargetMode="External" Id="Re33437b7e10e4ff5" /><Relationship Type="http://schemas.openxmlformats.org/officeDocument/2006/relationships/hyperlink" Target="http://www.3gpp.org/ftp/TSG_SA/WG5_TM/TSGS5_120/Docs/S5-185037.zip" TargetMode="External" Id="R4cefa9f15cff4445" /><Relationship Type="http://schemas.openxmlformats.org/officeDocument/2006/relationships/hyperlink" Target="http://webapp.etsi.org/teldir/ListPersDetails.asp?PersId=68914" TargetMode="External" Id="R9e42ca0f4bdc4155" /><Relationship Type="http://schemas.openxmlformats.org/officeDocument/2006/relationships/hyperlink" Target="http://portal.3gpp.org/ngppapp/CreateTdoc.aspx?mode=view&amp;contributionId=932385" TargetMode="External" Id="Re3290bf3217f40b6" /><Relationship Type="http://schemas.openxmlformats.org/officeDocument/2006/relationships/hyperlink" Target="http://www.3gpp.org/ftp/TSG_SA/WG5_TM/TSGS5_120/Docs/S5-185038.zip" TargetMode="External" Id="R5b08428a9f974cea" /><Relationship Type="http://schemas.openxmlformats.org/officeDocument/2006/relationships/hyperlink" Target="http://webapp.etsi.org/teldir/ListPersDetails.asp?PersId=41957" TargetMode="External" Id="R024c72b9a2ef4969" /><Relationship Type="http://schemas.openxmlformats.org/officeDocument/2006/relationships/hyperlink" Target="http://portal.3gpp.org/ngppapp/CreateTdoc.aspx?mode=view&amp;contributionId=933003" TargetMode="External" Id="Rebedad4e2cc44215" /><Relationship Type="http://schemas.openxmlformats.org/officeDocument/2006/relationships/hyperlink" Target="http://www.3gpp.org/ftp/tsg_sa/WG5_TM/TSGS5_120/Docs/S5-185039.zip" TargetMode="External" Id="R04d07f58d5f34cc3" /><Relationship Type="http://schemas.openxmlformats.org/officeDocument/2006/relationships/hyperlink" Target="http://webapp.etsi.org/teldir/ListPersDetails.asp?PersId=41957" TargetMode="External" Id="R8cc0fdce319d4107" /><Relationship Type="http://schemas.openxmlformats.org/officeDocument/2006/relationships/hyperlink" Target="http://www.3gpp.org/ftp/tsg_sa/WG5_TM/TSGS5_120/Docs/S5-185040.zip" TargetMode="External" Id="R8ec82fe5958549e9" /><Relationship Type="http://schemas.openxmlformats.org/officeDocument/2006/relationships/hyperlink" Target="http://webapp.etsi.org/teldir/ListPersDetails.asp?PersId=41957" TargetMode="External" Id="Rfa6fa3d5c8a94530" /><Relationship Type="http://schemas.openxmlformats.org/officeDocument/2006/relationships/hyperlink" Target="http://www.3gpp.org/ftp/tsg_sa/WG5_TM/TSGS5_120/Docs/S5-185041.zip" TargetMode="External" Id="R56ed7cfc40c24969" /><Relationship Type="http://schemas.openxmlformats.org/officeDocument/2006/relationships/hyperlink" Target="http://webapp.etsi.org/teldir/ListPersDetails.asp?PersId=41957" TargetMode="External" Id="R205a30d0588a4d8e" /><Relationship Type="http://schemas.openxmlformats.org/officeDocument/2006/relationships/hyperlink" Target="http://www.3gpp.org/ftp/tsg_sa/WG5_TM/TSGS5_120/Docs/S5-185042.zip" TargetMode="External" Id="R00d0799baca14a06" /><Relationship Type="http://schemas.openxmlformats.org/officeDocument/2006/relationships/hyperlink" Target="http://webapp.etsi.org/teldir/ListPersDetails.asp?PersId=41957" TargetMode="External" Id="R673b9323ee4d4ae5" /><Relationship Type="http://schemas.openxmlformats.org/officeDocument/2006/relationships/hyperlink" Target="http://www.3gpp.org/ftp/tsg_sa/WG5_TM/TSGS5_120/Docs/S5-185043.zip" TargetMode="External" Id="Rb1546c1d42a547f6" /><Relationship Type="http://schemas.openxmlformats.org/officeDocument/2006/relationships/hyperlink" Target="http://webapp.etsi.org/teldir/ListPersDetails.asp?PersId=41957" TargetMode="External" Id="R9de059fe35564c7a" /><Relationship Type="http://schemas.openxmlformats.org/officeDocument/2006/relationships/hyperlink" Target="http://www.3gpp.org/ftp/tsg_sa/WG5_TM/TSGS5_120/Docs/S5-185044.zip" TargetMode="External" Id="R0d9e7def46e04d9b" /><Relationship Type="http://schemas.openxmlformats.org/officeDocument/2006/relationships/hyperlink" Target="http://webapp.etsi.org/teldir/ListPersDetails.asp?PersId=41957" TargetMode="External" Id="Ra517eee57a15409d" /><Relationship Type="http://schemas.openxmlformats.org/officeDocument/2006/relationships/hyperlink" Target="http://www.3gpp.org/ftp/tsg_sa/WG5_TM/TSGS5_120/Docs/S5-185045.zip" TargetMode="External" Id="R08e6de3090304644" /><Relationship Type="http://schemas.openxmlformats.org/officeDocument/2006/relationships/hyperlink" Target="http://webapp.etsi.org/teldir/ListPersDetails.asp?PersId=41957" TargetMode="External" Id="Re8512e2fa4c24c94" /><Relationship Type="http://schemas.openxmlformats.org/officeDocument/2006/relationships/hyperlink" Target="http://www.3gpp.org/ftp/tsg_sa/WG5_TM/TSGS5_120/Docs/S5-185046.zip" TargetMode="External" Id="R340b58f0764a4521" /><Relationship Type="http://schemas.openxmlformats.org/officeDocument/2006/relationships/hyperlink" Target="http://webapp.etsi.org/teldir/ListPersDetails.asp?PersId=41957" TargetMode="External" Id="R5df4d709baea43f5" /><Relationship Type="http://schemas.openxmlformats.org/officeDocument/2006/relationships/hyperlink" Target="http://portal.3gpp.org/ngppapp/CreateTdoc.aspx?mode=view&amp;contributionId=932384" TargetMode="External" Id="Rb71c4a9ba7a24fc2" /><Relationship Type="http://schemas.openxmlformats.org/officeDocument/2006/relationships/hyperlink" Target="http://www.3gpp.org/ftp/tsg_sa/WG5_TM/TSGS5_120/Docs/S5-185047.zip" TargetMode="External" Id="R925f87b6f96246a2" /><Relationship Type="http://schemas.openxmlformats.org/officeDocument/2006/relationships/hyperlink" Target="http://webapp.etsi.org/teldir/ListPersDetails.asp?PersId=41957" TargetMode="External" Id="R0b5fbe0acbb84e37" /><Relationship Type="http://schemas.openxmlformats.org/officeDocument/2006/relationships/hyperlink" Target="http://www.3gpp.org/ftp/tsg_sa/WG5_TM/TSGS5_120/Docs/S5-185048.zip" TargetMode="External" Id="R6c1921ecf8784c25" /><Relationship Type="http://schemas.openxmlformats.org/officeDocument/2006/relationships/hyperlink" Target="http://webapp.etsi.org/teldir/ListPersDetails.asp?PersId=41957" TargetMode="External" Id="Ree55eac9d7bf4fea" /><Relationship Type="http://schemas.openxmlformats.org/officeDocument/2006/relationships/hyperlink" Target="http://www.3gpp.org/ftp/tsg_sa/WG5_TM/TSGS5_120/Docs/S5-185049.zip" TargetMode="External" Id="Reb7a284ce8964717" /><Relationship Type="http://schemas.openxmlformats.org/officeDocument/2006/relationships/hyperlink" Target="http://webapp.etsi.org/teldir/ListPersDetails.asp?PersId=41957" TargetMode="External" Id="R965d0659f1ed4e45" /><Relationship Type="http://schemas.openxmlformats.org/officeDocument/2006/relationships/hyperlink" Target="http://www.3gpp.org/ftp/tsg_sa/WG5_TM/TSGS5_120/Docs/S5-185050.zip" TargetMode="External" Id="R2558bc4df04a4312" /><Relationship Type="http://schemas.openxmlformats.org/officeDocument/2006/relationships/hyperlink" Target="http://webapp.etsi.org/teldir/ListPersDetails.asp?PersId=41957" TargetMode="External" Id="Re6fe9a062c564a11" /><Relationship Type="http://schemas.openxmlformats.org/officeDocument/2006/relationships/hyperlink" Target="http://www.3gpp.org/ftp/tsg_sa/WG5_TM/TSGS5_120/Docs/S5-185051.zip" TargetMode="External" Id="R55b6f828ad4c416a" /><Relationship Type="http://schemas.openxmlformats.org/officeDocument/2006/relationships/hyperlink" Target="http://webapp.etsi.org/teldir/ListPersDetails.asp?PersId=41957" TargetMode="External" Id="Rdc5845b66c5f40f5" /><Relationship Type="http://schemas.openxmlformats.org/officeDocument/2006/relationships/hyperlink" Target="http://portal.3gpp.org/desktopmodules/Release/ReleaseDetails.aspx?releaseId=191" TargetMode="External" Id="R902fa492ad71400c" /><Relationship Type="http://schemas.openxmlformats.org/officeDocument/2006/relationships/hyperlink" Target="http://portal.3gpp.org/desktopmodules/WorkItem/WorkItemDetails.aspx?workitemId=760047" TargetMode="External" Id="Rf3b8a57d97c64f6f" /><Relationship Type="http://schemas.openxmlformats.org/officeDocument/2006/relationships/hyperlink" Target="http://www.3gpp.org/ftp/tsg_sa/WG5_TM/TSGS5_120/Docs/S5-185052.zip" TargetMode="External" Id="R069f8688d2384075" /><Relationship Type="http://schemas.openxmlformats.org/officeDocument/2006/relationships/hyperlink" Target="http://webapp.etsi.org/teldir/ListPersDetails.asp?PersId=41957" TargetMode="External" Id="Rd9d83424c331405a" /><Relationship Type="http://schemas.openxmlformats.org/officeDocument/2006/relationships/hyperlink" Target="http://www.3gpp.org/ftp/tsg_sa/WG5_TM/TSGS5_120/Docs/S5-185053.zip" TargetMode="External" Id="R228e25841a0f4c73" /><Relationship Type="http://schemas.openxmlformats.org/officeDocument/2006/relationships/hyperlink" Target="http://webapp.etsi.org/teldir/ListPersDetails.asp?PersId=41957" TargetMode="External" Id="R23f49f445daa44e4" /><Relationship Type="http://schemas.openxmlformats.org/officeDocument/2006/relationships/hyperlink" Target="http://www.3gpp.org/ftp/tsg_sa/WG5_TM/TSGS5_120/Docs/S5-185054.zip" TargetMode="External" Id="Rb7e933a4af8249e7" /><Relationship Type="http://schemas.openxmlformats.org/officeDocument/2006/relationships/hyperlink" Target="http://webapp.etsi.org/teldir/ListPersDetails.asp?PersId=41957" TargetMode="External" Id="Rb4e69e5b447242eb" /><Relationship Type="http://schemas.openxmlformats.org/officeDocument/2006/relationships/hyperlink" Target="http://www.3gpp.org/ftp/tsg_sa/WG5_TM/TSGS5_120/Docs/S5-185055.zip" TargetMode="External" Id="R32155aa5973c466d" /><Relationship Type="http://schemas.openxmlformats.org/officeDocument/2006/relationships/hyperlink" Target="http://webapp.etsi.org/teldir/ListPersDetails.asp?PersId=41957" TargetMode="External" Id="Rb675cb071ebc4bb3" /><Relationship Type="http://schemas.openxmlformats.org/officeDocument/2006/relationships/hyperlink" Target="http://www.3gpp.org/ftp/tsg_sa/WG5_TM/TSGS5_120/Docs/S5-185056.zip" TargetMode="External" Id="R6c889e0218ca471c" /><Relationship Type="http://schemas.openxmlformats.org/officeDocument/2006/relationships/hyperlink" Target="http://webapp.etsi.org/teldir/ListPersDetails.asp?PersId=34325" TargetMode="External" Id="Rde2751a697cb4c1c" /><Relationship Type="http://schemas.openxmlformats.org/officeDocument/2006/relationships/hyperlink" Target="http://portal.3gpp.org/desktopmodules/Release/ReleaseDetails.aspx?releaseId=190" TargetMode="External" Id="Rcf2ccb587c10439c" /><Relationship Type="http://schemas.openxmlformats.org/officeDocument/2006/relationships/hyperlink" Target="http://portal.3gpp.org/desktopmodules/Specifications/SpecificationDetails.aspx?specificationId=3413" TargetMode="External" Id="R517e4f2700684f12" /><Relationship Type="http://schemas.openxmlformats.org/officeDocument/2006/relationships/hyperlink" Target="http://portal.3gpp.org/desktopmodules/WorkItem/WorkItemDetails.aspx?workitemId=780038" TargetMode="External" Id="R97657a5936b741cd" /><Relationship Type="http://schemas.openxmlformats.org/officeDocument/2006/relationships/hyperlink" Target="http://webapp.etsi.org/teldir/ListPersDetails.asp?PersId=78093" TargetMode="External" Id="Rf8eaee5c68b64f5a" /><Relationship Type="http://schemas.openxmlformats.org/officeDocument/2006/relationships/hyperlink" Target="http://portal.3gpp.org/desktopmodules/Release/ReleaseDetails.aspx?releaseId=190" TargetMode="External" Id="R883fb5ff51aa46d8" /><Relationship Type="http://schemas.openxmlformats.org/officeDocument/2006/relationships/hyperlink" Target="http://portal.3gpp.org/desktopmodules/Specifications/SpecificationDetails.aspx?specificationId=3419" TargetMode="External" Id="R1369027e6a464d80" /><Relationship Type="http://schemas.openxmlformats.org/officeDocument/2006/relationships/hyperlink" Target="http://portal.3gpp.org/desktopmodules/WorkItem/WorkItemDetails.aspx?workitemId=780041" TargetMode="External" Id="Rd0bc7b15ea2e4b8c" /><Relationship Type="http://schemas.openxmlformats.org/officeDocument/2006/relationships/hyperlink" Target="http://www.3gpp.org/ftp/TSG_SA/WG5_TM/TSGS5_120/Docs/S5-185058.zip" TargetMode="External" Id="R672e92e667e841da" /><Relationship Type="http://schemas.openxmlformats.org/officeDocument/2006/relationships/hyperlink" Target="http://webapp.etsi.org/teldir/ListPersDetails.asp?PersId=21049" TargetMode="External" Id="R503c548c7f1941e7" /><Relationship Type="http://schemas.openxmlformats.org/officeDocument/2006/relationships/hyperlink" Target="http://portal.3gpp.org/ngppapp/CreateTdoc.aspx?mode=view&amp;contributionId=932927" TargetMode="External" Id="R09d226c5d1594d8b" /><Relationship Type="http://schemas.openxmlformats.org/officeDocument/2006/relationships/hyperlink" Target="http://portal.3gpp.org/desktopmodules/Release/ReleaseDetails.aspx?releaseId=190" TargetMode="External" Id="R48565b191cca4583" /><Relationship Type="http://schemas.openxmlformats.org/officeDocument/2006/relationships/hyperlink" Target="http://portal.3gpp.org/desktopmodules/Specifications/SpecificationDetails.aspx?specificationId=2935" TargetMode="External" Id="R5d35ebb3b52d43ee" /><Relationship Type="http://schemas.openxmlformats.org/officeDocument/2006/relationships/hyperlink" Target="http://portal.3gpp.org/desktopmodules/WorkItem/WorkItemDetails.aspx?workitemId=760066" TargetMode="External" Id="R416f90d9bb434a2c" /><Relationship Type="http://schemas.openxmlformats.org/officeDocument/2006/relationships/hyperlink" Target="http://webapp.etsi.org/teldir/ListPersDetails.asp?PersId=21049" TargetMode="External" Id="R35ced62ad87544a2" /><Relationship Type="http://schemas.openxmlformats.org/officeDocument/2006/relationships/hyperlink" Target="http://portal.3gpp.org/desktopmodules/Release/ReleaseDetails.aspx?releaseId=190" TargetMode="External" Id="R378588cd30084228" /><Relationship Type="http://schemas.openxmlformats.org/officeDocument/2006/relationships/hyperlink" Target="http://portal.3gpp.org/desktopmodules/Specifications/SpecificationDetails.aspx?specificationId=3400" TargetMode="External" Id="Rea77c63c1ce440b0" /><Relationship Type="http://schemas.openxmlformats.org/officeDocument/2006/relationships/hyperlink" Target="http://www.3gpp.org/ftp/tsg_sa/WG5_TM/TSGS5_120/Docs/S5-185060.zip" TargetMode="External" Id="R8f163c7c9d7f40fa" /><Relationship Type="http://schemas.openxmlformats.org/officeDocument/2006/relationships/hyperlink" Target="http://webapp.etsi.org/teldir/ListPersDetails.asp?PersId=21049" TargetMode="External" Id="R1cb067db1f0d4e64" /><Relationship Type="http://schemas.openxmlformats.org/officeDocument/2006/relationships/hyperlink" Target="http://portal.3gpp.org/desktopmodules/Release/ReleaseDetails.aspx?releaseId=190" TargetMode="External" Id="Rf22ef5ad82b94497" /><Relationship Type="http://schemas.openxmlformats.org/officeDocument/2006/relationships/hyperlink" Target="http://portal.3gpp.org/desktopmodules/Specifications/SpecificationDetails.aspx?specificationId=3400" TargetMode="External" Id="R3070905ff3344f13" /><Relationship Type="http://schemas.openxmlformats.org/officeDocument/2006/relationships/hyperlink" Target="http://www.3gpp.org/ftp/tsg_sa/WG5_TM/TSGS5_120/Docs/S5-185061.zip" TargetMode="External" Id="Rc82d70a1e2bc4b3f" /><Relationship Type="http://schemas.openxmlformats.org/officeDocument/2006/relationships/hyperlink" Target="http://webapp.etsi.org/teldir/ListPersDetails.asp?PersId=21049" TargetMode="External" Id="Ra53cc9be522f44ba" /><Relationship Type="http://schemas.openxmlformats.org/officeDocument/2006/relationships/hyperlink" Target="http://portal.3gpp.org/ngppapp/CreateTdoc.aspx?mode=view&amp;contributionId=932440" TargetMode="External" Id="Raaf2b01f980d438a" /><Relationship Type="http://schemas.openxmlformats.org/officeDocument/2006/relationships/hyperlink" Target="http://portal.3gpp.org/desktopmodules/Release/ReleaseDetails.aspx?releaseId=190" TargetMode="External" Id="Rab50a8821063436e" /><Relationship Type="http://schemas.openxmlformats.org/officeDocument/2006/relationships/hyperlink" Target="http://portal.3gpp.org/desktopmodules/Specifications/SpecificationDetails.aspx?specificationId=3400" TargetMode="External" Id="R2f608aba1278458a" /><Relationship Type="http://schemas.openxmlformats.org/officeDocument/2006/relationships/hyperlink" Target="http://portal.3gpp.org/desktopmodules/WorkItem/WorkItemDetails.aspx?workitemId=780037" TargetMode="External" Id="R5e018bbbbebd4706" /><Relationship Type="http://schemas.openxmlformats.org/officeDocument/2006/relationships/hyperlink" Target="http://www.3gpp.org/ftp/tsg_sa/WG5_TM/TSGS5_120/Docs/S5-185062.zip" TargetMode="External" Id="R0563f4bde21a4cfc" /><Relationship Type="http://schemas.openxmlformats.org/officeDocument/2006/relationships/hyperlink" Target="http://webapp.etsi.org/teldir/ListPersDetails.asp?PersId=21049" TargetMode="External" Id="R921dac92f14b495b" /><Relationship Type="http://schemas.openxmlformats.org/officeDocument/2006/relationships/hyperlink" Target="http://portal.3gpp.org/ngppapp/CreateTdoc.aspx?mode=view&amp;contributionId=932439" TargetMode="External" Id="R0aaa503982ea4d6e" /><Relationship Type="http://schemas.openxmlformats.org/officeDocument/2006/relationships/hyperlink" Target="http://portal.3gpp.org/desktopmodules/Release/ReleaseDetails.aspx?releaseId=190" TargetMode="External" Id="R04d4888312ea4ea4" /><Relationship Type="http://schemas.openxmlformats.org/officeDocument/2006/relationships/hyperlink" Target="http://portal.3gpp.org/desktopmodules/Specifications/SpecificationDetails.aspx?specificationId=3400" TargetMode="External" Id="Rd536849592044f74" /><Relationship Type="http://schemas.openxmlformats.org/officeDocument/2006/relationships/hyperlink" Target="http://portal.3gpp.org/desktopmodules/WorkItem/WorkItemDetails.aspx?workitemId=780037" TargetMode="External" Id="R8a3531e027d04bb1" /><Relationship Type="http://schemas.openxmlformats.org/officeDocument/2006/relationships/hyperlink" Target="http://www.3gpp.org/ftp/tsg_sa/WG5_TM/TSGS5_120/Docs/S5-185063.zip" TargetMode="External" Id="R335bf2639936419e" /><Relationship Type="http://schemas.openxmlformats.org/officeDocument/2006/relationships/hyperlink" Target="http://webapp.etsi.org/teldir/ListPersDetails.asp?PersId=21049" TargetMode="External" Id="R228c595f23254d44" /><Relationship Type="http://schemas.openxmlformats.org/officeDocument/2006/relationships/hyperlink" Target="http://portal.3gpp.org/desktopmodules/Release/ReleaseDetails.aspx?releaseId=190" TargetMode="External" Id="Rc63b4e4495014c9c" /><Relationship Type="http://schemas.openxmlformats.org/officeDocument/2006/relationships/hyperlink" Target="http://portal.3gpp.org/desktopmodules/Specifications/SpecificationDetails.aspx?specificationId=3400" TargetMode="External" Id="R25f52f9f1a3f4992" /><Relationship Type="http://schemas.openxmlformats.org/officeDocument/2006/relationships/hyperlink" Target="http://portal.3gpp.org/desktopmodules/WorkItem/WorkItemDetails.aspx?workitemId=780037" TargetMode="External" Id="R46626d8c0dd74e9d" /><Relationship Type="http://schemas.openxmlformats.org/officeDocument/2006/relationships/hyperlink" Target="http://www.3gpp.org/ftp/tsg_sa/WG5_TM/TSGS5_120/Docs/S5-185064.zip" TargetMode="External" Id="R071fb9e97ee64f56" /><Relationship Type="http://schemas.openxmlformats.org/officeDocument/2006/relationships/hyperlink" Target="http://webapp.etsi.org/teldir/ListPersDetails.asp?PersId=21049" TargetMode="External" Id="Re63d41f1045e443e" /><Relationship Type="http://schemas.openxmlformats.org/officeDocument/2006/relationships/hyperlink" Target="http://portal.3gpp.org/desktopmodules/Release/ReleaseDetails.aspx?releaseId=190" TargetMode="External" Id="R53c2dc3c5275466e" /><Relationship Type="http://schemas.openxmlformats.org/officeDocument/2006/relationships/hyperlink" Target="http://portal.3gpp.org/desktopmodules/Specifications/SpecificationDetails.aspx?specificationId=3400" TargetMode="External" Id="Rf39a558fec5641fd" /><Relationship Type="http://schemas.openxmlformats.org/officeDocument/2006/relationships/hyperlink" Target="http://portal.3gpp.org/desktopmodules/WorkItem/WorkItemDetails.aspx?workitemId=780037" TargetMode="External" Id="R9a03923942994f99" /><Relationship Type="http://schemas.openxmlformats.org/officeDocument/2006/relationships/hyperlink" Target="http://www.3gpp.org/ftp/tsg_sa/WG5_TM/TSGS5_120/Docs/S5-185065.zip" TargetMode="External" Id="R94efdda657a64fbe" /><Relationship Type="http://schemas.openxmlformats.org/officeDocument/2006/relationships/hyperlink" Target="http://webapp.etsi.org/teldir/ListPersDetails.asp?PersId=21049" TargetMode="External" Id="Ra05900cbdcd94876" /><Relationship Type="http://schemas.openxmlformats.org/officeDocument/2006/relationships/hyperlink" Target="http://portal.3gpp.org/ngppapp/CreateTdoc.aspx?mode=view&amp;contributionId=932864" TargetMode="External" Id="R8a33c77bec77405a" /><Relationship Type="http://schemas.openxmlformats.org/officeDocument/2006/relationships/hyperlink" Target="http://portal.3gpp.org/desktopmodules/Release/ReleaseDetails.aspx?releaseId=190" TargetMode="External" Id="R4d3ec119a21c4e74" /><Relationship Type="http://schemas.openxmlformats.org/officeDocument/2006/relationships/hyperlink" Target="http://portal.3gpp.org/desktopmodules/Specifications/SpecificationDetails.aspx?specificationId=3400" TargetMode="External" Id="R41e74ec0a6474778" /><Relationship Type="http://schemas.openxmlformats.org/officeDocument/2006/relationships/hyperlink" Target="http://portal.3gpp.org/desktopmodules/WorkItem/WorkItemDetails.aspx?workitemId=780037" TargetMode="External" Id="R781ff31772744af5" /><Relationship Type="http://schemas.openxmlformats.org/officeDocument/2006/relationships/hyperlink" Target="http://www.3gpp.org/ftp/tsg_sa/WG5_TM/TSGS5_120/Docs/S5-185066.zip" TargetMode="External" Id="R85553a6b9cc14e26" /><Relationship Type="http://schemas.openxmlformats.org/officeDocument/2006/relationships/hyperlink" Target="http://webapp.etsi.org/teldir/ListPersDetails.asp?PersId=21049" TargetMode="External" Id="Rf2083ad8a5584686" /><Relationship Type="http://schemas.openxmlformats.org/officeDocument/2006/relationships/hyperlink" Target="http://portal.3gpp.org/desktopmodules/Release/ReleaseDetails.aspx?releaseId=190" TargetMode="External" Id="Raaaf47efc0e7427c" /><Relationship Type="http://schemas.openxmlformats.org/officeDocument/2006/relationships/hyperlink" Target="http://portal.3gpp.org/desktopmodules/Specifications/SpecificationDetails.aspx?specificationId=3400" TargetMode="External" Id="Rae5136738408440e" /><Relationship Type="http://schemas.openxmlformats.org/officeDocument/2006/relationships/hyperlink" Target="http://portal.3gpp.org/desktopmodules/WorkItem/WorkItemDetails.aspx?workitemId=780037" TargetMode="External" Id="Rf399580068a749c1" /><Relationship Type="http://schemas.openxmlformats.org/officeDocument/2006/relationships/hyperlink" Target="http://www.3gpp.org/ftp/tsg_sa/WG5_TM/TSGS5_120/Docs/S5-185067.zip" TargetMode="External" Id="R7d56a734224f493f" /><Relationship Type="http://schemas.openxmlformats.org/officeDocument/2006/relationships/hyperlink" Target="http://webapp.etsi.org/teldir/ListPersDetails.asp?PersId=7599" TargetMode="External" Id="R9448a7bd0c3e499e" /><Relationship Type="http://schemas.openxmlformats.org/officeDocument/2006/relationships/hyperlink" Target="http://portal.3gpp.org/desktopmodules/Release/ReleaseDetails.aspx?releaseId=191" TargetMode="External" Id="Ra9037894319c45be" /><Relationship Type="http://schemas.openxmlformats.org/officeDocument/2006/relationships/hyperlink" Target="http://portal.3gpp.org/desktopmodules/Specifications/SpecificationDetails.aspx?specificationId=3395" TargetMode="External" Id="R8e481554fb8448aa" /><Relationship Type="http://schemas.openxmlformats.org/officeDocument/2006/relationships/hyperlink" Target="http://portal.3gpp.org/desktopmodules/WorkItem/WorkItemDetails.aspx?workitemId=780031" TargetMode="External" Id="Rd9c21b9740c34472" /><Relationship Type="http://schemas.openxmlformats.org/officeDocument/2006/relationships/hyperlink" Target="http://webapp.etsi.org/teldir/ListPersDetails.asp?PersId=7599" TargetMode="External" Id="Rf30c7c689a8a4fb8" /><Relationship Type="http://schemas.openxmlformats.org/officeDocument/2006/relationships/hyperlink" Target="http://portal.3gpp.org/desktopmodules/Release/ReleaseDetails.aspx?releaseId=191" TargetMode="External" Id="Rdc209c044f4b4175" /><Relationship Type="http://schemas.openxmlformats.org/officeDocument/2006/relationships/hyperlink" Target="http://portal.3gpp.org/desktopmodules/Specifications/SpecificationDetails.aspx?specificationId=3395" TargetMode="External" Id="R43d3d632a9654890" /><Relationship Type="http://schemas.openxmlformats.org/officeDocument/2006/relationships/hyperlink" Target="http://portal.3gpp.org/desktopmodules/WorkItem/WorkItemDetails.aspx?workitemId=780031" TargetMode="External" Id="Rfdf269dd1b234f41" /><Relationship Type="http://schemas.openxmlformats.org/officeDocument/2006/relationships/hyperlink" Target="http://www.3gpp.org/ftp/tsg_sa/WG5_TM/TSGS5_120/Docs/S5-185069.zip" TargetMode="External" Id="Rf9e3693976f640cf" /><Relationship Type="http://schemas.openxmlformats.org/officeDocument/2006/relationships/hyperlink" Target="http://webapp.etsi.org/teldir/ListPersDetails.asp?PersId=7599" TargetMode="External" Id="Rcd0e2bce8fd54bec" /><Relationship Type="http://schemas.openxmlformats.org/officeDocument/2006/relationships/hyperlink" Target="http://portal.3gpp.org/ngppapp/CreateTdoc.aspx?mode=view&amp;contributionId=932934" TargetMode="External" Id="R785a3c1136304e7e" /><Relationship Type="http://schemas.openxmlformats.org/officeDocument/2006/relationships/hyperlink" Target="http://portal.3gpp.org/desktopmodules/Release/ReleaseDetails.aspx?releaseId=191" TargetMode="External" Id="R67179cd2ad1543b1" /><Relationship Type="http://schemas.openxmlformats.org/officeDocument/2006/relationships/hyperlink" Target="http://portal.3gpp.org/desktopmodules/Specifications/SpecificationDetails.aspx?specificationId=3395" TargetMode="External" Id="Rc555a695cbda419d" /><Relationship Type="http://schemas.openxmlformats.org/officeDocument/2006/relationships/hyperlink" Target="http://portal.3gpp.org/desktopmodules/WorkItem/WorkItemDetails.aspx?workitemId=780031" TargetMode="External" Id="Rdea827b00ddb4f70" /><Relationship Type="http://schemas.openxmlformats.org/officeDocument/2006/relationships/hyperlink" Target="http://www.3gpp.org/ftp/tsg_sa/WG5_TM/TSGS5_120/Docs/S5-185070.zip" TargetMode="External" Id="R4302cebddf4445bf" /><Relationship Type="http://schemas.openxmlformats.org/officeDocument/2006/relationships/hyperlink" Target="http://webapp.etsi.org/teldir/ListPersDetails.asp?PersId=7599" TargetMode="External" Id="R5ed123d6337e40b2" /><Relationship Type="http://schemas.openxmlformats.org/officeDocument/2006/relationships/hyperlink" Target="http://portal.3gpp.org/desktopmodules/Release/ReleaseDetails.aspx?releaseId=191" TargetMode="External" Id="R3a2751d6c1054fb9" /><Relationship Type="http://schemas.openxmlformats.org/officeDocument/2006/relationships/hyperlink" Target="http://portal.3gpp.org/desktopmodules/Specifications/SpecificationDetails.aspx?specificationId=3395" TargetMode="External" Id="R77ce4f578001423e" /><Relationship Type="http://schemas.openxmlformats.org/officeDocument/2006/relationships/hyperlink" Target="http://portal.3gpp.org/desktopmodules/WorkItem/WorkItemDetails.aspx?workitemId=780031" TargetMode="External" Id="R4131865d57194797" /><Relationship Type="http://schemas.openxmlformats.org/officeDocument/2006/relationships/hyperlink" Target="http://www.3gpp.org/ftp/tsg_sa/WG5_TM/TSGS5_120/Docs/S5-185071.zip" TargetMode="External" Id="R7b237d226fe64729" /><Relationship Type="http://schemas.openxmlformats.org/officeDocument/2006/relationships/hyperlink" Target="http://webapp.etsi.org/teldir/ListPersDetails.asp?PersId=7599" TargetMode="External" Id="R68b662b6bcc849b7" /><Relationship Type="http://schemas.openxmlformats.org/officeDocument/2006/relationships/hyperlink" Target="http://portal.3gpp.org/desktopmodules/Release/ReleaseDetails.aspx?releaseId=191" TargetMode="External" Id="R533885285be74ccc" /><Relationship Type="http://schemas.openxmlformats.org/officeDocument/2006/relationships/hyperlink" Target="http://portal.3gpp.org/desktopmodules/Specifications/SpecificationDetails.aspx?specificationId=3395" TargetMode="External" Id="Rd9867c36123d4823" /><Relationship Type="http://schemas.openxmlformats.org/officeDocument/2006/relationships/hyperlink" Target="http://portal.3gpp.org/desktopmodules/WorkItem/WorkItemDetails.aspx?workitemId=780031" TargetMode="External" Id="R142de99e44d4494e" /><Relationship Type="http://schemas.openxmlformats.org/officeDocument/2006/relationships/hyperlink" Target="http://www.3gpp.org/ftp/tsg_sa/WG5_TM/TSGS5_120/Docs/S5-185072.zip" TargetMode="External" Id="Rc44165691e9e4860" /><Relationship Type="http://schemas.openxmlformats.org/officeDocument/2006/relationships/hyperlink" Target="http://webapp.etsi.org/teldir/ListPersDetails.asp?PersId=7599" TargetMode="External" Id="R32eb7e07e0284346" /><Relationship Type="http://schemas.openxmlformats.org/officeDocument/2006/relationships/hyperlink" Target="http://portal.3gpp.org/ngppapp/CreateTdoc.aspx?mode=view&amp;contributionId=932936" TargetMode="External" Id="R729d0389aec24aca" /><Relationship Type="http://schemas.openxmlformats.org/officeDocument/2006/relationships/hyperlink" Target="http://portal.3gpp.org/desktopmodules/Release/ReleaseDetails.aspx?releaseId=191" TargetMode="External" Id="R250b2220ed934ae5" /><Relationship Type="http://schemas.openxmlformats.org/officeDocument/2006/relationships/hyperlink" Target="http://portal.3gpp.org/desktopmodules/Specifications/SpecificationDetails.aspx?specificationId=3395" TargetMode="External" Id="R1ab2985d59c245d5" /><Relationship Type="http://schemas.openxmlformats.org/officeDocument/2006/relationships/hyperlink" Target="http://portal.3gpp.org/desktopmodules/WorkItem/WorkItemDetails.aspx?workitemId=780031" TargetMode="External" Id="Rdccb994c344546f9" /><Relationship Type="http://schemas.openxmlformats.org/officeDocument/2006/relationships/hyperlink" Target="http://www.3gpp.org/ftp/tsg_sa/WG5_TM/TSGS5_120/Docs/S5-185073.zip" TargetMode="External" Id="R814e4829553345b7" /><Relationship Type="http://schemas.openxmlformats.org/officeDocument/2006/relationships/hyperlink" Target="http://webapp.etsi.org/teldir/ListPersDetails.asp?PersId=7599" TargetMode="External" Id="R12f8011089f844c3" /><Relationship Type="http://schemas.openxmlformats.org/officeDocument/2006/relationships/hyperlink" Target="http://portal.3gpp.org/ngppapp/CreateTdoc.aspx?mode=view&amp;contributionId=932931" TargetMode="External" Id="R67ff6c7fd8234d94" /><Relationship Type="http://schemas.openxmlformats.org/officeDocument/2006/relationships/hyperlink" Target="http://portal.3gpp.org/desktopmodules/Release/ReleaseDetails.aspx?releaseId=191" TargetMode="External" Id="Rea9fcf3219494f41" /><Relationship Type="http://schemas.openxmlformats.org/officeDocument/2006/relationships/hyperlink" Target="http://portal.3gpp.org/desktopmodules/Specifications/SpecificationDetails.aspx?specificationId=3279" TargetMode="External" Id="R20d67e9ed9e84c48" /><Relationship Type="http://schemas.openxmlformats.org/officeDocument/2006/relationships/hyperlink" Target="http://portal.3gpp.org/desktopmodules/WorkItem/WorkItemDetails.aspx?workitemId=760064" TargetMode="External" Id="R1d52446d046c450f" /><Relationship Type="http://schemas.openxmlformats.org/officeDocument/2006/relationships/hyperlink" Target="http://www.3gpp.org/ftp/tsg_sa/WG5_TM/TSGS5_120/Docs/S5-185074.zip" TargetMode="External" Id="R230fb3732b2d4959" /><Relationship Type="http://schemas.openxmlformats.org/officeDocument/2006/relationships/hyperlink" Target="http://webapp.etsi.org/teldir/ListPersDetails.asp?PersId=7599" TargetMode="External" Id="R8f0d135eeb1947cd" /><Relationship Type="http://schemas.openxmlformats.org/officeDocument/2006/relationships/hyperlink" Target="http://portal.3gpp.org/ngppapp/CreateTdoc.aspx?mode=view&amp;contributionId=932932" TargetMode="External" Id="R41188923968b4cc2" /><Relationship Type="http://schemas.openxmlformats.org/officeDocument/2006/relationships/hyperlink" Target="http://portal.3gpp.org/desktopmodules/Release/ReleaseDetails.aspx?releaseId=191" TargetMode="External" Id="R08a36ae782d74d89" /><Relationship Type="http://schemas.openxmlformats.org/officeDocument/2006/relationships/hyperlink" Target="http://portal.3gpp.org/desktopmodules/Specifications/SpecificationDetails.aspx?specificationId=3279" TargetMode="External" Id="Ra3386d4cdbe94916" /><Relationship Type="http://schemas.openxmlformats.org/officeDocument/2006/relationships/hyperlink" Target="http://portal.3gpp.org/desktopmodules/WorkItem/WorkItemDetails.aspx?workitemId=760064" TargetMode="External" Id="R7f5b9a52f5b24aed" /><Relationship Type="http://schemas.openxmlformats.org/officeDocument/2006/relationships/hyperlink" Target="http://www.3gpp.org/ftp/tsg_sa/WG5_TM/TSGS5_120/Docs/S5-185075.zip" TargetMode="External" Id="R54a184ddb18843cf" /><Relationship Type="http://schemas.openxmlformats.org/officeDocument/2006/relationships/hyperlink" Target="http://webapp.etsi.org/teldir/ListPersDetails.asp?PersId=7599" TargetMode="External" Id="Rd9c3bb0f7c7f4974" /><Relationship Type="http://schemas.openxmlformats.org/officeDocument/2006/relationships/hyperlink" Target="http://portal.3gpp.org/ngppapp/CreateTdoc.aspx?mode=view&amp;contributionId=932933" TargetMode="External" Id="R67d6b10fc33f4d08" /><Relationship Type="http://schemas.openxmlformats.org/officeDocument/2006/relationships/hyperlink" Target="http://portal.3gpp.org/desktopmodules/Release/ReleaseDetails.aspx?releaseId=191" TargetMode="External" Id="Rcea4bdb7c4674a5e" /><Relationship Type="http://schemas.openxmlformats.org/officeDocument/2006/relationships/hyperlink" Target="http://portal.3gpp.org/desktopmodules/WorkItem/WorkItemDetails.aspx?workitemId=760064" TargetMode="External" Id="R062f024a86174da2" /><Relationship Type="http://schemas.openxmlformats.org/officeDocument/2006/relationships/hyperlink" Target="http://www.3gpp.org/ftp/tsg_sa/WG5_TM/TSGS5_120/Docs/S5-185076.zip" TargetMode="External" Id="R7eb0929377bc4902" /><Relationship Type="http://schemas.openxmlformats.org/officeDocument/2006/relationships/hyperlink" Target="http://webapp.etsi.org/teldir/ListPersDetails.asp?PersId=7599" TargetMode="External" Id="R83ac9897e3124556" /><Relationship Type="http://schemas.openxmlformats.org/officeDocument/2006/relationships/hyperlink" Target="http://portal.3gpp.org/ngppapp/CreateTdoc.aspx?mode=view&amp;contributionId=932447" TargetMode="External" Id="R3993a9bc5e794904" /><Relationship Type="http://schemas.openxmlformats.org/officeDocument/2006/relationships/hyperlink" Target="http://portal.3gpp.org/desktopmodules/Release/ReleaseDetails.aspx?releaseId=191" TargetMode="External" Id="R2d18afb697d34fdf" /><Relationship Type="http://schemas.openxmlformats.org/officeDocument/2006/relationships/hyperlink" Target="http://www.3gpp.org/ftp/tsg_sa/WG5_TM/TSGS5_120/Docs/S5-185077.zip" TargetMode="External" Id="R8e2cbdf26f944973" /><Relationship Type="http://schemas.openxmlformats.org/officeDocument/2006/relationships/hyperlink" Target="http://webapp.etsi.org/teldir/ListPersDetails.asp?PersId=41957" TargetMode="External" Id="R679277a0476248b9" /><Relationship Type="http://schemas.openxmlformats.org/officeDocument/2006/relationships/hyperlink" Target="http://www.3gpp.org/ftp/tsg_sa/WG5_TM/TSGS5_120/Docs/S5-185078.zip" TargetMode="External" Id="Rbe2096f3e0d3482a" /><Relationship Type="http://schemas.openxmlformats.org/officeDocument/2006/relationships/hyperlink" Target="http://webapp.etsi.org/teldir/ListPersDetails.asp?PersId=49147" TargetMode="External" Id="Re2d379d702af422f" /><Relationship Type="http://schemas.openxmlformats.org/officeDocument/2006/relationships/hyperlink" Target="http://portal.3gpp.org/ngppapp/CreateTdoc.aspx?mode=view&amp;contributionId=932904" TargetMode="External" Id="R22ea19f361494524" /><Relationship Type="http://schemas.openxmlformats.org/officeDocument/2006/relationships/hyperlink" Target="http://portal.3gpp.org/desktopmodules/Release/ReleaseDetails.aspx?releaseId=190" TargetMode="External" Id="R800cb2236247471d" /><Relationship Type="http://schemas.openxmlformats.org/officeDocument/2006/relationships/hyperlink" Target="http://portal.3gpp.org/desktopmodules/WorkItem/WorkItemDetails.aspx?workitemId=760066" TargetMode="External" Id="R1b8c7ad085f14f92" /><Relationship Type="http://schemas.openxmlformats.org/officeDocument/2006/relationships/hyperlink" Target="http://www.3gpp.org/ftp/tsg_sa/WG5_TM/TSGS5_120/Docs/S5-185079.zip" TargetMode="External" Id="Re5ba902441114a17" /><Relationship Type="http://schemas.openxmlformats.org/officeDocument/2006/relationships/hyperlink" Target="http://webapp.etsi.org/teldir/ListPersDetails.asp?PersId=34325" TargetMode="External" Id="R781e5493c0b64507" /><Relationship Type="http://schemas.openxmlformats.org/officeDocument/2006/relationships/hyperlink" Target="http://portal.3gpp.org/ngppapp/CreateTdoc.aspx?mode=view&amp;contributionId=932920" TargetMode="External" Id="Ra6cf7c19c3ef483e" /><Relationship Type="http://schemas.openxmlformats.org/officeDocument/2006/relationships/hyperlink" Target="http://portal.3gpp.org/desktopmodules/Release/ReleaseDetails.aspx?releaseId=190" TargetMode="External" Id="Rf32691e755b249e0" /><Relationship Type="http://schemas.openxmlformats.org/officeDocument/2006/relationships/hyperlink" Target="http://portal.3gpp.org/desktopmodules/WorkItem/WorkItemDetails.aspx?workitemId=780041" TargetMode="External" Id="R023ad81b2d5c443f" /><Relationship Type="http://schemas.openxmlformats.org/officeDocument/2006/relationships/hyperlink" Target="http://www.3gpp.org/ftp/tsg_sa/WG5_TM/TSGS5_120/Docs/S5-185080.zip" TargetMode="External" Id="R0e1df9a9153d4bf6" /><Relationship Type="http://schemas.openxmlformats.org/officeDocument/2006/relationships/hyperlink" Target="http://webapp.etsi.org/teldir/ListPersDetails.asp?PersId=68419" TargetMode="External" Id="Reb2a1c24d9d64e36" /><Relationship Type="http://schemas.openxmlformats.org/officeDocument/2006/relationships/hyperlink" Target="http://portal.3gpp.org/ngppapp/CreateTdoc.aspx?mode=view&amp;contributionId=932441" TargetMode="External" Id="Rd1fc8f2b88dc4673" /><Relationship Type="http://schemas.openxmlformats.org/officeDocument/2006/relationships/hyperlink" Target="http://portal.3gpp.org/desktopmodules/Release/ReleaseDetails.aspx?releaseId=190" TargetMode="External" Id="R9e6aca928c534ce2" /><Relationship Type="http://schemas.openxmlformats.org/officeDocument/2006/relationships/hyperlink" Target="http://portal.3gpp.org/desktopmodules/Specifications/SpecificationDetails.aspx?specificationId=3400" TargetMode="External" Id="R75068f87f8494435" /><Relationship Type="http://schemas.openxmlformats.org/officeDocument/2006/relationships/hyperlink" Target="http://portal.3gpp.org/desktopmodules/WorkItem/WorkItemDetails.aspx?workitemId=780037" TargetMode="External" Id="Rcf5d48030ec2413b" /><Relationship Type="http://schemas.openxmlformats.org/officeDocument/2006/relationships/hyperlink" Target="http://www.3gpp.org/ftp/tsg_sa/WG5_TM/TSGS5_120/Docs/S5-185081.zip" TargetMode="External" Id="R93b18577320e4a59" /><Relationship Type="http://schemas.openxmlformats.org/officeDocument/2006/relationships/hyperlink" Target="http://webapp.etsi.org/teldir/ListPersDetails.asp?PersId=68419" TargetMode="External" Id="Ra0018838fc6e4efe" /><Relationship Type="http://schemas.openxmlformats.org/officeDocument/2006/relationships/hyperlink" Target="http://portal.3gpp.org/ngppapp/CreateTdoc.aspx?mode=view&amp;contributionId=932437" TargetMode="External" Id="Rd83f693930534ba6" /><Relationship Type="http://schemas.openxmlformats.org/officeDocument/2006/relationships/hyperlink" Target="http://portal.3gpp.org/desktopmodules/Release/ReleaseDetails.aspx?releaseId=190" TargetMode="External" Id="R0c51f6b420394330" /><Relationship Type="http://schemas.openxmlformats.org/officeDocument/2006/relationships/hyperlink" Target="http://portal.3gpp.org/desktopmodules/Specifications/SpecificationDetails.aspx?specificationId=3399" TargetMode="External" Id="R790762a26d5f422e" /><Relationship Type="http://schemas.openxmlformats.org/officeDocument/2006/relationships/hyperlink" Target="http://portal.3gpp.org/desktopmodules/WorkItem/WorkItemDetails.aspx?workitemId=780037" TargetMode="External" Id="R5680a97e623842eb" /><Relationship Type="http://schemas.openxmlformats.org/officeDocument/2006/relationships/hyperlink" Target="http://www.3gpp.org/ftp/tsg_sa/WG5_TM/TSGS5_120/Docs/S5-185082.zip" TargetMode="External" Id="R41e882dbc36f4f3e" /><Relationship Type="http://schemas.openxmlformats.org/officeDocument/2006/relationships/hyperlink" Target="http://webapp.etsi.org/teldir/ListPersDetails.asp?PersId=68419" TargetMode="External" Id="R65c74b3268774d7b" /><Relationship Type="http://schemas.openxmlformats.org/officeDocument/2006/relationships/hyperlink" Target="http://portal.3gpp.org/ngppapp/CreateTdoc.aspx?mode=view&amp;contributionId=932442" TargetMode="External" Id="Rec8f5612ad514851" /><Relationship Type="http://schemas.openxmlformats.org/officeDocument/2006/relationships/hyperlink" Target="http://portal.3gpp.org/desktopmodules/Release/ReleaseDetails.aspx?releaseId=190" TargetMode="External" Id="Rac6741e0493f4ddc" /><Relationship Type="http://schemas.openxmlformats.org/officeDocument/2006/relationships/hyperlink" Target="http://portal.3gpp.org/desktopmodules/Specifications/SpecificationDetails.aspx?specificationId=3400" TargetMode="External" Id="Rd46089d9c03f4696" /><Relationship Type="http://schemas.openxmlformats.org/officeDocument/2006/relationships/hyperlink" Target="http://portal.3gpp.org/desktopmodules/WorkItem/WorkItemDetails.aspx?workitemId=780037" TargetMode="External" Id="R6da5623238834b75" /><Relationship Type="http://schemas.openxmlformats.org/officeDocument/2006/relationships/hyperlink" Target="http://www.3gpp.org/ftp/tsg_sa/WG5_TM/TSGS5_120/Docs/S5-185083.zip" TargetMode="External" Id="R9e4bc69533014441" /><Relationship Type="http://schemas.openxmlformats.org/officeDocument/2006/relationships/hyperlink" Target="http://webapp.etsi.org/teldir/ListPersDetails.asp?PersId=68419" TargetMode="External" Id="Rf028603c72394ff8" /><Relationship Type="http://schemas.openxmlformats.org/officeDocument/2006/relationships/hyperlink" Target="http://portal.3gpp.org/desktopmodules/Release/ReleaseDetails.aspx?releaseId=190" TargetMode="External" Id="R546825b267814980" /><Relationship Type="http://schemas.openxmlformats.org/officeDocument/2006/relationships/hyperlink" Target="http://portal.3gpp.org/desktopmodules/Specifications/SpecificationDetails.aspx?specificationId=3400" TargetMode="External" Id="Rade9b124fd3d4460" /><Relationship Type="http://schemas.openxmlformats.org/officeDocument/2006/relationships/hyperlink" Target="http://portal.3gpp.org/desktopmodules/WorkItem/WorkItemDetails.aspx?workitemId=780037" TargetMode="External" Id="R4b5cc51849ae4fee" /><Relationship Type="http://schemas.openxmlformats.org/officeDocument/2006/relationships/hyperlink" Target="http://www.3gpp.org/ftp/tsg_sa/WG5_TM/TSGS5_120/Docs/S5-185084.zip" TargetMode="External" Id="R67389460cd774920" /><Relationship Type="http://schemas.openxmlformats.org/officeDocument/2006/relationships/hyperlink" Target="http://webapp.etsi.org/teldir/ListPersDetails.asp?PersId=68419" TargetMode="External" Id="Ra50164b6f5a343b0" /><Relationship Type="http://schemas.openxmlformats.org/officeDocument/2006/relationships/hyperlink" Target="http://portal.3gpp.org/ngppapp/CreateTdoc.aspx?mode=view&amp;contributionId=932873" TargetMode="External" Id="R396d2e14b6324fdc" /><Relationship Type="http://schemas.openxmlformats.org/officeDocument/2006/relationships/hyperlink" Target="http://portal.3gpp.org/desktopmodules/Release/ReleaseDetails.aspx?releaseId=190" TargetMode="External" Id="R3c2fca7a5c784914" /><Relationship Type="http://schemas.openxmlformats.org/officeDocument/2006/relationships/hyperlink" Target="http://portal.3gpp.org/desktopmodules/Specifications/SpecificationDetails.aspx?specificationId=3400" TargetMode="External" Id="R480e7ad8eda04f14" /><Relationship Type="http://schemas.openxmlformats.org/officeDocument/2006/relationships/hyperlink" Target="http://portal.3gpp.org/desktopmodules/WorkItem/WorkItemDetails.aspx?workitemId=780037" TargetMode="External" Id="R77ed65f901494c15" /><Relationship Type="http://schemas.openxmlformats.org/officeDocument/2006/relationships/hyperlink" Target="http://www.3gpp.org/ftp/tsg_sa/WG5_TM/TSGS5_120/Docs/S5-185085.zip" TargetMode="External" Id="R0268d0c0c9534e53" /><Relationship Type="http://schemas.openxmlformats.org/officeDocument/2006/relationships/hyperlink" Target="http://webapp.etsi.org/teldir/ListPersDetails.asp?PersId=68419" TargetMode="External" Id="Rf3e4719a50694385" /><Relationship Type="http://schemas.openxmlformats.org/officeDocument/2006/relationships/hyperlink" Target="http://portal.3gpp.org/ngppapp/CreateTdoc.aspx?mode=view&amp;contributionId=928811" TargetMode="External" Id="R0f80fc6f1141465e" /><Relationship Type="http://schemas.openxmlformats.org/officeDocument/2006/relationships/hyperlink" Target="http://portal.3gpp.org/desktopmodules/Release/ReleaseDetails.aspx?releaseId=190" TargetMode="External" Id="R7a6628b136864f2b" /><Relationship Type="http://schemas.openxmlformats.org/officeDocument/2006/relationships/hyperlink" Target="http://portal.3gpp.org/desktopmodules/Specifications/SpecificationDetails.aspx?specificationId=3400" TargetMode="External" Id="Re1293a123f8b422f" /><Relationship Type="http://schemas.openxmlformats.org/officeDocument/2006/relationships/hyperlink" Target="http://portal.3gpp.org/desktopmodules/WorkItem/WorkItemDetails.aspx?workitemId=780037" TargetMode="External" Id="R12db9dae921046fc" /><Relationship Type="http://schemas.openxmlformats.org/officeDocument/2006/relationships/hyperlink" Target="http://www.3gpp.org/ftp/tsg_sa/WG5_TM/TSGS5_120/Docs/S5-185086.zip" TargetMode="External" Id="Rbcf157f048ce4230" /><Relationship Type="http://schemas.openxmlformats.org/officeDocument/2006/relationships/hyperlink" Target="http://webapp.etsi.org/teldir/ListPersDetails.asp?PersId=68419" TargetMode="External" Id="R9f9a3b14b46f498f" /><Relationship Type="http://schemas.openxmlformats.org/officeDocument/2006/relationships/hyperlink" Target="http://portal.3gpp.org/desktopmodules/Release/ReleaseDetails.aspx?releaseId=190" TargetMode="External" Id="R228c442b5ffd4bba" /><Relationship Type="http://schemas.openxmlformats.org/officeDocument/2006/relationships/hyperlink" Target="http://portal.3gpp.org/desktopmodules/Specifications/SpecificationDetails.aspx?specificationId=3400" TargetMode="External" Id="R7599de7c82cb442d" /><Relationship Type="http://schemas.openxmlformats.org/officeDocument/2006/relationships/hyperlink" Target="http://portal.3gpp.org/desktopmodules/WorkItem/WorkItemDetails.aspx?workitemId=780037" TargetMode="External" Id="Rb57b39ce315a49c4" /><Relationship Type="http://schemas.openxmlformats.org/officeDocument/2006/relationships/hyperlink" Target="http://www.3gpp.org/ftp/tsg_sa/WG5_TM/TSGS5_120/Docs/S5-185087.zip" TargetMode="External" Id="R0405d26759054dac" /><Relationship Type="http://schemas.openxmlformats.org/officeDocument/2006/relationships/hyperlink" Target="http://webapp.etsi.org/teldir/ListPersDetails.asp?PersId=68419" TargetMode="External" Id="R4534b3d5a7114b0d" /><Relationship Type="http://schemas.openxmlformats.org/officeDocument/2006/relationships/hyperlink" Target="http://portal.3gpp.org/ngppapp/CreateTdoc.aspx?mode=view&amp;contributionId=928850" TargetMode="External" Id="Rf942a5140f604f2b" /><Relationship Type="http://schemas.openxmlformats.org/officeDocument/2006/relationships/hyperlink" Target="http://portal.3gpp.org/desktopmodules/Release/ReleaseDetails.aspx?releaseId=190" TargetMode="External" Id="Rbbbc2b441b4b4bd5" /><Relationship Type="http://schemas.openxmlformats.org/officeDocument/2006/relationships/hyperlink" Target="http://portal.3gpp.org/desktopmodules/Specifications/SpecificationDetails.aspx?specificationId=3400" TargetMode="External" Id="R90269b088f93491f" /><Relationship Type="http://schemas.openxmlformats.org/officeDocument/2006/relationships/hyperlink" Target="http://portal.3gpp.org/desktopmodules/WorkItem/WorkItemDetails.aspx?workitemId=780037" TargetMode="External" Id="Rb86bb378cc1a4ce6" /><Relationship Type="http://schemas.openxmlformats.org/officeDocument/2006/relationships/hyperlink" Target="http://www.3gpp.org/ftp/tsg_sa/WG5_TM/TSGS5_120/Docs/S5-185088.zip" TargetMode="External" Id="Ra5ca4e515d16437d" /><Relationship Type="http://schemas.openxmlformats.org/officeDocument/2006/relationships/hyperlink" Target="http://webapp.etsi.org/teldir/ListPersDetails.asp?PersId=68419" TargetMode="External" Id="R33cafcbe814a4fe7" /><Relationship Type="http://schemas.openxmlformats.org/officeDocument/2006/relationships/hyperlink" Target="http://portal.3gpp.org/ngppapp/CreateTdoc.aspx?mode=view&amp;contributionId=928812" TargetMode="External" Id="R2f473cc579ba4333" /><Relationship Type="http://schemas.openxmlformats.org/officeDocument/2006/relationships/hyperlink" Target="http://portal.3gpp.org/desktopmodules/Release/ReleaseDetails.aspx?releaseId=190" TargetMode="External" Id="Rcfe01446bbc1465c" /><Relationship Type="http://schemas.openxmlformats.org/officeDocument/2006/relationships/hyperlink" Target="http://portal.3gpp.org/desktopmodules/Specifications/SpecificationDetails.aspx?specificationId=3400" TargetMode="External" Id="R49347ff61a7f43f9" /><Relationship Type="http://schemas.openxmlformats.org/officeDocument/2006/relationships/hyperlink" Target="http://portal.3gpp.org/desktopmodules/WorkItem/WorkItemDetails.aspx?workitemId=780037" TargetMode="External" Id="R0a600e3e23e542f9" /><Relationship Type="http://schemas.openxmlformats.org/officeDocument/2006/relationships/hyperlink" Target="http://www.3gpp.org/ftp/tsg_sa/WG5_TM/TSGS5_120/Docs/S5-185089.zip" TargetMode="External" Id="R401d9e93f798432a" /><Relationship Type="http://schemas.openxmlformats.org/officeDocument/2006/relationships/hyperlink" Target="http://webapp.etsi.org/teldir/ListPersDetails.asp?PersId=68419" TargetMode="External" Id="R1617e42305764359" /><Relationship Type="http://schemas.openxmlformats.org/officeDocument/2006/relationships/hyperlink" Target="http://portal.3gpp.org/desktopmodules/Release/ReleaseDetails.aspx?releaseId=190" TargetMode="External" Id="R0da5621c403f4aa9" /><Relationship Type="http://schemas.openxmlformats.org/officeDocument/2006/relationships/hyperlink" Target="http://portal.3gpp.org/desktopmodules/Specifications/SpecificationDetails.aspx?specificationId=3400" TargetMode="External" Id="R6f7b826295284a03" /><Relationship Type="http://schemas.openxmlformats.org/officeDocument/2006/relationships/hyperlink" Target="http://portal.3gpp.org/desktopmodules/WorkItem/WorkItemDetails.aspx?workitemId=780037" TargetMode="External" Id="Rf546d466ed524b15" /><Relationship Type="http://schemas.openxmlformats.org/officeDocument/2006/relationships/hyperlink" Target="http://www.3gpp.org/ftp/tsg_sa/WG5_TM/TSGS5_120/Docs/S5-185090.zip" TargetMode="External" Id="R508e2c3b57774185" /><Relationship Type="http://schemas.openxmlformats.org/officeDocument/2006/relationships/hyperlink" Target="http://webapp.etsi.org/teldir/ListPersDetails.asp?PersId=68419" TargetMode="External" Id="R8447ced437164c13" /><Relationship Type="http://schemas.openxmlformats.org/officeDocument/2006/relationships/hyperlink" Target="http://portal.3gpp.org/ngppapp/CreateTdoc.aspx?mode=view&amp;contributionId=932895" TargetMode="External" Id="R5cac5815d87949d4" /><Relationship Type="http://schemas.openxmlformats.org/officeDocument/2006/relationships/hyperlink" Target="http://portal.3gpp.org/desktopmodules/Release/ReleaseDetails.aspx?releaseId=190" TargetMode="External" Id="R333dc5783f70443f" /><Relationship Type="http://schemas.openxmlformats.org/officeDocument/2006/relationships/hyperlink" Target="http://portal.3gpp.org/desktopmodules/Specifications/SpecificationDetails.aspx?specificationId=3400" TargetMode="External" Id="Rc8ef730ac7254c24" /><Relationship Type="http://schemas.openxmlformats.org/officeDocument/2006/relationships/hyperlink" Target="http://portal.3gpp.org/desktopmodules/WorkItem/WorkItemDetails.aspx?workitemId=780037" TargetMode="External" Id="Rc614e4b291634d64" /><Relationship Type="http://schemas.openxmlformats.org/officeDocument/2006/relationships/hyperlink" Target="http://www.3gpp.org/ftp/tsg_sa/WG5_TM/TSGS5_120/Docs/S5-185091.zip" TargetMode="External" Id="R45f7f3ae79dd4b99" /><Relationship Type="http://schemas.openxmlformats.org/officeDocument/2006/relationships/hyperlink" Target="http://webapp.etsi.org/teldir/ListPersDetails.asp?PersId=68419" TargetMode="External" Id="R64109116a34f42f2" /><Relationship Type="http://schemas.openxmlformats.org/officeDocument/2006/relationships/hyperlink" Target="http://portal.3gpp.org/ngppapp/CreateTdoc.aspx?mode=view&amp;contributionId=928813" TargetMode="External" Id="Ra3f4bbf675f94313" /><Relationship Type="http://schemas.openxmlformats.org/officeDocument/2006/relationships/hyperlink" Target="http://portal.3gpp.org/desktopmodules/Release/ReleaseDetails.aspx?releaseId=190" TargetMode="External" Id="R54ce2cef1de74d7b" /><Relationship Type="http://schemas.openxmlformats.org/officeDocument/2006/relationships/hyperlink" Target="http://portal.3gpp.org/desktopmodules/Specifications/SpecificationDetails.aspx?specificationId=3400" TargetMode="External" Id="Ra072e51de3c844b6" /><Relationship Type="http://schemas.openxmlformats.org/officeDocument/2006/relationships/hyperlink" Target="http://portal.3gpp.org/desktopmodules/WorkItem/WorkItemDetails.aspx?workitemId=780037" TargetMode="External" Id="Rf66874ebc6684836" /><Relationship Type="http://schemas.openxmlformats.org/officeDocument/2006/relationships/hyperlink" Target="http://www.3gpp.org/ftp/tsg_sa/WG5_TM/TSGS5_120/Docs/S5-185092.zip" TargetMode="External" Id="Rc80f0bf4591848c3" /><Relationship Type="http://schemas.openxmlformats.org/officeDocument/2006/relationships/hyperlink" Target="http://webapp.etsi.org/teldir/ListPersDetails.asp?PersId=68419" TargetMode="External" Id="Raaf20a889ab143d4" /><Relationship Type="http://schemas.openxmlformats.org/officeDocument/2006/relationships/hyperlink" Target="http://portal.3gpp.org/desktopmodules/Release/ReleaseDetails.aspx?releaseId=190" TargetMode="External" Id="R62c4408c72c340cd" /><Relationship Type="http://schemas.openxmlformats.org/officeDocument/2006/relationships/hyperlink" Target="http://portal.3gpp.org/desktopmodules/Specifications/SpecificationDetails.aspx?specificationId=490" TargetMode="External" Id="Rae63a5f3d1474abd" /><Relationship Type="http://schemas.openxmlformats.org/officeDocument/2006/relationships/hyperlink" Target="http://portal.3gpp.org/desktopmodules/WorkItem/WorkItemDetails.aspx?workitemId=780037" TargetMode="External" Id="R7a39b484f7b946bd" /><Relationship Type="http://schemas.openxmlformats.org/officeDocument/2006/relationships/hyperlink" Target="http://www.3gpp.org/ftp/tsg_sa/WG5_TM/TSGS5_120/Docs/S5-185093.zip" TargetMode="External" Id="Re697d616e6424be1" /><Relationship Type="http://schemas.openxmlformats.org/officeDocument/2006/relationships/hyperlink" Target="http://webapp.etsi.org/teldir/ListPersDetails.asp?PersId=68419" TargetMode="External" Id="R017767f1c6674133" /><Relationship Type="http://schemas.openxmlformats.org/officeDocument/2006/relationships/hyperlink" Target="http://portal.3gpp.org/desktopmodules/Release/ReleaseDetails.aspx?releaseId=190" TargetMode="External" Id="R1592c8f0a48846a8" /><Relationship Type="http://schemas.openxmlformats.org/officeDocument/2006/relationships/hyperlink" Target="http://portal.3gpp.org/desktopmodules/Specifications/SpecificationDetails.aspx?specificationId=488" TargetMode="External" Id="Rea823a4c55b3448b" /><Relationship Type="http://schemas.openxmlformats.org/officeDocument/2006/relationships/hyperlink" Target="http://portal.3gpp.org/desktopmodules/WorkItem/WorkItemDetails.aspx?workitemId=780037" TargetMode="External" Id="Rd3f89ddc73e24538" /><Relationship Type="http://schemas.openxmlformats.org/officeDocument/2006/relationships/hyperlink" Target="http://www.3gpp.org/ftp/tsg_sa/WG5_TM/TSGS5_120/Docs/S5-185094.zip" TargetMode="External" Id="R7474f6907aac4eed" /><Relationship Type="http://schemas.openxmlformats.org/officeDocument/2006/relationships/hyperlink" Target="http://webapp.etsi.org/teldir/ListPersDetails.asp?PersId=68419" TargetMode="External" Id="R107f6f69d1634a56" /><Relationship Type="http://schemas.openxmlformats.org/officeDocument/2006/relationships/hyperlink" Target="http://portal.3gpp.org/ngppapp/CreateTdoc.aspx?mode=view&amp;contributionId=932899" TargetMode="External" Id="R8fee75c06d28441b" /><Relationship Type="http://schemas.openxmlformats.org/officeDocument/2006/relationships/hyperlink" Target="http://portal.3gpp.org/desktopmodules/Release/ReleaseDetails.aspx?releaseId=190" TargetMode="External" Id="R557dc8b5b06c4ef0" /><Relationship Type="http://schemas.openxmlformats.org/officeDocument/2006/relationships/hyperlink" Target="http://portal.3gpp.org/desktopmodules/Specifications/SpecificationDetails.aspx?specificationId=489" TargetMode="External" Id="R082cbfa5c7344fe1" /><Relationship Type="http://schemas.openxmlformats.org/officeDocument/2006/relationships/hyperlink" Target="http://portal.3gpp.org/desktopmodules/WorkItem/WorkItemDetails.aspx?workitemId=780037" TargetMode="External" Id="Rbf399e2b23ec4cea" /><Relationship Type="http://schemas.openxmlformats.org/officeDocument/2006/relationships/hyperlink" Target="http://webapp.etsi.org/teldir/ListPersDetails.asp?PersId=68419" TargetMode="External" Id="R55281efd540d4df3" /><Relationship Type="http://schemas.openxmlformats.org/officeDocument/2006/relationships/hyperlink" Target="http://portal.3gpp.org/desktopmodules/Release/ReleaseDetails.aspx?releaseId=190" TargetMode="External" Id="Rd3bd7ac5ee9c411f" /><Relationship Type="http://schemas.openxmlformats.org/officeDocument/2006/relationships/hyperlink" Target="http://portal.3gpp.org/desktopmodules/Specifications/SpecificationDetails.aspx?specificationId=489" TargetMode="External" Id="Rbd8a363670c641a0" /><Relationship Type="http://schemas.openxmlformats.org/officeDocument/2006/relationships/hyperlink" Target="http://portal.3gpp.org/desktopmodules/WorkItem/WorkItemDetails.aspx?workitemId=780037" TargetMode="External" Id="Rea54ec57b68b49de" /><Relationship Type="http://schemas.openxmlformats.org/officeDocument/2006/relationships/hyperlink" Target="http://www.3gpp.org/ftp/tsg_sa/WG5_TM/TSGS5_120/Docs/S5-185096.zip" TargetMode="External" Id="R33524d84f0fd4699" /><Relationship Type="http://schemas.openxmlformats.org/officeDocument/2006/relationships/hyperlink" Target="http://webapp.etsi.org/teldir/ListPersDetails.asp?PersId=68419" TargetMode="External" Id="R01464d85552546dd" /><Relationship Type="http://schemas.openxmlformats.org/officeDocument/2006/relationships/hyperlink" Target="http://portal.3gpp.org/desktopmodules/Release/ReleaseDetails.aspx?releaseId=190" TargetMode="External" Id="R4973ac7975114176" /><Relationship Type="http://schemas.openxmlformats.org/officeDocument/2006/relationships/hyperlink" Target="http://portal.3gpp.org/desktopmodules/Specifications/SpecificationDetails.aspx?specificationId=1573" TargetMode="External" Id="R665ed65d97454203" /><Relationship Type="http://schemas.openxmlformats.org/officeDocument/2006/relationships/hyperlink" Target="http://portal.3gpp.org/desktopmodules/WorkItem/WorkItemDetails.aspx?workitemId=780037" TargetMode="External" Id="Rfa21a4b991274836" /><Relationship Type="http://schemas.openxmlformats.org/officeDocument/2006/relationships/hyperlink" Target="http://www.3gpp.org/ftp/tsg_sa/WG5_TM/TSGS5_120/Docs/S5-185097.zip" TargetMode="External" Id="Rc14db002ec8c4669" /><Relationship Type="http://schemas.openxmlformats.org/officeDocument/2006/relationships/hyperlink" Target="http://webapp.etsi.org/teldir/ListPersDetails.asp?PersId=68419" TargetMode="External" Id="Rd1665d31bf25410e" /><Relationship Type="http://schemas.openxmlformats.org/officeDocument/2006/relationships/hyperlink" Target="http://portal.3gpp.org/ngppapp/CreateTdoc.aspx?mode=view&amp;contributionId=932965" TargetMode="External" Id="R61eae8b59d26411e" /><Relationship Type="http://schemas.openxmlformats.org/officeDocument/2006/relationships/hyperlink" Target="http://portal.3gpp.org/desktopmodules/Release/ReleaseDetails.aspx?releaseId=190" TargetMode="External" Id="R77b1718cf9974d8d" /><Relationship Type="http://schemas.openxmlformats.org/officeDocument/2006/relationships/hyperlink" Target="http://portal.3gpp.org/desktopmodules/Specifications/SpecificationDetails.aspx?specificationId=3399" TargetMode="External" Id="R2d001e3b759d4656" /><Relationship Type="http://schemas.openxmlformats.org/officeDocument/2006/relationships/hyperlink" Target="http://portal.3gpp.org/desktopmodules/WorkItem/WorkItemDetails.aspx?workitemId=780037" TargetMode="External" Id="Rc7aafaac2bd0449e" /><Relationship Type="http://schemas.openxmlformats.org/officeDocument/2006/relationships/hyperlink" Target="http://www.3gpp.org/ftp/tsg_sa/WG5_TM/TSGS5_120/Docs/S5-185098.zip" TargetMode="External" Id="Rf83f8be624c84708" /><Relationship Type="http://schemas.openxmlformats.org/officeDocument/2006/relationships/hyperlink" Target="http://webapp.etsi.org/teldir/ListPersDetails.asp?PersId=68419" TargetMode="External" Id="R219d69b160d44e2f" /><Relationship Type="http://schemas.openxmlformats.org/officeDocument/2006/relationships/hyperlink" Target="http://portal.3gpp.org/ngppapp/CreateTdoc.aspx?mode=view&amp;contributionId=932969" TargetMode="External" Id="R15e345b6a2b64e97" /><Relationship Type="http://schemas.openxmlformats.org/officeDocument/2006/relationships/hyperlink" Target="http://portal.3gpp.org/desktopmodules/Release/ReleaseDetails.aspx?releaseId=190" TargetMode="External" Id="Rd4b008c8cabb451c" /><Relationship Type="http://schemas.openxmlformats.org/officeDocument/2006/relationships/hyperlink" Target="http://portal.3gpp.org/desktopmodules/Specifications/SpecificationDetails.aspx?specificationId=3400" TargetMode="External" Id="Rca2171692f80475e" /><Relationship Type="http://schemas.openxmlformats.org/officeDocument/2006/relationships/hyperlink" Target="http://portal.3gpp.org/desktopmodules/WorkItem/WorkItemDetails.aspx?workitemId=780037" TargetMode="External" Id="Rac500c93a17741db" /><Relationship Type="http://schemas.openxmlformats.org/officeDocument/2006/relationships/hyperlink" Target="http://www.3gpp.org/ftp/TSG_SA/WG5_TM/TSGS5_120/Docs/S5-185099.zip" TargetMode="External" Id="R241833980c144d8e" /><Relationship Type="http://schemas.openxmlformats.org/officeDocument/2006/relationships/hyperlink" Target="http://webapp.etsi.org/teldir/ListPersDetails.asp?PersId=68419" TargetMode="External" Id="Rffbf1f37ff474b07" /><Relationship Type="http://schemas.openxmlformats.org/officeDocument/2006/relationships/hyperlink" Target="http://www.3gpp.org/ftp/tsg_sa/WG5_TM/TSGS5_120/Docs/S5-185100.zip" TargetMode="External" Id="R0fd71332689449f8" /><Relationship Type="http://schemas.openxmlformats.org/officeDocument/2006/relationships/hyperlink" Target="http://webapp.etsi.org/teldir/ListPersDetails.asp?PersId=68419" TargetMode="External" Id="R0ca3abcdace74f79" /><Relationship Type="http://schemas.openxmlformats.org/officeDocument/2006/relationships/hyperlink" Target="http://portal.3gpp.org/desktopmodules/Release/ReleaseDetails.aspx?releaseId=190" TargetMode="External" Id="Rb226723721fe4318" /><Relationship Type="http://schemas.openxmlformats.org/officeDocument/2006/relationships/hyperlink" Target="http://portal.3gpp.org/desktopmodules/WorkItem/WorkItemDetails.aspx?workitemId=780037" TargetMode="External" Id="Rb65409bd2d3549c2" /><Relationship Type="http://schemas.openxmlformats.org/officeDocument/2006/relationships/hyperlink" Target="http://www.3gpp.org/ftp/tsg_sa/WG5_TM/TSGS5_120/Docs/S5-185101.zip" TargetMode="External" Id="R67e0a164ff4b4c0a" /><Relationship Type="http://schemas.openxmlformats.org/officeDocument/2006/relationships/hyperlink" Target="http://webapp.etsi.org/teldir/ListPersDetails.asp?PersId=40477" TargetMode="External" Id="Rbf103501fa3d4e42" /><Relationship Type="http://schemas.openxmlformats.org/officeDocument/2006/relationships/hyperlink" Target="http://portal.3gpp.org/desktopmodules/Release/ReleaseDetails.aspx?releaseId=190" TargetMode="External" Id="Rcdcc1bb6880645b8" /><Relationship Type="http://schemas.openxmlformats.org/officeDocument/2006/relationships/hyperlink" Target="http://portal.3gpp.org/desktopmodules/Specifications/SpecificationDetails.aspx?specificationId=1915" TargetMode="External" Id="R8aa010f63e2043ff" /><Relationship Type="http://schemas.openxmlformats.org/officeDocument/2006/relationships/hyperlink" Target="http://portal.3gpp.org/desktopmodules/WorkItem/WorkItemDetails.aspx?workitemId=760062" TargetMode="External" Id="R99d6b4142e6f40f3" /><Relationship Type="http://schemas.openxmlformats.org/officeDocument/2006/relationships/hyperlink" Target="http://www.3gpp.org/ftp/tsg_sa/WG5_TM/TSGS5_120/Docs/S5-185102.zip" TargetMode="External" Id="Reb4f026355f94777" /><Relationship Type="http://schemas.openxmlformats.org/officeDocument/2006/relationships/hyperlink" Target="http://webapp.etsi.org/teldir/ListPersDetails.asp?PersId=40477" TargetMode="External" Id="Rcd287fbb4237469c" /><Relationship Type="http://schemas.openxmlformats.org/officeDocument/2006/relationships/hyperlink" Target="http://portal.3gpp.org/desktopmodules/Release/ReleaseDetails.aspx?releaseId=190" TargetMode="External" Id="R3109fd5a8d3c4a60" /><Relationship Type="http://schemas.openxmlformats.org/officeDocument/2006/relationships/hyperlink" Target="http://portal.3gpp.org/desktopmodules/Specifications/SpecificationDetails.aspx?specificationId=1916" TargetMode="External" Id="Ra57cac48642149d1" /><Relationship Type="http://schemas.openxmlformats.org/officeDocument/2006/relationships/hyperlink" Target="http://portal.3gpp.org/desktopmodules/WorkItem/WorkItemDetails.aspx?workitemId=760062" TargetMode="External" Id="R707ebf52b0ab4b44" /><Relationship Type="http://schemas.openxmlformats.org/officeDocument/2006/relationships/hyperlink" Target="http://www.3gpp.org/ftp/tsg_sa/WG5_TM/TSGS5_120/Docs/S5-185103.zip" TargetMode="External" Id="Re6fe763d7bc84f6a" /><Relationship Type="http://schemas.openxmlformats.org/officeDocument/2006/relationships/hyperlink" Target="http://webapp.etsi.org/teldir/ListPersDetails.asp?PersId=40477" TargetMode="External" Id="R4acc20136889438b" /><Relationship Type="http://schemas.openxmlformats.org/officeDocument/2006/relationships/hyperlink" Target="http://portal.3gpp.org/ngppapp/CreateTdoc.aspx?mode=view&amp;contributionId=932387" TargetMode="External" Id="Rcac4829d6634406e" /><Relationship Type="http://schemas.openxmlformats.org/officeDocument/2006/relationships/hyperlink" Target="http://portal.3gpp.org/desktopmodules/Release/ReleaseDetails.aspx?releaseId=191" TargetMode="External" Id="R0523483c01d64558" /><Relationship Type="http://schemas.openxmlformats.org/officeDocument/2006/relationships/hyperlink" Target="http://www.3gpp.org/ftp/tsg_sa/WG5_TM/TSGS5_120/Docs/S5-185104.zip" TargetMode="External" Id="R61655e866a8a480c" /><Relationship Type="http://schemas.openxmlformats.org/officeDocument/2006/relationships/hyperlink" Target="http://webapp.etsi.org/teldir/ListPersDetails.asp?PersId=71777" TargetMode="External" Id="R754ebea9bf914df9" /><Relationship Type="http://schemas.openxmlformats.org/officeDocument/2006/relationships/hyperlink" Target="http://portal.3gpp.org/ngppapp/CreateTdoc.aspx?mode=view&amp;contributionId=932434" TargetMode="External" Id="Rbcab244fe7754e1d" /><Relationship Type="http://schemas.openxmlformats.org/officeDocument/2006/relationships/hyperlink" Target="http://portal.3gpp.org/desktopmodules/Release/ReleaseDetails.aspx?releaseId=190" TargetMode="External" Id="Rbcb36e7f92dd4046" /><Relationship Type="http://schemas.openxmlformats.org/officeDocument/2006/relationships/hyperlink" Target="http://portal.3gpp.org/desktopmodules/Specifications/SpecificationDetails.aspx?specificationId=3274" TargetMode="External" Id="R90643e81f91a4d3e" /><Relationship Type="http://schemas.openxmlformats.org/officeDocument/2006/relationships/hyperlink" Target="http://www.3gpp.org/ftp/tsg_sa/WG5_TM/TSGS5_120/Docs/S5-185105.zip" TargetMode="External" Id="Rae065c2a89794974" /><Relationship Type="http://schemas.openxmlformats.org/officeDocument/2006/relationships/hyperlink" Target="http://webapp.etsi.org/teldir/ListPersDetails.asp?PersId=62137" TargetMode="External" Id="Rd49dd8aa2e3c44b0" /><Relationship Type="http://schemas.openxmlformats.org/officeDocument/2006/relationships/hyperlink" Target="http://portal.3gpp.org/ngppapp/CreateTdoc.aspx?mode=view&amp;contributionId=932435" TargetMode="External" Id="Re6318b9fba694315" /><Relationship Type="http://schemas.openxmlformats.org/officeDocument/2006/relationships/hyperlink" Target="http://portal.3gpp.org/desktopmodules/Release/ReleaseDetails.aspx?releaseId=190" TargetMode="External" Id="R63ada960a0214142" /><Relationship Type="http://schemas.openxmlformats.org/officeDocument/2006/relationships/hyperlink" Target="http://portal.3gpp.org/desktopmodules/Specifications/SpecificationDetails.aspx?specificationId=3274" TargetMode="External" Id="Rc10052f96928417d" /><Relationship Type="http://schemas.openxmlformats.org/officeDocument/2006/relationships/hyperlink" Target="http://portal.3gpp.org/desktopmodules/WorkItem/WorkItemDetails.aspx?workitemId=760066" TargetMode="External" Id="R90350c104fe244f5" /><Relationship Type="http://schemas.openxmlformats.org/officeDocument/2006/relationships/hyperlink" Target="http://www.3gpp.org/ftp/tsg_sa/WG5_TM/TSGS5_120/Docs/S5-185106.zip" TargetMode="External" Id="Rddba6ee4e4a4487b" /><Relationship Type="http://schemas.openxmlformats.org/officeDocument/2006/relationships/hyperlink" Target="http://webapp.etsi.org/teldir/ListPersDetails.asp?PersId=47584" TargetMode="External" Id="R9420f0f5ce66469a" /><Relationship Type="http://schemas.openxmlformats.org/officeDocument/2006/relationships/hyperlink" Target="http://portal.3gpp.org/desktopmodules/Release/ReleaseDetails.aspx?releaseId=190" TargetMode="External" Id="R5cf8a7ca37374fd2" /><Relationship Type="http://schemas.openxmlformats.org/officeDocument/2006/relationships/hyperlink" Target="http://www.3gpp.org/ftp/tsg_sa/WG5_TM/TSGS5_120/Docs/S5-185107.zip" TargetMode="External" Id="R5e061372999e4ca4" /><Relationship Type="http://schemas.openxmlformats.org/officeDocument/2006/relationships/hyperlink" Target="http://webapp.etsi.org/teldir/ListPersDetails.asp?PersId=47584" TargetMode="External" Id="Rdc27016312954d9a" /><Relationship Type="http://schemas.openxmlformats.org/officeDocument/2006/relationships/hyperlink" Target="http://portal.3gpp.org/desktopmodules/Release/ReleaseDetails.aspx?releaseId=190" TargetMode="External" Id="R3ca9eee63853450c" /><Relationship Type="http://schemas.openxmlformats.org/officeDocument/2006/relationships/hyperlink" Target="http://portal.3gpp.org/desktopmodules/Specifications/SpecificationDetails.aspx?specificationId=3410" TargetMode="External" Id="Rf8023c0193d44408" /><Relationship Type="http://schemas.openxmlformats.org/officeDocument/2006/relationships/hyperlink" Target="http://portal.3gpp.org/desktopmodules/WorkItem/WorkItemDetails.aspx?workitemId=780035" TargetMode="External" Id="R7607581388384a36" /><Relationship Type="http://schemas.openxmlformats.org/officeDocument/2006/relationships/hyperlink" Target="http://www.3gpp.org/ftp/tsg_sa/WG5_TM/TSGS5_120/Docs/S5-185108.zip" TargetMode="External" Id="R26581d874c3240bc" /><Relationship Type="http://schemas.openxmlformats.org/officeDocument/2006/relationships/hyperlink" Target="http://webapp.etsi.org/teldir/ListPersDetails.asp?PersId=47584" TargetMode="External" Id="R78219552a7c64286" /><Relationship Type="http://schemas.openxmlformats.org/officeDocument/2006/relationships/hyperlink" Target="http://portal.3gpp.org/desktopmodules/Release/ReleaseDetails.aspx?releaseId=190" TargetMode="External" Id="R181991f832c14a2e" /><Relationship Type="http://schemas.openxmlformats.org/officeDocument/2006/relationships/hyperlink" Target="http://portal.3gpp.org/desktopmodules/Specifications/SpecificationDetails.aspx?specificationId=3397" TargetMode="External" Id="R337bffba334c41d0" /><Relationship Type="http://schemas.openxmlformats.org/officeDocument/2006/relationships/hyperlink" Target="http://portal.3gpp.org/desktopmodules/WorkItem/WorkItemDetails.aspx?workitemId=780034" TargetMode="External" Id="R2963bb4806b144cc" /><Relationship Type="http://schemas.openxmlformats.org/officeDocument/2006/relationships/hyperlink" Target="http://www.3gpp.org/ftp/tsg_sa/WG5_TM/TSGS5_120/Docs/S5-185109.zip" TargetMode="External" Id="Rc542b109a2024afb" /><Relationship Type="http://schemas.openxmlformats.org/officeDocument/2006/relationships/hyperlink" Target="http://webapp.etsi.org/teldir/ListPersDetails.asp?PersId=47584" TargetMode="External" Id="R49cd647e08424c05" /><Relationship Type="http://schemas.openxmlformats.org/officeDocument/2006/relationships/hyperlink" Target="http://portal.3gpp.org/ngppapp/CreateTdoc.aspx?mode=view&amp;contributionId=932389" TargetMode="External" Id="R983e2eb8f6e8447c" /><Relationship Type="http://schemas.openxmlformats.org/officeDocument/2006/relationships/hyperlink" Target="http://portal.3gpp.org/desktopmodules/Release/ReleaseDetails.aspx?releaseId=190" TargetMode="External" Id="Rf4968394c029474c" /><Relationship Type="http://schemas.openxmlformats.org/officeDocument/2006/relationships/hyperlink" Target="http://portal.3gpp.org/desktopmodules/Specifications/SpecificationDetails.aspx?specificationId=3410" TargetMode="External" Id="Rfd5f4d62691e4197" /><Relationship Type="http://schemas.openxmlformats.org/officeDocument/2006/relationships/hyperlink" Target="http://portal.3gpp.org/desktopmodules/WorkItem/WorkItemDetails.aspx?workitemId=780035" TargetMode="External" Id="R1bad15c2c736448d" /><Relationship Type="http://schemas.openxmlformats.org/officeDocument/2006/relationships/hyperlink" Target="http://www.3gpp.org/ftp/tsg_sa/WG5_TM/TSGS5_120/Docs/S5-185110.zip" TargetMode="External" Id="R42f2d8cf6cb74787" /><Relationship Type="http://schemas.openxmlformats.org/officeDocument/2006/relationships/hyperlink" Target="http://webapp.etsi.org/teldir/ListPersDetails.asp?PersId=47584" TargetMode="External" Id="Ra1ce8dfca3a34717" /><Relationship Type="http://schemas.openxmlformats.org/officeDocument/2006/relationships/hyperlink" Target="http://portal.3gpp.org/desktopmodules/Release/ReleaseDetails.aspx?releaseId=190" TargetMode="External" Id="R323cc95e71144d02" /><Relationship Type="http://schemas.openxmlformats.org/officeDocument/2006/relationships/hyperlink" Target="http://portal.3gpp.org/desktopmodules/Specifications/SpecificationDetails.aspx?specificationId=3397" TargetMode="External" Id="Rf8907a5d85c14a96" /><Relationship Type="http://schemas.openxmlformats.org/officeDocument/2006/relationships/hyperlink" Target="http://portal.3gpp.org/desktopmodules/WorkItem/WorkItemDetails.aspx?workitemId=780034" TargetMode="External" Id="R57f58602664146a1" /><Relationship Type="http://schemas.openxmlformats.org/officeDocument/2006/relationships/hyperlink" Target="http://www.3gpp.org/ftp/tsg_sa/WG5_TM/TSGS5_120/Docs/S5-185111.zip" TargetMode="External" Id="R558b004d771e47c1" /><Relationship Type="http://schemas.openxmlformats.org/officeDocument/2006/relationships/hyperlink" Target="http://webapp.etsi.org/teldir/ListPersDetails.asp?PersId=47584" TargetMode="External" Id="R698248c37f234a2b" /><Relationship Type="http://schemas.openxmlformats.org/officeDocument/2006/relationships/hyperlink" Target="http://portal.3gpp.org/desktopmodules/Release/ReleaseDetails.aspx?releaseId=190" TargetMode="External" Id="R906b2340a0574b74" /><Relationship Type="http://schemas.openxmlformats.org/officeDocument/2006/relationships/hyperlink" Target="http://portal.3gpp.org/desktopmodules/Specifications/SpecificationDetails.aspx?specificationId=3397" TargetMode="External" Id="R465ec0c421c04658" /><Relationship Type="http://schemas.openxmlformats.org/officeDocument/2006/relationships/hyperlink" Target="http://portal.3gpp.org/desktopmodules/WorkItem/WorkItemDetails.aspx?workitemId=780034" TargetMode="External" Id="R9175eac3d2e846d2" /><Relationship Type="http://schemas.openxmlformats.org/officeDocument/2006/relationships/hyperlink" Target="http://www.3gpp.org/ftp/tsg_sa/WG5_TM/TSGS5_120/Docs/S5-185112.zip" TargetMode="External" Id="R4f9509af74db4348" /><Relationship Type="http://schemas.openxmlformats.org/officeDocument/2006/relationships/hyperlink" Target="http://webapp.etsi.org/teldir/ListPersDetails.asp?PersId=47584" TargetMode="External" Id="Rc48b0662a3734693" /><Relationship Type="http://schemas.openxmlformats.org/officeDocument/2006/relationships/hyperlink" Target="http://portal.3gpp.org/ngppapp/CreateTdoc.aspx?mode=view&amp;contributionId=932393" TargetMode="External" Id="Rd386f4d4acf14d76" /><Relationship Type="http://schemas.openxmlformats.org/officeDocument/2006/relationships/hyperlink" Target="http://portal.3gpp.org/desktopmodules/Release/ReleaseDetails.aspx?releaseId=190" TargetMode="External" Id="Re745c9f4a8564332" /><Relationship Type="http://schemas.openxmlformats.org/officeDocument/2006/relationships/hyperlink" Target="http://portal.3gpp.org/desktopmodules/Specifications/SpecificationDetails.aspx?specificationId=3410" TargetMode="External" Id="R27691c39d8a347fd" /><Relationship Type="http://schemas.openxmlformats.org/officeDocument/2006/relationships/hyperlink" Target="http://portal.3gpp.org/desktopmodules/WorkItem/WorkItemDetails.aspx?workitemId=780035" TargetMode="External" Id="R4cb4765858904731" /><Relationship Type="http://schemas.openxmlformats.org/officeDocument/2006/relationships/hyperlink" Target="http://www.3gpp.org/ftp/tsg_sa/WG5_TM/TSGS5_120/Docs/S5-185113.zip" TargetMode="External" Id="R0afd63f2cf7c44c0" /><Relationship Type="http://schemas.openxmlformats.org/officeDocument/2006/relationships/hyperlink" Target="http://webapp.etsi.org/teldir/ListPersDetails.asp?PersId=47584" TargetMode="External" Id="R393cc35c5e7341c8" /><Relationship Type="http://schemas.openxmlformats.org/officeDocument/2006/relationships/hyperlink" Target="http://portal.3gpp.org/ngppapp/CreateTdoc.aspx?mode=view&amp;contributionId=932390" TargetMode="External" Id="R70cb161701b84818" /><Relationship Type="http://schemas.openxmlformats.org/officeDocument/2006/relationships/hyperlink" Target="http://portal.3gpp.org/desktopmodules/Release/ReleaseDetails.aspx?releaseId=190" TargetMode="External" Id="R646561146e684dbd" /><Relationship Type="http://schemas.openxmlformats.org/officeDocument/2006/relationships/hyperlink" Target="http://portal.3gpp.org/desktopmodules/Specifications/SpecificationDetails.aspx?specificationId=3410" TargetMode="External" Id="Red5db4500ffd4a0d" /><Relationship Type="http://schemas.openxmlformats.org/officeDocument/2006/relationships/hyperlink" Target="http://portal.3gpp.org/desktopmodules/WorkItem/WorkItemDetails.aspx?workitemId=780035" TargetMode="External" Id="Ra615b49e5851413a" /><Relationship Type="http://schemas.openxmlformats.org/officeDocument/2006/relationships/hyperlink" Target="http://www.3gpp.org/ftp/tsg_sa/WG5_TM/TSGS5_120/Docs/S5-185114.zip" TargetMode="External" Id="Raed6784a59fc43a4" /><Relationship Type="http://schemas.openxmlformats.org/officeDocument/2006/relationships/hyperlink" Target="http://webapp.etsi.org/teldir/ListPersDetails.asp?PersId=47584" TargetMode="External" Id="R536c1456af84466c" /><Relationship Type="http://schemas.openxmlformats.org/officeDocument/2006/relationships/hyperlink" Target="http://portal.3gpp.org/ngppapp/CreateTdoc.aspx?mode=view&amp;contributionId=932815" TargetMode="External" Id="Rb8b46692ca914426" /><Relationship Type="http://schemas.openxmlformats.org/officeDocument/2006/relationships/hyperlink" Target="http://portal.3gpp.org/desktopmodules/Release/ReleaseDetails.aspx?releaseId=190" TargetMode="External" Id="R4b549f78c67a48cf" /><Relationship Type="http://schemas.openxmlformats.org/officeDocument/2006/relationships/hyperlink" Target="http://portal.3gpp.org/desktopmodules/Specifications/SpecificationDetails.aspx?specificationId=1914" TargetMode="External" Id="Ra443f802ab9d4894" /><Relationship Type="http://schemas.openxmlformats.org/officeDocument/2006/relationships/hyperlink" Target="http://portal.3gpp.org/desktopmodules/WorkItem/WorkItemDetails.aspx?workitemId=780035" TargetMode="External" Id="R824d5714e81546cc" /><Relationship Type="http://schemas.openxmlformats.org/officeDocument/2006/relationships/hyperlink" Target="http://www.3gpp.org/ftp/tsg_sa/WG5_TM/TSGS5_120/Docs/S5-185115.zip" TargetMode="External" Id="R8453b2f6bfef4799" /><Relationship Type="http://schemas.openxmlformats.org/officeDocument/2006/relationships/hyperlink" Target="http://webapp.etsi.org/teldir/ListPersDetails.asp?PersId=47584" TargetMode="External" Id="R9cf95a44d916439c" /><Relationship Type="http://schemas.openxmlformats.org/officeDocument/2006/relationships/hyperlink" Target="http://portal.3gpp.org/ngppapp/CreateTdoc.aspx?mode=view&amp;contributionId=932394" TargetMode="External" Id="Rfde4400f5c5e409d" /><Relationship Type="http://schemas.openxmlformats.org/officeDocument/2006/relationships/hyperlink" Target="http://portal.3gpp.org/desktopmodules/Release/ReleaseDetails.aspx?releaseId=190" TargetMode="External" Id="R0d52f48efdb94b3c" /><Relationship Type="http://schemas.openxmlformats.org/officeDocument/2006/relationships/hyperlink" Target="http://portal.3gpp.org/desktopmodules/Specifications/SpecificationDetails.aspx?specificationId=3410" TargetMode="External" Id="Rbb07f74d6b8a4d7e" /><Relationship Type="http://schemas.openxmlformats.org/officeDocument/2006/relationships/hyperlink" Target="http://portal.3gpp.org/desktopmodules/WorkItem/WorkItemDetails.aspx?workitemId=780035" TargetMode="External" Id="R3a784c74a7fc4683" /><Relationship Type="http://schemas.openxmlformats.org/officeDocument/2006/relationships/hyperlink" Target="http://www.3gpp.org/ftp/tsg_sa/WG5_TM/TSGS5_120/Docs/S5-185116.zip" TargetMode="External" Id="Rbde01083eb4e421b" /><Relationship Type="http://schemas.openxmlformats.org/officeDocument/2006/relationships/hyperlink" Target="http://webapp.etsi.org/teldir/ListPersDetails.asp?PersId=47584" TargetMode="External" Id="Re83879b94cc6402b" /><Relationship Type="http://schemas.openxmlformats.org/officeDocument/2006/relationships/hyperlink" Target="http://portal.3gpp.org/ngppapp/CreateTdoc.aspx?mode=view&amp;contributionId=932391" TargetMode="External" Id="R17e1cf5b2d8a4936" /><Relationship Type="http://schemas.openxmlformats.org/officeDocument/2006/relationships/hyperlink" Target="http://portal.3gpp.org/desktopmodules/Release/ReleaseDetails.aspx?releaseId=190" TargetMode="External" Id="R3182bba0e0c74fb2" /><Relationship Type="http://schemas.openxmlformats.org/officeDocument/2006/relationships/hyperlink" Target="http://portal.3gpp.org/desktopmodules/Specifications/SpecificationDetails.aspx?specificationId=3410" TargetMode="External" Id="R7c28181b53234ad2" /><Relationship Type="http://schemas.openxmlformats.org/officeDocument/2006/relationships/hyperlink" Target="http://portal.3gpp.org/desktopmodules/WorkItem/WorkItemDetails.aspx?workitemId=780035" TargetMode="External" Id="R8c0109899abb4bc8" /><Relationship Type="http://schemas.openxmlformats.org/officeDocument/2006/relationships/hyperlink" Target="http://www.3gpp.org/ftp/tsg_sa/WG5_TM/TSGS5_120/Docs/S5-185117.zip" TargetMode="External" Id="R6751ba77f0bc44f1" /><Relationship Type="http://schemas.openxmlformats.org/officeDocument/2006/relationships/hyperlink" Target="http://webapp.etsi.org/teldir/ListPersDetails.asp?PersId=49147" TargetMode="External" Id="R1d84d4ca3b5c4cb8" /><Relationship Type="http://schemas.openxmlformats.org/officeDocument/2006/relationships/hyperlink" Target="http://portal.3gpp.org/ngppapp/CreateTdoc.aspx?mode=view&amp;contributionId=932986" TargetMode="External" Id="R4022ed713f91441e" /><Relationship Type="http://schemas.openxmlformats.org/officeDocument/2006/relationships/hyperlink" Target="http://portal.3gpp.org/desktopmodules/Release/ReleaseDetails.aspx?releaseId=190" TargetMode="External" Id="R2191703d1ea5475e" /><Relationship Type="http://schemas.openxmlformats.org/officeDocument/2006/relationships/hyperlink" Target="http://portal.3gpp.org/desktopmodules/Specifications/SpecificationDetails.aspx?specificationId=3416" TargetMode="External" Id="R9303bf63321e4e8f" /><Relationship Type="http://schemas.openxmlformats.org/officeDocument/2006/relationships/hyperlink" Target="http://portal.3gpp.org/desktopmodules/WorkItem/WorkItemDetails.aspx?workitemId=760066" TargetMode="External" Id="Rc07e38751c6f4227" /><Relationship Type="http://schemas.openxmlformats.org/officeDocument/2006/relationships/hyperlink" Target="http://www.3gpp.org/ftp/tsg_sa/WG5_TM/TSGS5_120/Docs/S5-185118.zip" TargetMode="External" Id="Rad0c09f9e8c14581" /><Relationship Type="http://schemas.openxmlformats.org/officeDocument/2006/relationships/hyperlink" Target="http://webapp.etsi.org/teldir/ListPersDetails.asp?PersId=49147" TargetMode="External" Id="R884f340703554fcb" /><Relationship Type="http://schemas.openxmlformats.org/officeDocument/2006/relationships/hyperlink" Target="http://portal.3gpp.org/desktopmodules/Release/ReleaseDetails.aspx?releaseId=190" TargetMode="External" Id="Rc8230b88630d4a07" /><Relationship Type="http://schemas.openxmlformats.org/officeDocument/2006/relationships/hyperlink" Target="http://portal.3gpp.org/desktopmodules/Specifications/SpecificationDetails.aspx?specificationId=3416" TargetMode="External" Id="Rf586c0fad7de4864" /><Relationship Type="http://schemas.openxmlformats.org/officeDocument/2006/relationships/hyperlink" Target="http://portal.3gpp.org/desktopmodules/WorkItem/WorkItemDetails.aspx?workitemId=760066" TargetMode="External" Id="Rc59fd7626a70440b" /><Relationship Type="http://schemas.openxmlformats.org/officeDocument/2006/relationships/hyperlink" Target="http://www.3gpp.org/ftp/tsg_sa/WG5_TM/TSGS5_120/Docs/S5-185119.zip" TargetMode="External" Id="R96c1a4c67acb490d" /><Relationship Type="http://schemas.openxmlformats.org/officeDocument/2006/relationships/hyperlink" Target="http://webapp.etsi.org/teldir/ListPersDetails.asp?PersId=49147" TargetMode="External" Id="Rb906ef07745544e2" /><Relationship Type="http://schemas.openxmlformats.org/officeDocument/2006/relationships/hyperlink" Target="http://portal.3gpp.org/desktopmodules/Release/ReleaseDetails.aspx?releaseId=190" TargetMode="External" Id="Rfa9ecf6c2539485c" /><Relationship Type="http://schemas.openxmlformats.org/officeDocument/2006/relationships/hyperlink" Target="http://portal.3gpp.org/desktopmodules/Specifications/SpecificationDetails.aspx?specificationId=3416" TargetMode="External" Id="R902a92f253a040e4" /><Relationship Type="http://schemas.openxmlformats.org/officeDocument/2006/relationships/hyperlink" Target="http://portal.3gpp.org/desktopmodules/WorkItem/WorkItemDetails.aspx?workitemId=760066" TargetMode="External" Id="R986864fec7ac47a2" /><Relationship Type="http://schemas.openxmlformats.org/officeDocument/2006/relationships/hyperlink" Target="http://www.3gpp.org/ftp/tsg_sa/WG5_TM/TSGS5_120/Docs/S5-185120.zip" TargetMode="External" Id="Rb8a6cc7645cf43e2" /><Relationship Type="http://schemas.openxmlformats.org/officeDocument/2006/relationships/hyperlink" Target="http://webapp.etsi.org/teldir/ListPersDetails.asp?PersId=49147" TargetMode="External" Id="R095f51b2751d4323" /><Relationship Type="http://schemas.openxmlformats.org/officeDocument/2006/relationships/hyperlink" Target="http://portal.3gpp.org/ngppapp/CreateTdoc.aspx?mode=view&amp;contributionId=932425" TargetMode="External" Id="R2fa3b59242ad4ed7" /><Relationship Type="http://schemas.openxmlformats.org/officeDocument/2006/relationships/hyperlink" Target="http://portal.3gpp.org/desktopmodules/Release/ReleaseDetails.aspx?releaseId=190" TargetMode="External" Id="Rf6a0f007833542e1" /><Relationship Type="http://schemas.openxmlformats.org/officeDocument/2006/relationships/hyperlink" Target="http://portal.3gpp.org/desktopmodules/Specifications/SpecificationDetails.aspx?specificationId=3416" TargetMode="External" Id="R658d3d3a163b4325" /><Relationship Type="http://schemas.openxmlformats.org/officeDocument/2006/relationships/hyperlink" Target="http://portal.3gpp.org/desktopmodules/WorkItem/WorkItemDetails.aspx?workitemId=760066" TargetMode="External" Id="Re81876aac1124fd2" /><Relationship Type="http://schemas.openxmlformats.org/officeDocument/2006/relationships/hyperlink" Target="http://www.3gpp.org/ftp/tsg_sa/WG5_TM/TSGS5_120/Docs/S5-185121.zip" TargetMode="External" Id="R164c8b4f12cd4c86" /><Relationship Type="http://schemas.openxmlformats.org/officeDocument/2006/relationships/hyperlink" Target="http://webapp.etsi.org/teldir/ListPersDetails.asp?PersId=49147" TargetMode="External" Id="R2107ac79578b4e6f" /><Relationship Type="http://schemas.openxmlformats.org/officeDocument/2006/relationships/hyperlink" Target="http://portal.3gpp.org/desktopmodules/Release/ReleaseDetails.aspx?releaseId=190" TargetMode="External" Id="Rb4ee47dfaee74605" /><Relationship Type="http://schemas.openxmlformats.org/officeDocument/2006/relationships/hyperlink" Target="http://portal.3gpp.org/desktopmodules/Specifications/SpecificationDetails.aspx?specificationId=3416" TargetMode="External" Id="R8c23c1543e0148cc" /><Relationship Type="http://schemas.openxmlformats.org/officeDocument/2006/relationships/hyperlink" Target="http://portal.3gpp.org/desktopmodules/WorkItem/WorkItemDetails.aspx?workitemId=760066" TargetMode="External" Id="Rd85cb4c0d21a44c9" /><Relationship Type="http://schemas.openxmlformats.org/officeDocument/2006/relationships/hyperlink" Target="http://www.3gpp.org/ftp/tsg_sa/WG5_TM/TSGS5_120/Docs/S5-185122.zip" TargetMode="External" Id="R73dee8b744f9478a" /><Relationship Type="http://schemas.openxmlformats.org/officeDocument/2006/relationships/hyperlink" Target="http://webapp.etsi.org/teldir/ListPersDetails.asp?PersId=49147" TargetMode="External" Id="R04e9c9b0ecdb4a6e" /><Relationship Type="http://schemas.openxmlformats.org/officeDocument/2006/relationships/hyperlink" Target="http://portal.3gpp.org/ngppapp/CreateTdoc.aspx?mode=view&amp;contributionId=932427" TargetMode="External" Id="R91fdde1641424784" /><Relationship Type="http://schemas.openxmlformats.org/officeDocument/2006/relationships/hyperlink" Target="http://portal.3gpp.org/desktopmodules/Release/ReleaseDetails.aspx?releaseId=190" TargetMode="External" Id="Rb6f4e727b78f49d1" /><Relationship Type="http://schemas.openxmlformats.org/officeDocument/2006/relationships/hyperlink" Target="http://portal.3gpp.org/desktopmodules/Specifications/SpecificationDetails.aspx?specificationId=3416" TargetMode="External" Id="R9f909af2752a4699" /><Relationship Type="http://schemas.openxmlformats.org/officeDocument/2006/relationships/hyperlink" Target="http://portal.3gpp.org/desktopmodules/WorkItem/WorkItemDetails.aspx?workitemId=760066" TargetMode="External" Id="R270b1ad273b043e7" /><Relationship Type="http://schemas.openxmlformats.org/officeDocument/2006/relationships/hyperlink" Target="http://www.3gpp.org/ftp/tsg_sa/WG5_TM/TSGS5_120/Docs/S5-185123.zip" TargetMode="External" Id="R9f5af7f59b9841bc" /><Relationship Type="http://schemas.openxmlformats.org/officeDocument/2006/relationships/hyperlink" Target="http://webapp.etsi.org/teldir/ListPersDetails.asp?PersId=49147" TargetMode="External" Id="R370c01cc9d304790" /><Relationship Type="http://schemas.openxmlformats.org/officeDocument/2006/relationships/hyperlink" Target="http://portal.3gpp.org/ngppapp/CreateTdoc.aspx?mode=view&amp;contributionId=932463" TargetMode="External" Id="Re8fa795b5f364eb0" /><Relationship Type="http://schemas.openxmlformats.org/officeDocument/2006/relationships/hyperlink" Target="http://portal.3gpp.org/desktopmodules/Release/ReleaseDetails.aspx?releaseId=190" TargetMode="External" Id="Rc444aaf3f38b49ff" /><Relationship Type="http://schemas.openxmlformats.org/officeDocument/2006/relationships/hyperlink" Target="http://portal.3gpp.org/desktopmodules/Specifications/SpecificationDetails.aspx?specificationId=3416" TargetMode="External" Id="R8276bc8e02d64b36" /><Relationship Type="http://schemas.openxmlformats.org/officeDocument/2006/relationships/hyperlink" Target="http://portal.3gpp.org/desktopmodules/WorkItem/WorkItemDetails.aspx?workitemId=760066" TargetMode="External" Id="R88a18d2563a1493c" /><Relationship Type="http://schemas.openxmlformats.org/officeDocument/2006/relationships/hyperlink" Target="http://www.3gpp.org/ftp/TSG_SA/WG5_TM/TSGS5_120/Docs/S5-185124.zip" TargetMode="External" Id="R4913da3d292147f6" /><Relationship Type="http://schemas.openxmlformats.org/officeDocument/2006/relationships/hyperlink" Target="http://webapp.etsi.org/teldir/ListPersDetails.asp?PersId=49147" TargetMode="External" Id="R17217d18c3a94352" /><Relationship Type="http://schemas.openxmlformats.org/officeDocument/2006/relationships/hyperlink" Target="http://portal.3gpp.org/ngppapp/CreateTdoc.aspx?mode=view&amp;contributionId=932852" TargetMode="External" Id="Rd947c4b5a4a54895" /><Relationship Type="http://schemas.openxmlformats.org/officeDocument/2006/relationships/hyperlink" Target="http://portal.3gpp.org/desktopmodules/Release/ReleaseDetails.aspx?releaseId=190" TargetMode="External" Id="Rc54fa402f94f4b57" /><Relationship Type="http://schemas.openxmlformats.org/officeDocument/2006/relationships/hyperlink" Target="http://portal.3gpp.org/desktopmodules/Specifications/SpecificationDetails.aspx?specificationId=3416" TargetMode="External" Id="R2b3e45f3c00f4fc9" /><Relationship Type="http://schemas.openxmlformats.org/officeDocument/2006/relationships/hyperlink" Target="http://portal.3gpp.org/desktopmodules/WorkItem/WorkItemDetails.aspx?workitemId=760066" TargetMode="External" Id="R8d85ad75ba1f4d2e" /><Relationship Type="http://schemas.openxmlformats.org/officeDocument/2006/relationships/hyperlink" Target="http://www.3gpp.org/ftp/tsg_sa/WG5_TM/TSGS5_120/Docs/S5-185125.zip" TargetMode="External" Id="R36f21387c0344499" /><Relationship Type="http://schemas.openxmlformats.org/officeDocument/2006/relationships/hyperlink" Target="http://webapp.etsi.org/teldir/ListPersDetails.asp?PersId=32260" TargetMode="External" Id="R67cbf9247da94558" /><Relationship Type="http://schemas.openxmlformats.org/officeDocument/2006/relationships/hyperlink" Target="http://portal.3gpp.org/ngppapp/CreateTdoc.aspx?mode=view&amp;contributionId=932428" TargetMode="External" Id="Ra5a5975b015e4a69" /><Relationship Type="http://schemas.openxmlformats.org/officeDocument/2006/relationships/hyperlink" Target="http://portal.3gpp.org/desktopmodules/Release/ReleaseDetails.aspx?releaseId=190" TargetMode="External" Id="R60204663cd994d8f" /><Relationship Type="http://schemas.openxmlformats.org/officeDocument/2006/relationships/hyperlink" Target="http://portal.3gpp.org/desktopmodules/Specifications/SpecificationDetails.aspx?specificationId=3416" TargetMode="External" Id="Ra9ae5d9e28394886" /><Relationship Type="http://schemas.openxmlformats.org/officeDocument/2006/relationships/hyperlink" Target="http://portal.3gpp.org/desktopmodules/WorkItem/WorkItemDetails.aspx?workitemId=760066" TargetMode="External" Id="Rec227af819714f63" /><Relationship Type="http://schemas.openxmlformats.org/officeDocument/2006/relationships/hyperlink" Target="http://www.3gpp.org/ftp/tsg_sa/WG5_TM/TSGS5_120/Docs/S5-185126.zip" TargetMode="External" Id="Rd650a1f5faf14c61" /><Relationship Type="http://schemas.openxmlformats.org/officeDocument/2006/relationships/hyperlink" Target="http://webapp.etsi.org/teldir/ListPersDetails.asp?PersId=32260" TargetMode="External" Id="R581311998688432d" /><Relationship Type="http://schemas.openxmlformats.org/officeDocument/2006/relationships/hyperlink" Target="http://portal.3gpp.org/desktopmodules/Release/ReleaseDetails.aspx?releaseId=190" TargetMode="External" Id="Rdfd28256c7d541f2" /><Relationship Type="http://schemas.openxmlformats.org/officeDocument/2006/relationships/hyperlink" Target="http://portal.3gpp.org/desktopmodules/Specifications/SpecificationDetails.aspx?specificationId=3274" TargetMode="External" Id="R99648a86e1564af9" /><Relationship Type="http://schemas.openxmlformats.org/officeDocument/2006/relationships/hyperlink" Target="http://portal.3gpp.org/desktopmodules/WorkItem/WorkItemDetails.aspx?workitemId=760066" TargetMode="External" Id="R5ca525002e3840c4" /><Relationship Type="http://schemas.openxmlformats.org/officeDocument/2006/relationships/hyperlink" Target="http://www.3gpp.org/ftp/tsg_sa/WG5_TM/TSGS5_120/Docs/S5-185127.zip" TargetMode="External" Id="R58d3daa493fa40e7" /><Relationship Type="http://schemas.openxmlformats.org/officeDocument/2006/relationships/hyperlink" Target="http://webapp.etsi.org/teldir/ListPersDetails.asp?PersId=32260" TargetMode="External" Id="Rebf692aae7944f75" /><Relationship Type="http://schemas.openxmlformats.org/officeDocument/2006/relationships/hyperlink" Target="http://portal.3gpp.org/desktopmodules/Release/ReleaseDetails.aspx?releaseId=191" TargetMode="External" Id="Rd122db8c48844545" /><Relationship Type="http://schemas.openxmlformats.org/officeDocument/2006/relationships/hyperlink" Target="http://portal.3gpp.org/desktopmodules/Specifications/SpecificationDetails.aspx?specificationId=3427" TargetMode="External" Id="R88db70d799ac4842" /><Relationship Type="http://schemas.openxmlformats.org/officeDocument/2006/relationships/hyperlink" Target="http://portal.3gpp.org/desktopmodules/WorkItem/WorkItemDetails.aspx?workitemId=760066" TargetMode="External" Id="R17a5ec0d58774822" /><Relationship Type="http://schemas.openxmlformats.org/officeDocument/2006/relationships/hyperlink" Target="http://www.3gpp.org/ftp/tsg_sa/WG5_TM/TSGS5_120/Docs/S5-185128.zip" TargetMode="External" Id="R70fbf4fc4fca4f6a" /><Relationship Type="http://schemas.openxmlformats.org/officeDocument/2006/relationships/hyperlink" Target="http://webapp.etsi.org/teldir/ListPersDetails.asp?PersId=32260" TargetMode="External" Id="R159b092438a94c8f" /><Relationship Type="http://schemas.openxmlformats.org/officeDocument/2006/relationships/hyperlink" Target="http://portal.3gpp.org/desktopmodules/Release/ReleaseDetails.aspx?releaseId=191" TargetMode="External" Id="Rf4430260ca024a17" /><Relationship Type="http://schemas.openxmlformats.org/officeDocument/2006/relationships/hyperlink" Target="http://portal.3gpp.org/desktopmodules/Specifications/SpecificationDetails.aspx?specificationId=3427" TargetMode="External" Id="R1fb75e05bc0a44ca" /><Relationship Type="http://schemas.openxmlformats.org/officeDocument/2006/relationships/hyperlink" Target="http://portal.3gpp.org/desktopmodules/WorkItem/WorkItemDetails.aspx?workitemId=760066" TargetMode="External" Id="R6ceb186a376c4ad3" /><Relationship Type="http://schemas.openxmlformats.org/officeDocument/2006/relationships/hyperlink" Target="http://www.3gpp.org/ftp/tsg_sa/WG5_TM/TSGS5_120/Docs/S5-185129.zip" TargetMode="External" Id="R38dfeefe1d4a4268" /><Relationship Type="http://schemas.openxmlformats.org/officeDocument/2006/relationships/hyperlink" Target="http://webapp.etsi.org/teldir/ListPersDetails.asp?PersId=32260" TargetMode="External" Id="Rc4463af654234e71" /><Relationship Type="http://schemas.openxmlformats.org/officeDocument/2006/relationships/hyperlink" Target="http://portal.3gpp.org/ngppapp/CreateTdoc.aspx?mode=view&amp;contributionId=932468" TargetMode="External" Id="Rf548ac70c16e495e" /><Relationship Type="http://schemas.openxmlformats.org/officeDocument/2006/relationships/hyperlink" Target="http://portal.3gpp.org/desktopmodules/Release/ReleaseDetails.aspx?releaseId=190" TargetMode="External" Id="R3414fbac6b8e4159" /><Relationship Type="http://schemas.openxmlformats.org/officeDocument/2006/relationships/hyperlink" Target="http://portal.3gpp.org/desktopmodules/Specifications/SpecificationDetails.aspx?specificationId=3412" TargetMode="External" Id="Rf4ef1e7fee5d4b39" /><Relationship Type="http://schemas.openxmlformats.org/officeDocument/2006/relationships/hyperlink" Target="http://portal.3gpp.org/desktopmodules/WorkItem/WorkItemDetails.aspx?workitemId=780038" TargetMode="External" Id="R6bac7dcfc1714a66" /><Relationship Type="http://schemas.openxmlformats.org/officeDocument/2006/relationships/hyperlink" Target="http://www.3gpp.org/ftp/tsg_sa/WG5_TM/TSGS5_120/Docs/S5-185130.zip" TargetMode="External" Id="R6dd8d2e2ae4549d5" /><Relationship Type="http://schemas.openxmlformats.org/officeDocument/2006/relationships/hyperlink" Target="http://webapp.etsi.org/teldir/ListPersDetails.asp?PersId=32260" TargetMode="External" Id="R5abfcb91c1994c77" /><Relationship Type="http://schemas.openxmlformats.org/officeDocument/2006/relationships/hyperlink" Target="http://portal.3gpp.org/ngppapp/CreateTdoc.aspx?mode=view&amp;contributionId=932868" TargetMode="External" Id="R3cd8d7e7ef5c4519" /><Relationship Type="http://schemas.openxmlformats.org/officeDocument/2006/relationships/hyperlink" Target="http://portal.3gpp.org/desktopmodules/Release/ReleaseDetails.aspx?releaseId=190" TargetMode="External" Id="R32de043dd331415e" /><Relationship Type="http://schemas.openxmlformats.org/officeDocument/2006/relationships/hyperlink" Target="http://portal.3gpp.org/desktopmodules/Specifications/SpecificationDetails.aspx?specificationId=3400" TargetMode="External" Id="Rec611b32b1fc45ea" /><Relationship Type="http://schemas.openxmlformats.org/officeDocument/2006/relationships/hyperlink" Target="http://portal.3gpp.org/desktopmodules/WorkItem/WorkItemDetails.aspx?workitemId=780037" TargetMode="External" Id="Red635657caf943fa" /><Relationship Type="http://schemas.openxmlformats.org/officeDocument/2006/relationships/hyperlink" Target="http://www.3gpp.org/ftp/tsg_sa/WG5_TM/TSGS5_120/Docs/S5-185131.zip" TargetMode="External" Id="Rd5a6d2cfaa994b27" /><Relationship Type="http://schemas.openxmlformats.org/officeDocument/2006/relationships/hyperlink" Target="http://webapp.etsi.org/teldir/ListPersDetails.asp?PersId=34826" TargetMode="External" Id="Rb871f7f2de474116" /><Relationship Type="http://schemas.openxmlformats.org/officeDocument/2006/relationships/hyperlink" Target="http://portal.3gpp.org/desktopmodules/Release/ReleaseDetails.aspx?releaseId=190" TargetMode="External" Id="R2af38ea2f75c4113" /><Relationship Type="http://schemas.openxmlformats.org/officeDocument/2006/relationships/hyperlink" Target="http://portal.3gpp.org/desktopmodules/Specifications/SpecificationDetails.aspx?specificationId=3274" TargetMode="External" Id="Rcb6f9e8e228d4828" /><Relationship Type="http://schemas.openxmlformats.org/officeDocument/2006/relationships/hyperlink" Target="http://www.3gpp.org/ftp/tsg_sa/WG5_TM/TSGS5_120/Docs/S5-185132.zip" TargetMode="External" Id="Rd3a5fcbb967442ed" /><Relationship Type="http://schemas.openxmlformats.org/officeDocument/2006/relationships/hyperlink" Target="http://webapp.etsi.org/teldir/ListPersDetails.asp?PersId=34826" TargetMode="External" Id="Rd3b6a3c83af24546" /><Relationship Type="http://schemas.openxmlformats.org/officeDocument/2006/relationships/hyperlink" Target="http://portal.3gpp.org/ngppapp/CreateTdoc.aspx?mode=view&amp;contributionId=932869" TargetMode="External" Id="Rbb07bb8ad6174b6f" /><Relationship Type="http://schemas.openxmlformats.org/officeDocument/2006/relationships/hyperlink" Target="http://portal.3gpp.org/desktopmodules/Release/ReleaseDetails.aspx?releaseId=190" TargetMode="External" Id="R0b0929a3ccdc4272" /><Relationship Type="http://schemas.openxmlformats.org/officeDocument/2006/relationships/hyperlink" Target="http://portal.3gpp.org/desktopmodules/Specifications/SpecificationDetails.aspx?specificationId=3400" TargetMode="External" Id="R74c5246e203c42b8" /><Relationship Type="http://schemas.openxmlformats.org/officeDocument/2006/relationships/hyperlink" Target="http://portal.3gpp.org/desktopmodules/WorkItem/WorkItemDetails.aspx?workitemId=780037" TargetMode="External" Id="Rc47f1ce603b54ce7" /><Relationship Type="http://schemas.openxmlformats.org/officeDocument/2006/relationships/hyperlink" Target="http://www.3gpp.org/ftp/tsg_sa/WG5_TM/TSGS5_120/Docs/S5-185133.zip" TargetMode="External" Id="R36f840ef0c97452d" /><Relationship Type="http://schemas.openxmlformats.org/officeDocument/2006/relationships/hyperlink" Target="http://webapp.etsi.org/teldir/ListPersDetails.asp?PersId=34826" TargetMode="External" Id="Re1a172d2ff824c5d" /><Relationship Type="http://schemas.openxmlformats.org/officeDocument/2006/relationships/hyperlink" Target="http://portal.3gpp.org/desktopmodules/Release/ReleaseDetails.aspx?releaseId=191" TargetMode="External" Id="R313416729c20453f" /><Relationship Type="http://schemas.openxmlformats.org/officeDocument/2006/relationships/hyperlink" Target="http://portal.3gpp.org/desktopmodules/Specifications/SpecificationDetails.aspx?specificationId=3478" TargetMode="External" Id="R98be53fe959a4635" /><Relationship Type="http://schemas.openxmlformats.org/officeDocument/2006/relationships/hyperlink" Target="http://portal.3gpp.org/desktopmodules/WorkItem/WorkItemDetails.aspx?workitemId=800039" TargetMode="External" Id="R15ad434349114c50" /><Relationship Type="http://schemas.openxmlformats.org/officeDocument/2006/relationships/hyperlink" Target="http://www.3gpp.org/ftp/tsg_sa/WG5_TM/TSGS5_120/Docs/S5-185134.zip" TargetMode="External" Id="Raee87ea49ff54221" /><Relationship Type="http://schemas.openxmlformats.org/officeDocument/2006/relationships/hyperlink" Target="http://webapp.etsi.org/teldir/ListPersDetails.asp?PersId=31227" TargetMode="External" Id="R0e683d283d474c48" /><Relationship Type="http://schemas.openxmlformats.org/officeDocument/2006/relationships/hyperlink" Target="http://portal.3gpp.org/desktopmodules/Release/ReleaseDetails.aspx?releaseId=190" TargetMode="External" Id="Ra82375932034409a" /><Relationship Type="http://schemas.openxmlformats.org/officeDocument/2006/relationships/hyperlink" Target="http://portal.3gpp.org/desktopmodules/Specifications/SpecificationDetails.aspx?specificationId=1896" TargetMode="External" Id="R6e7dc4f3be994e20" /><Relationship Type="http://schemas.openxmlformats.org/officeDocument/2006/relationships/hyperlink" Target="http://portal.3gpp.org/desktopmodules/WorkItem/WorkItemDetails.aspx?workitemId=780035" TargetMode="External" Id="R7ea035c33c0d4282" /><Relationship Type="http://schemas.openxmlformats.org/officeDocument/2006/relationships/hyperlink" Target="http://www.3gpp.org/ftp/tsg_sa/WG5_TM/TSGS5_120/Docs/S5-185135.zip" TargetMode="External" Id="Rc1477692d790426a" /><Relationship Type="http://schemas.openxmlformats.org/officeDocument/2006/relationships/hyperlink" Target="http://webapp.etsi.org/teldir/ListPersDetails.asp?PersId=31227" TargetMode="External" Id="Rf11178117bca40d2" /><Relationship Type="http://schemas.openxmlformats.org/officeDocument/2006/relationships/hyperlink" Target="http://portal.3gpp.org/desktopmodules/Release/ReleaseDetails.aspx?releaseId=190" TargetMode="External" Id="R211e8425c4c74c34" /><Relationship Type="http://schemas.openxmlformats.org/officeDocument/2006/relationships/hyperlink" Target="http://portal.3gpp.org/desktopmodules/Specifications/SpecificationDetails.aspx?specificationId=1896" TargetMode="External" Id="R1ea2fa9e5f764785" /><Relationship Type="http://schemas.openxmlformats.org/officeDocument/2006/relationships/hyperlink" Target="http://portal.3gpp.org/desktopmodules/WorkItem/WorkItemDetails.aspx?workitemId=780035" TargetMode="External" Id="R1fc3eca6c2f14a89" /><Relationship Type="http://schemas.openxmlformats.org/officeDocument/2006/relationships/hyperlink" Target="http://www.3gpp.org/ftp/tsg_sa/WG5_TM/TSGS5_120/Docs/S5-185136.zip" TargetMode="External" Id="R0bcd7f2b292843fb" /><Relationship Type="http://schemas.openxmlformats.org/officeDocument/2006/relationships/hyperlink" Target="http://webapp.etsi.org/teldir/ListPersDetails.asp?PersId=23029" TargetMode="External" Id="R0b089b2d55d644c7" /><Relationship Type="http://schemas.openxmlformats.org/officeDocument/2006/relationships/hyperlink" Target="http://portal.3gpp.org/desktopmodules/Release/ReleaseDetails.aspx?releaseId=191" TargetMode="External" Id="R91958027cda247a9" /><Relationship Type="http://schemas.openxmlformats.org/officeDocument/2006/relationships/hyperlink" Target="http://www.3gpp.org/ftp/tsg_sa/WG5_TM/TSGS5_120/Docs/S5-185137.zip" TargetMode="External" Id="Rf2512035f4c345da" /><Relationship Type="http://schemas.openxmlformats.org/officeDocument/2006/relationships/hyperlink" Target="http://webapp.etsi.org/teldir/ListPersDetails.asp?PersId=23029" TargetMode="External" Id="R812dd06e13b34c32" /><Relationship Type="http://schemas.openxmlformats.org/officeDocument/2006/relationships/hyperlink" Target="http://portal.3gpp.org/ngppapp/CreateTdoc.aspx?mode=view&amp;contributionId=932473" TargetMode="External" Id="Re95c72d4b9e04ae3" /><Relationship Type="http://schemas.openxmlformats.org/officeDocument/2006/relationships/hyperlink" Target="http://portal.3gpp.org/desktopmodules/Release/ReleaseDetails.aspx?releaseId=191" TargetMode="External" Id="R298c6e7a675e475a" /><Relationship Type="http://schemas.openxmlformats.org/officeDocument/2006/relationships/hyperlink" Target="http://www.3gpp.org/ftp/tsg_sa/WG5_TM/TSGS5_120/Docs/S5-185138.zip" TargetMode="External" Id="Rfa29b1985f7e4523" /><Relationship Type="http://schemas.openxmlformats.org/officeDocument/2006/relationships/hyperlink" Target="http://webapp.etsi.org/teldir/ListPersDetails.asp?PersId=23029" TargetMode="External" Id="R138666a5be2f4a70" /><Relationship Type="http://schemas.openxmlformats.org/officeDocument/2006/relationships/hyperlink" Target="http://portal.3gpp.org/ngppapp/CreateTdoc.aspx?mode=view&amp;contributionId=932448" TargetMode="External" Id="Raa5ff63f991e4da0" /><Relationship Type="http://schemas.openxmlformats.org/officeDocument/2006/relationships/hyperlink" Target="http://portal.3gpp.org/desktopmodules/Release/ReleaseDetails.aspx?releaseId=191" TargetMode="External" Id="Ra3f3318a7b854b9d" /><Relationship Type="http://schemas.openxmlformats.org/officeDocument/2006/relationships/hyperlink" Target="http://webapp.etsi.org/teldir/ListPersDetails.asp?PersId=23029" TargetMode="External" Id="R86b7ed68a9924549" /><Relationship Type="http://schemas.openxmlformats.org/officeDocument/2006/relationships/hyperlink" Target="http://portal.3gpp.org/desktopmodules/Release/ReleaseDetails.aspx?releaseId=190" TargetMode="External" Id="R56c6bdf4226b4577" /><Relationship Type="http://schemas.openxmlformats.org/officeDocument/2006/relationships/hyperlink" Target="http://portal.3gpp.org/desktopmodules/Specifications/SpecificationDetails.aspx?specificationId=2011" TargetMode="External" Id="R9297476a191d49ce" /><Relationship Type="http://schemas.openxmlformats.org/officeDocument/2006/relationships/hyperlink" Target="http://portal.3gpp.org/desktopmodules/WorkItem/WorkItemDetails.aspx?workitemId=750033" TargetMode="External" Id="Rdad064d164f5472c" /><Relationship Type="http://schemas.openxmlformats.org/officeDocument/2006/relationships/hyperlink" Target="http://www.3gpp.org/ftp/tsg_sa/WG5_TM/TSGS5_120/Docs/S5-185140.zip" TargetMode="External" Id="R545f2ebb00a344b7" /><Relationship Type="http://schemas.openxmlformats.org/officeDocument/2006/relationships/hyperlink" Target="http://webapp.etsi.org/teldir/ListPersDetails.asp?PersId=23029" TargetMode="External" Id="R80996145f9f648b3" /><Relationship Type="http://schemas.openxmlformats.org/officeDocument/2006/relationships/hyperlink" Target="http://portal.3gpp.org/ngppapp/CreateTdoc.aspx?mode=view&amp;contributionId=932891" TargetMode="External" Id="R0de5d9288d16497f" /><Relationship Type="http://schemas.openxmlformats.org/officeDocument/2006/relationships/hyperlink" Target="http://portal.3gpp.org/desktopmodules/Release/ReleaseDetails.aspx?releaseId=191" TargetMode="External" Id="R94df156af948409c" /><Relationship Type="http://schemas.openxmlformats.org/officeDocument/2006/relationships/hyperlink" Target="http://portal.3gpp.org/desktopmodules/Specifications/SpecificationDetails.aspx?specificationId=3427" TargetMode="External" Id="R2c1c3241c5304515" /><Relationship Type="http://schemas.openxmlformats.org/officeDocument/2006/relationships/hyperlink" Target="http://portal.3gpp.org/desktopmodules/WorkItem/WorkItemDetails.aspx?workitemId=760066" TargetMode="External" Id="Rd085fe2d317d43ab" /><Relationship Type="http://schemas.openxmlformats.org/officeDocument/2006/relationships/hyperlink" Target="http://www.3gpp.org/ftp/tsg_sa/WG5_TM/TSGS5_120/Docs/S5-185141.zip" TargetMode="External" Id="Rdf382a5941cd4c07" /><Relationship Type="http://schemas.openxmlformats.org/officeDocument/2006/relationships/hyperlink" Target="http://webapp.etsi.org/teldir/ListPersDetails.asp?PersId=23029" TargetMode="External" Id="R2f9ae45ae88e4c70" /><Relationship Type="http://schemas.openxmlformats.org/officeDocument/2006/relationships/hyperlink" Target="http://portal.3gpp.org/ngppapp/CreateTdoc.aspx?mode=view&amp;contributionId=932892" TargetMode="External" Id="R22a813813c284180" /><Relationship Type="http://schemas.openxmlformats.org/officeDocument/2006/relationships/hyperlink" Target="http://portal.3gpp.org/desktopmodules/Release/ReleaseDetails.aspx?releaseId=191" TargetMode="External" Id="R04ae14ad61094586" /><Relationship Type="http://schemas.openxmlformats.org/officeDocument/2006/relationships/hyperlink" Target="http://portal.3gpp.org/desktopmodules/Specifications/SpecificationDetails.aspx?specificationId=3427" TargetMode="External" Id="R2e5e1331260d4230" /><Relationship Type="http://schemas.openxmlformats.org/officeDocument/2006/relationships/hyperlink" Target="http://portal.3gpp.org/desktopmodules/WorkItem/WorkItemDetails.aspx?workitemId=760066" TargetMode="External" Id="R1055ae7cbc21406f" /><Relationship Type="http://schemas.openxmlformats.org/officeDocument/2006/relationships/hyperlink" Target="http://www.3gpp.org/ftp/tsg_sa/WG5_TM/TSGS5_120/Docs/S5-185142.zip" TargetMode="External" Id="R3f8b226406064aaf" /><Relationship Type="http://schemas.openxmlformats.org/officeDocument/2006/relationships/hyperlink" Target="http://webapp.etsi.org/teldir/ListPersDetails.asp?PersId=23029" TargetMode="External" Id="R334999cf25834074" /><Relationship Type="http://schemas.openxmlformats.org/officeDocument/2006/relationships/hyperlink" Target="http://portal.3gpp.org/ngppapp/CreateTdoc.aspx?mode=view&amp;contributionId=932893" TargetMode="External" Id="R82ec52139006438e" /><Relationship Type="http://schemas.openxmlformats.org/officeDocument/2006/relationships/hyperlink" Target="http://portal.3gpp.org/desktopmodules/Release/ReleaseDetails.aspx?releaseId=191" TargetMode="External" Id="R348c86a87e114753" /><Relationship Type="http://schemas.openxmlformats.org/officeDocument/2006/relationships/hyperlink" Target="http://portal.3gpp.org/desktopmodules/Specifications/SpecificationDetails.aspx?specificationId=3427" TargetMode="External" Id="R313ceca01907457a" /><Relationship Type="http://schemas.openxmlformats.org/officeDocument/2006/relationships/hyperlink" Target="http://portal.3gpp.org/desktopmodules/WorkItem/WorkItemDetails.aspx?workitemId=760066" TargetMode="External" Id="R05b59bf6f2be4ce6" /><Relationship Type="http://schemas.openxmlformats.org/officeDocument/2006/relationships/hyperlink" Target="http://www.3gpp.org/ftp/tsg_sa/WG5_TM/TSGS5_120/Docs/S5-185143.zip" TargetMode="External" Id="Rcef32a01804a4d49" /><Relationship Type="http://schemas.openxmlformats.org/officeDocument/2006/relationships/hyperlink" Target="http://webapp.etsi.org/teldir/ListPersDetails.asp?PersId=23029" TargetMode="External" Id="R62ce9e7c80644569" /><Relationship Type="http://schemas.openxmlformats.org/officeDocument/2006/relationships/hyperlink" Target="http://portal.3gpp.org/desktopmodules/Release/ReleaseDetails.aspx?releaseId=191" TargetMode="External" Id="R0a4aa7bcc2ec441e" /><Relationship Type="http://schemas.openxmlformats.org/officeDocument/2006/relationships/hyperlink" Target="http://portal.3gpp.org/desktopmodules/Specifications/SpecificationDetails.aspx?specificationId=3427" TargetMode="External" Id="R7436c418ea1c47b2" /><Relationship Type="http://schemas.openxmlformats.org/officeDocument/2006/relationships/hyperlink" Target="http://portal.3gpp.org/desktopmodules/WorkItem/WorkItemDetails.aspx?workitemId=760066" TargetMode="External" Id="R43f4d2bff4fc4b81" /><Relationship Type="http://schemas.openxmlformats.org/officeDocument/2006/relationships/hyperlink" Target="http://www.3gpp.org/ftp/tsg_sa/WG5_TM/TSGS5_120/Docs/S5-185144.zip" TargetMode="External" Id="Rbc9408851fca4226" /><Relationship Type="http://schemas.openxmlformats.org/officeDocument/2006/relationships/hyperlink" Target="http://webapp.etsi.org/teldir/ListPersDetails.asp?PersId=23029" TargetMode="External" Id="Rf6cf44cce51d4f28" /><Relationship Type="http://schemas.openxmlformats.org/officeDocument/2006/relationships/hyperlink" Target="http://portal.3gpp.org/desktopmodules/Release/ReleaseDetails.aspx?releaseId=191" TargetMode="External" Id="Rc41538327e7e4d6a" /><Relationship Type="http://schemas.openxmlformats.org/officeDocument/2006/relationships/hyperlink" Target="http://portal.3gpp.org/desktopmodules/Specifications/SpecificationDetails.aspx?specificationId=3427" TargetMode="External" Id="Ra36935bf60424209" /><Relationship Type="http://schemas.openxmlformats.org/officeDocument/2006/relationships/hyperlink" Target="http://portal.3gpp.org/desktopmodules/WorkItem/WorkItemDetails.aspx?workitemId=760066" TargetMode="External" Id="R467d65874bf54579" /><Relationship Type="http://schemas.openxmlformats.org/officeDocument/2006/relationships/hyperlink" Target="http://www.3gpp.org/ftp/tsg_sa/WG5_TM/TSGS5_120/Docs/S5-185145.zip" TargetMode="External" Id="R0083494d82b6456b" /><Relationship Type="http://schemas.openxmlformats.org/officeDocument/2006/relationships/hyperlink" Target="http://webapp.etsi.org/teldir/ListPersDetails.asp?PersId=23029" TargetMode="External" Id="Rbe0a78515ff84dc4" /><Relationship Type="http://schemas.openxmlformats.org/officeDocument/2006/relationships/hyperlink" Target="http://portal.3gpp.org/ngppapp/CreateTdoc.aspx?mode=view&amp;contributionId=932900" TargetMode="External" Id="Re49e7ccdb13742cf" /><Relationship Type="http://schemas.openxmlformats.org/officeDocument/2006/relationships/hyperlink" Target="http://portal.3gpp.org/desktopmodules/Release/ReleaseDetails.aspx?releaseId=191" TargetMode="External" Id="Rac4ffddb9930498f" /><Relationship Type="http://schemas.openxmlformats.org/officeDocument/2006/relationships/hyperlink" Target="http://portal.3gpp.org/desktopmodules/Specifications/SpecificationDetails.aspx?specificationId=3427" TargetMode="External" Id="Rd67e4b0136154125" /><Relationship Type="http://schemas.openxmlformats.org/officeDocument/2006/relationships/hyperlink" Target="http://portal.3gpp.org/desktopmodules/WorkItem/WorkItemDetails.aspx?workitemId=760066" TargetMode="External" Id="Reab2739a3ac04a03" /><Relationship Type="http://schemas.openxmlformats.org/officeDocument/2006/relationships/hyperlink" Target="http://www.3gpp.org/ftp/tsg_sa/WG5_TM/TSGS5_120/Docs/S5-185146.zip" TargetMode="External" Id="Rfb6bf26488be42b9" /><Relationship Type="http://schemas.openxmlformats.org/officeDocument/2006/relationships/hyperlink" Target="http://webapp.etsi.org/teldir/ListPersDetails.asp?PersId=23029" TargetMode="External" Id="R5f37fa0e48c44b41" /><Relationship Type="http://schemas.openxmlformats.org/officeDocument/2006/relationships/hyperlink" Target="http://portal.3gpp.org/desktopmodules/Release/ReleaseDetails.aspx?releaseId=191" TargetMode="External" Id="R1f4365b12d1449b0" /><Relationship Type="http://schemas.openxmlformats.org/officeDocument/2006/relationships/hyperlink" Target="http://portal.3gpp.org/desktopmodules/Specifications/SpecificationDetails.aspx?specificationId=3427" TargetMode="External" Id="R12a5322246294f2f" /><Relationship Type="http://schemas.openxmlformats.org/officeDocument/2006/relationships/hyperlink" Target="http://portal.3gpp.org/desktopmodules/WorkItem/WorkItemDetails.aspx?workitemId=760066" TargetMode="External" Id="R1956da3e79bf4d24" /><Relationship Type="http://schemas.openxmlformats.org/officeDocument/2006/relationships/hyperlink" Target="http://www.3gpp.org/ftp/tsg_sa/WG5_TM/TSGS5_120/Docs/S5-185147.zip" TargetMode="External" Id="R193ca69649664009" /><Relationship Type="http://schemas.openxmlformats.org/officeDocument/2006/relationships/hyperlink" Target="http://webapp.etsi.org/teldir/ListPersDetails.asp?PersId=23029" TargetMode="External" Id="R543559d812d0478f" /><Relationship Type="http://schemas.openxmlformats.org/officeDocument/2006/relationships/hyperlink" Target="http://portal.3gpp.org/ngppapp/CreateTdoc.aspx?mode=view&amp;contributionId=932853" TargetMode="External" Id="Rf5b8f9fc60fb4ddf" /><Relationship Type="http://schemas.openxmlformats.org/officeDocument/2006/relationships/hyperlink" Target="http://portal.3gpp.org/desktopmodules/Release/ReleaseDetails.aspx?releaseId=190" TargetMode="External" Id="R6a5239c0b3a349f5" /><Relationship Type="http://schemas.openxmlformats.org/officeDocument/2006/relationships/hyperlink" Target="http://portal.3gpp.org/desktopmodules/Specifications/SpecificationDetails.aspx?specificationId=3273" TargetMode="External" Id="Rd9cbc08399e3444d" /><Relationship Type="http://schemas.openxmlformats.org/officeDocument/2006/relationships/hyperlink" Target="http://portal.3gpp.org/desktopmodules/WorkItem/WorkItemDetails.aspx?workitemId=760066" TargetMode="External" Id="R3236fda9aacf4a16" /><Relationship Type="http://schemas.openxmlformats.org/officeDocument/2006/relationships/hyperlink" Target="http://www.3gpp.org/ftp/tsg_sa/WG5_TM/TSGS5_120/Docs/S5-185148.zip" TargetMode="External" Id="R2e85f3fe7cfe4e64" /><Relationship Type="http://schemas.openxmlformats.org/officeDocument/2006/relationships/hyperlink" Target="http://webapp.etsi.org/teldir/ListPersDetails.asp?PersId=23029" TargetMode="External" Id="Rca4ba2335f6e4f42" /><Relationship Type="http://schemas.openxmlformats.org/officeDocument/2006/relationships/hyperlink" Target="http://portal.3gpp.org/ngppapp/CreateTdoc.aspx?mode=view&amp;contributionId=932861" TargetMode="External" Id="R09f6ed835bb846a0" /><Relationship Type="http://schemas.openxmlformats.org/officeDocument/2006/relationships/hyperlink" Target="http://portal.3gpp.org/desktopmodules/Release/ReleaseDetails.aspx?releaseId=190" TargetMode="External" Id="Rd5d7315be7a1452a" /><Relationship Type="http://schemas.openxmlformats.org/officeDocument/2006/relationships/hyperlink" Target="http://portal.3gpp.org/desktopmodules/Specifications/SpecificationDetails.aspx?specificationId=3274" TargetMode="External" Id="Ra85e20aea0eb47ac" /><Relationship Type="http://schemas.openxmlformats.org/officeDocument/2006/relationships/hyperlink" Target="http://portal.3gpp.org/desktopmodules/WorkItem/WorkItemDetails.aspx?workitemId=760065" TargetMode="External" Id="Red61a36b70384dda" /><Relationship Type="http://schemas.openxmlformats.org/officeDocument/2006/relationships/hyperlink" Target="http://www.3gpp.org/ftp/tsg_sa/WG5_TM/TSGS5_120/Docs/S5-185149.zip" TargetMode="External" Id="Re137672e147a41ea" /><Relationship Type="http://schemas.openxmlformats.org/officeDocument/2006/relationships/hyperlink" Target="http://webapp.etsi.org/teldir/ListPersDetails.asp?PersId=23029" TargetMode="External" Id="R9ac659a2a3bc484c" /><Relationship Type="http://schemas.openxmlformats.org/officeDocument/2006/relationships/hyperlink" Target="http://portal.3gpp.org/desktopmodules/Release/ReleaseDetails.aspx?releaseId=190" TargetMode="External" Id="R4f41f7071d2d41e0" /><Relationship Type="http://schemas.openxmlformats.org/officeDocument/2006/relationships/hyperlink" Target="http://portal.3gpp.org/desktopmodules/Specifications/SpecificationDetails.aspx?specificationId=3416" TargetMode="External" Id="Rf2dc6656b8334d04" /><Relationship Type="http://schemas.openxmlformats.org/officeDocument/2006/relationships/hyperlink" Target="http://portal.3gpp.org/desktopmodules/WorkItem/WorkItemDetails.aspx?workitemId=760066" TargetMode="External" Id="Re5c1027802634143" /><Relationship Type="http://schemas.openxmlformats.org/officeDocument/2006/relationships/hyperlink" Target="http://www.3gpp.org/ftp/tsg_sa/WG5_TM/TSGS5_120/Docs/S5-185150.zip" TargetMode="External" Id="R1631124525464b07" /><Relationship Type="http://schemas.openxmlformats.org/officeDocument/2006/relationships/hyperlink" Target="http://webapp.etsi.org/teldir/ListPersDetails.asp?PersId=23029" TargetMode="External" Id="R6846ffb54dce4dd6" /><Relationship Type="http://schemas.openxmlformats.org/officeDocument/2006/relationships/hyperlink" Target="http://portal.3gpp.org/ngppapp/CreateTdoc.aspx?mode=view&amp;contributionId=932430" TargetMode="External" Id="Rf88bf2cd1072418f" /><Relationship Type="http://schemas.openxmlformats.org/officeDocument/2006/relationships/hyperlink" Target="http://portal.3gpp.org/desktopmodules/Release/ReleaseDetails.aspx?releaseId=190" TargetMode="External" Id="Rcf5fc29a828a43ce" /><Relationship Type="http://schemas.openxmlformats.org/officeDocument/2006/relationships/hyperlink" Target="http://portal.3gpp.org/desktopmodules/Specifications/SpecificationDetails.aspx?specificationId=3416" TargetMode="External" Id="R8081e03997ea4ea5" /><Relationship Type="http://schemas.openxmlformats.org/officeDocument/2006/relationships/hyperlink" Target="http://portal.3gpp.org/desktopmodules/WorkItem/WorkItemDetails.aspx?workitemId=760066" TargetMode="External" Id="R29f901a8c9594c20" /><Relationship Type="http://schemas.openxmlformats.org/officeDocument/2006/relationships/hyperlink" Target="http://www.3gpp.org/ftp/tsg_sa/WG5_TM/TSGS5_120/Docs/S5-185151.zip" TargetMode="External" Id="R90418858f497460a" /><Relationship Type="http://schemas.openxmlformats.org/officeDocument/2006/relationships/hyperlink" Target="http://webapp.etsi.org/teldir/ListPersDetails.asp?PersId=23029" TargetMode="External" Id="R3379247830674954" /><Relationship Type="http://schemas.openxmlformats.org/officeDocument/2006/relationships/hyperlink" Target="http://portal.3gpp.org/ngppapp/CreateTdoc.aspx?mode=view&amp;contributionId=932431" TargetMode="External" Id="R41ba44422b8541b8" /><Relationship Type="http://schemas.openxmlformats.org/officeDocument/2006/relationships/hyperlink" Target="http://portal.3gpp.org/desktopmodules/Release/ReleaseDetails.aspx?releaseId=190" TargetMode="External" Id="R44af91e8392a4d30" /><Relationship Type="http://schemas.openxmlformats.org/officeDocument/2006/relationships/hyperlink" Target="http://portal.3gpp.org/desktopmodules/Specifications/SpecificationDetails.aspx?specificationId=3416" TargetMode="External" Id="R335ec4c33eee43e2" /><Relationship Type="http://schemas.openxmlformats.org/officeDocument/2006/relationships/hyperlink" Target="http://portal.3gpp.org/desktopmodules/WorkItem/WorkItemDetails.aspx?workitemId=760066" TargetMode="External" Id="R7e38637df8994838" /><Relationship Type="http://schemas.openxmlformats.org/officeDocument/2006/relationships/hyperlink" Target="http://www.3gpp.org/ftp/tsg_sa/WG5_TM/TSGS5_120/Docs/S5-185152.zip" TargetMode="External" Id="R28d836ad80044e0d" /><Relationship Type="http://schemas.openxmlformats.org/officeDocument/2006/relationships/hyperlink" Target="http://webapp.etsi.org/teldir/ListPersDetails.asp?PersId=23029" TargetMode="External" Id="Rb61990c61ad9458e" /><Relationship Type="http://schemas.openxmlformats.org/officeDocument/2006/relationships/hyperlink" Target="http://portal.3gpp.org/desktopmodules/Release/ReleaseDetails.aspx?releaseId=190" TargetMode="External" Id="R7d08f858d46d421f" /><Relationship Type="http://schemas.openxmlformats.org/officeDocument/2006/relationships/hyperlink" Target="http://portal.3gpp.org/desktopmodules/Specifications/SpecificationDetails.aspx?specificationId=3416" TargetMode="External" Id="Rd44e48b2eccc4a63" /><Relationship Type="http://schemas.openxmlformats.org/officeDocument/2006/relationships/hyperlink" Target="http://portal.3gpp.org/desktopmodules/WorkItem/WorkItemDetails.aspx?workitemId=760066" TargetMode="External" Id="R2606838c3c664f09" /><Relationship Type="http://schemas.openxmlformats.org/officeDocument/2006/relationships/hyperlink" Target="http://www.3gpp.org/ftp/tsg_sa/WG5_TM/TSGS5_120/Docs/S5-185153.zip" TargetMode="External" Id="R4505099cabd2466c" /><Relationship Type="http://schemas.openxmlformats.org/officeDocument/2006/relationships/hyperlink" Target="http://webapp.etsi.org/teldir/ListPersDetails.asp?PersId=23029" TargetMode="External" Id="R012284ac80d34e90" /><Relationship Type="http://schemas.openxmlformats.org/officeDocument/2006/relationships/hyperlink" Target="http://portal.3gpp.org/desktopmodules/Release/ReleaseDetails.aspx?releaseId=190" TargetMode="External" Id="R6bb57da76ac34bad" /><Relationship Type="http://schemas.openxmlformats.org/officeDocument/2006/relationships/hyperlink" Target="http://portal.3gpp.org/desktopmodules/Specifications/SpecificationDetails.aspx?specificationId=3416" TargetMode="External" Id="Rac577a53d22a4f8a" /><Relationship Type="http://schemas.openxmlformats.org/officeDocument/2006/relationships/hyperlink" Target="http://portal.3gpp.org/desktopmodules/WorkItem/WorkItemDetails.aspx?workitemId=760066" TargetMode="External" Id="Rb32d5f0549914613" /><Relationship Type="http://schemas.openxmlformats.org/officeDocument/2006/relationships/hyperlink" Target="http://www.3gpp.org/ftp/tsg_sa/WG5_TM/TSGS5_120/Docs/S5-185154.zip" TargetMode="External" Id="R627f9a604393463e" /><Relationship Type="http://schemas.openxmlformats.org/officeDocument/2006/relationships/hyperlink" Target="http://webapp.etsi.org/teldir/ListPersDetails.asp?PersId=23029" TargetMode="External" Id="R498b667e40cc469c" /><Relationship Type="http://schemas.openxmlformats.org/officeDocument/2006/relationships/hyperlink" Target="http://portal.3gpp.org/ngppapp/CreateTdoc.aspx?mode=view&amp;contributionId=932890" TargetMode="External" Id="R5a198a88095c488c" /><Relationship Type="http://schemas.openxmlformats.org/officeDocument/2006/relationships/hyperlink" Target="http://portal.3gpp.org/desktopmodules/Release/ReleaseDetails.aspx?releaseId=190" TargetMode="External" Id="R8f64fc1fef8d4767" /><Relationship Type="http://schemas.openxmlformats.org/officeDocument/2006/relationships/hyperlink" Target="http://portal.3gpp.org/desktopmodules/Specifications/SpecificationDetails.aspx?specificationId=3273" TargetMode="External" Id="R3153219e56f44aa6" /><Relationship Type="http://schemas.openxmlformats.org/officeDocument/2006/relationships/hyperlink" Target="http://portal.3gpp.org/desktopmodules/WorkItem/WorkItemDetails.aspx?workitemId=760066" TargetMode="External" Id="R617a5ca418204a89" /><Relationship Type="http://schemas.openxmlformats.org/officeDocument/2006/relationships/hyperlink" Target="http://www.3gpp.org/ftp/TSG_SA/WG5_TM/TSGS5_120/Docs/S5-185155.zip" TargetMode="External" Id="R910abde9feaa4805" /><Relationship Type="http://schemas.openxmlformats.org/officeDocument/2006/relationships/hyperlink" Target="http://webapp.etsi.org/teldir/ListPersDetails.asp?PersId=23029" TargetMode="External" Id="R9e185e7524f2445a" /><Relationship Type="http://schemas.openxmlformats.org/officeDocument/2006/relationships/hyperlink" Target="http://portal.3gpp.org/desktopmodules/Release/ReleaseDetails.aspx?releaseId=191" TargetMode="External" Id="Reb5b8f9005464105" /><Relationship Type="http://schemas.openxmlformats.org/officeDocument/2006/relationships/hyperlink" Target="http://portal.3gpp.org/desktopmodules/Specifications/SpecificationDetails.aspx?specificationId=3427" TargetMode="External" Id="R24833e213df34b7d" /><Relationship Type="http://schemas.openxmlformats.org/officeDocument/2006/relationships/hyperlink" Target="http://portal.3gpp.org/desktopmodules/WorkItem/WorkItemDetails.aspx?workitemId=760066" TargetMode="External" Id="R03e5607415b64bdd" /><Relationship Type="http://schemas.openxmlformats.org/officeDocument/2006/relationships/hyperlink" Target="http://www.3gpp.org/ftp/tsg_sa/WG5_TM/TSGS5_120/Docs/S5-185156.zip" TargetMode="External" Id="Rd9cecdc772da4a73" /><Relationship Type="http://schemas.openxmlformats.org/officeDocument/2006/relationships/hyperlink" Target="http://webapp.etsi.org/teldir/ListPersDetails.asp?PersId=23029" TargetMode="External" Id="Ra60bc2bd3d3141c2" /><Relationship Type="http://schemas.openxmlformats.org/officeDocument/2006/relationships/hyperlink" Target="http://portal.3gpp.org/ngppapp/CreateTdoc.aspx?mode=view&amp;contributionId=932433" TargetMode="External" Id="Ref4fdbd653b94294" /><Relationship Type="http://schemas.openxmlformats.org/officeDocument/2006/relationships/hyperlink" Target="http://portal.3gpp.org/desktopmodules/Release/ReleaseDetails.aspx?releaseId=190" TargetMode="External" Id="R8c90b57024614ecc" /><Relationship Type="http://schemas.openxmlformats.org/officeDocument/2006/relationships/hyperlink" Target="http://portal.3gpp.org/desktopmodules/Specifications/SpecificationDetails.aspx?specificationId=3274" TargetMode="External" Id="R49efe861adc74c65" /><Relationship Type="http://schemas.openxmlformats.org/officeDocument/2006/relationships/hyperlink" Target="http://portal.3gpp.org/desktopmodules/WorkItem/WorkItemDetails.aspx?workitemId=760065" TargetMode="External" Id="Rc2dbd7d2a6354b8a" /><Relationship Type="http://schemas.openxmlformats.org/officeDocument/2006/relationships/hyperlink" Target="http://www.3gpp.org/ftp/tsg_sa/WG5_TM/TSGS5_120/Docs/S5-185157.zip" TargetMode="External" Id="Ra2209c465d794b25" /><Relationship Type="http://schemas.openxmlformats.org/officeDocument/2006/relationships/hyperlink" Target="http://webapp.etsi.org/teldir/ListPersDetails.asp?PersId=23029" TargetMode="External" Id="R2030b35e33dd423b" /><Relationship Type="http://schemas.openxmlformats.org/officeDocument/2006/relationships/hyperlink" Target="http://portal.3gpp.org/desktopmodules/Release/ReleaseDetails.aspx?releaseId=190" TargetMode="External" Id="Rb2782683f2554e60" /><Relationship Type="http://schemas.openxmlformats.org/officeDocument/2006/relationships/hyperlink" Target="http://portal.3gpp.org/desktopmodules/Specifications/SpecificationDetails.aspx?specificationId=3274" TargetMode="External" Id="R3bfa743e67044e75" /><Relationship Type="http://schemas.openxmlformats.org/officeDocument/2006/relationships/hyperlink" Target="http://portal.3gpp.org/desktopmodules/WorkItem/WorkItemDetails.aspx?workitemId=760065" TargetMode="External" Id="Re71a59c8e7144b7c" /><Relationship Type="http://schemas.openxmlformats.org/officeDocument/2006/relationships/hyperlink" Target="http://www.3gpp.org/ftp/tsg_sa/WG5_TM/TSGS5_120/Docs/S5-185158.zip" TargetMode="External" Id="R518e803959914123" /><Relationship Type="http://schemas.openxmlformats.org/officeDocument/2006/relationships/hyperlink" Target="http://webapp.etsi.org/teldir/ListPersDetails.asp?PersId=23029" TargetMode="External" Id="R58f67e3e55374468" /><Relationship Type="http://schemas.openxmlformats.org/officeDocument/2006/relationships/hyperlink" Target="http://portal.3gpp.org/desktopmodules/Release/ReleaseDetails.aspx?releaseId=190" TargetMode="External" Id="R54106a6c530149dc" /><Relationship Type="http://schemas.openxmlformats.org/officeDocument/2006/relationships/hyperlink" Target="http://portal.3gpp.org/desktopmodules/Specifications/SpecificationDetails.aspx?specificationId=3274" TargetMode="External" Id="R4a19a829aaaf4a42" /><Relationship Type="http://schemas.openxmlformats.org/officeDocument/2006/relationships/hyperlink" Target="http://portal.3gpp.org/desktopmodules/WorkItem/WorkItemDetails.aspx?workitemId=760065" TargetMode="External" Id="Rf5dde8663c284686" /><Relationship Type="http://schemas.openxmlformats.org/officeDocument/2006/relationships/hyperlink" Target="http://www.3gpp.org/ftp/tsg_sa/WG5_TM/TSGS5_120/Docs/S5-185159.zip" TargetMode="External" Id="R18f4d5cc2bda43bd" /><Relationship Type="http://schemas.openxmlformats.org/officeDocument/2006/relationships/hyperlink" Target="http://webapp.etsi.org/teldir/ListPersDetails.asp?PersId=23029" TargetMode="External" Id="Rf6531e77ee944196" /><Relationship Type="http://schemas.openxmlformats.org/officeDocument/2006/relationships/hyperlink" Target="http://portal.3gpp.org/ngppapp/CreateTdoc.aspx?mode=view&amp;contributionId=932860" TargetMode="External" Id="R2b1f16bb0a6b4e20" /><Relationship Type="http://schemas.openxmlformats.org/officeDocument/2006/relationships/hyperlink" Target="http://portal.3gpp.org/desktopmodules/Release/ReleaseDetails.aspx?releaseId=190" TargetMode="External" Id="Rd745a38927d34798" /><Relationship Type="http://schemas.openxmlformats.org/officeDocument/2006/relationships/hyperlink" Target="http://portal.3gpp.org/desktopmodules/Specifications/SpecificationDetails.aspx?specificationId=3274" TargetMode="External" Id="Rec46eddfd4a74436" /><Relationship Type="http://schemas.openxmlformats.org/officeDocument/2006/relationships/hyperlink" Target="http://portal.3gpp.org/desktopmodules/WorkItem/WorkItemDetails.aspx?workitemId=760065" TargetMode="External" Id="Rc7d754a7a19d48a7" /><Relationship Type="http://schemas.openxmlformats.org/officeDocument/2006/relationships/hyperlink" Target="http://www.3gpp.org/ftp/TSG_SA/WG5_TM/TSGS5_120/Docs/S5-185160.zip" TargetMode="External" Id="R7981c57ea79d4bc4" /><Relationship Type="http://schemas.openxmlformats.org/officeDocument/2006/relationships/hyperlink" Target="http://webapp.etsi.org/teldir/ListPersDetails.asp?PersId=23029" TargetMode="External" Id="Rafcc011312ef4d25" /><Relationship Type="http://schemas.openxmlformats.org/officeDocument/2006/relationships/hyperlink" Target="http://portal.3gpp.org/ngppapp/CreateTdoc.aspx?mode=view&amp;contributionId=932436" TargetMode="External" Id="R2aed460239814774" /><Relationship Type="http://schemas.openxmlformats.org/officeDocument/2006/relationships/hyperlink" Target="http://portal.3gpp.org/desktopmodules/Release/ReleaseDetails.aspx?releaseId=190" TargetMode="External" Id="R8c93dc632e5b44b9" /><Relationship Type="http://schemas.openxmlformats.org/officeDocument/2006/relationships/hyperlink" Target="http://portal.3gpp.org/desktopmodules/Specifications/SpecificationDetails.aspx?specificationId=3274" TargetMode="External" Id="R3c5d6ce3207e4040" /><Relationship Type="http://schemas.openxmlformats.org/officeDocument/2006/relationships/hyperlink" Target="http://portal.3gpp.org/desktopmodules/WorkItem/WorkItemDetails.aspx?workitemId=760065" TargetMode="External" Id="R2ccb814db8b2430e" /><Relationship Type="http://schemas.openxmlformats.org/officeDocument/2006/relationships/hyperlink" Target="http://www.3gpp.org/ftp/tsg_sa/WG5_TM/TSGS5_120/Docs/S5-185161.zip" TargetMode="External" Id="Rfe7647f15ae7410d" /><Relationship Type="http://schemas.openxmlformats.org/officeDocument/2006/relationships/hyperlink" Target="http://webapp.etsi.org/teldir/ListPersDetails.asp?PersId=23029" TargetMode="External" Id="Racdc1d03b0fb4878" /><Relationship Type="http://schemas.openxmlformats.org/officeDocument/2006/relationships/hyperlink" Target="http://portal.3gpp.org/ngppapp/CreateTdoc.aspx?mode=view&amp;contributionId=932929" TargetMode="External" Id="R811fc5d59a4f4d55" /><Relationship Type="http://schemas.openxmlformats.org/officeDocument/2006/relationships/hyperlink" Target="http://portal.3gpp.org/desktopmodules/Release/ReleaseDetails.aspx?releaseId=190" TargetMode="External" Id="R119fb2215cd24a5f" /><Relationship Type="http://schemas.openxmlformats.org/officeDocument/2006/relationships/hyperlink" Target="http://portal.3gpp.org/desktopmodules/WorkItem/WorkItemDetails.aspx?workitemId=760065" TargetMode="External" Id="R0c8011af0d674454" /><Relationship Type="http://schemas.openxmlformats.org/officeDocument/2006/relationships/hyperlink" Target="http://www.3gpp.org/ftp/tsg_sa/WG5_TM/TSGS5_120/Docs/S5-185162.zip" TargetMode="External" Id="R628887f97eb341f3" /><Relationship Type="http://schemas.openxmlformats.org/officeDocument/2006/relationships/hyperlink" Target="http://webapp.etsi.org/teldir/ListPersDetails.asp?PersId=23029" TargetMode="External" Id="R64c8faa0de5249f5" /><Relationship Type="http://schemas.openxmlformats.org/officeDocument/2006/relationships/hyperlink" Target="http://portal.3gpp.org/desktopmodules/Release/ReleaseDetails.aspx?releaseId=190" TargetMode="External" Id="R83a4611c07c1450a" /><Relationship Type="http://schemas.openxmlformats.org/officeDocument/2006/relationships/hyperlink" Target="http://portal.3gpp.org/desktopmodules/Specifications/SpecificationDetails.aspx?specificationId=3399" TargetMode="External" Id="R51225b7265014d92" /><Relationship Type="http://schemas.openxmlformats.org/officeDocument/2006/relationships/hyperlink" Target="http://portal.3gpp.org/desktopmodules/WorkItem/WorkItemDetails.aspx?workitemId=780037" TargetMode="External" Id="Rf086c32ff7d241c8" /><Relationship Type="http://schemas.openxmlformats.org/officeDocument/2006/relationships/hyperlink" Target="http://www.3gpp.org/ftp/tsg_sa/WG5_TM/TSGS5_120/Docs/S5-185163.zip" TargetMode="External" Id="Rb4c541f6851442dc" /><Relationship Type="http://schemas.openxmlformats.org/officeDocument/2006/relationships/hyperlink" Target="http://webapp.etsi.org/teldir/ListPersDetails.asp?PersId=23029" TargetMode="External" Id="R0006c28eb289419a" /><Relationship Type="http://schemas.openxmlformats.org/officeDocument/2006/relationships/hyperlink" Target="http://portal.3gpp.org/ngppapp/CreateTdoc.aspx?mode=view&amp;contributionId=932867" TargetMode="External" Id="Rf84b779517254c7a" /><Relationship Type="http://schemas.openxmlformats.org/officeDocument/2006/relationships/hyperlink" Target="http://portal.3gpp.org/desktopmodules/Release/ReleaseDetails.aspx?releaseId=190" TargetMode="External" Id="Rcb52a9fd779c40ca" /><Relationship Type="http://schemas.openxmlformats.org/officeDocument/2006/relationships/hyperlink" Target="http://portal.3gpp.org/desktopmodules/Specifications/SpecificationDetails.aspx?specificationId=3400" TargetMode="External" Id="R28d35e7aaf644f6a" /><Relationship Type="http://schemas.openxmlformats.org/officeDocument/2006/relationships/hyperlink" Target="http://portal.3gpp.org/desktopmodules/WorkItem/WorkItemDetails.aspx?workitemId=780037" TargetMode="External" Id="R4a29e57d2cac4217" /><Relationship Type="http://schemas.openxmlformats.org/officeDocument/2006/relationships/hyperlink" Target="http://www.3gpp.org/ftp/tsg_sa/WG5_TM/TSGS5_120/Docs/S5-185164.zip" TargetMode="External" Id="R28e7d98849124230" /><Relationship Type="http://schemas.openxmlformats.org/officeDocument/2006/relationships/hyperlink" Target="http://webapp.etsi.org/teldir/ListPersDetails.asp?PersId=23029" TargetMode="External" Id="R533770a42f3f432c" /><Relationship Type="http://schemas.openxmlformats.org/officeDocument/2006/relationships/hyperlink" Target="http://portal.3gpp.org/ngppapp/CreateTdoc.aspx?mode=view&amp;contributionId=932443" TargetMode="External" Id="Rf4cba48e28584b36" /><Relationship Type="http://schemas.openxmlformats.org/officeDocument/2006/relationships/hyperlink" Target="http://portal.3gpp.org/desktopmodules/Release/ReleaseDetails.aspx?releaseId=190" TargetMode="External" Id="R14b1fd524bc64b84" /><Relationship Type="http://schemas.openxmlformats.org/officeDocument/2006/relationships/hyperlink" Target="http://portal.3gpp.org/desktopmodules/Specifications/SpecificationDetails.aspx?specificationId=3400" TargetMode="External" Id="R1d0f163b267349d8" /><Relationship Type="http://schemas.openxmlformats.org/officeDocument/2006/relationships/hyperlink" Target="http://portal.3gpp.org/desktopmodules/WorkItem/WorkItemDetails.aspx?workitemId=780037" TargetMode="External" Id="R8d3aa76fc6e54d45" /><Relationship Type="http://schemas.openxmlformats.org/officeDocument/2006/relationships/hyperlink" Target="http://www.3gpp.org/ftp/tsg_sa/WG5_TM/TSGS5_120/Docs/S5-185165.zip" TargetMode="External" Id="R09be79b4646a401e" /><Relationship Type="http://schemas.openxmlformats.org/officeDocument/2006/relationships/hyperlink" Target="http://webapp.etsi.org/teldir/ListPersDetails.asp?PersId=23029" TargetMode="External" Id="R9902453da4504a66" /><Relationship Type="http://schemas.openxmlformats.org/officeDocument/2006/relationships/hyperlink" Target="http://portal.3gpp.org/ngppapp/CreateTdoc.aspx?mode=view&amp;contributionId=932444" TargetMode="External" Id="R07e034d40e7845b8" /><Relationship Type="http://schemas.openxmlformats.org/officeDocument/2006/relationships/hyperlink" Target="http://portal.3gpp.org/desktopmodules/Release/ReleaseDetails.aspx?releaseId=190" TargetMode="External" Id="R9f2faabae37b4a9e" /><Relationship Type="http://schemas.openxmlformats.org/officeDocument/2006/relationships/hyperlink" Target="http://portal.3gpp.org/desktopmodules/Specifications/SpecificationDetails.aspx?specificationId=3400" TargetMode="External" Id="R265558ba000f404e" /><Relationship Type="http://schemas.openxmlformats.org/officeDocument/2006/relationships/hyperlink" Target="http://portal.3gpp.org/desktopmodules/WorkItem/WorkItemDetails.aspx?workitemId=780037" TargetMode="External" Id="R3e46d9f1c8ca40cf" /><Relationship Type="http://schemas.openxmlformats.org/officeDocument/2006/relationships/hyperlink" Target="http://www.3gpp.org/ftp/tsg_sa/WG5_TM/TSGS5_120/Docs/S5-185166.zip" TargetMode="External" Id="R71f4d8d177cd438c" /><Relationship Type="http://schemas.openxmlformats.org/officeDocument/2006/relationships/hyperlink" Target="http://webapp.etsi.org/teldir/ListPersDetails.asp?PersId=23029" TargetMode="External" Id="Rd783608f35b74eb7" /><Relationship Type="http://schemas.openxmlformats.org/officeDocument/2006/relationships/hyperlink" Target="http://portal.3gpp.org/ngppapp/CreateTdoc.aspx?mode=view&amp;contributionId=932866" TargetMode="External" Id="R8e768bfcdbfb4347" /><Relationship Type="http://schemas.openxmlformats.org/officeDocument/2006/relationships/hyperlink" Target="http://portal.3gpp.org/desktopmodules/Release/ReleaseDetails.aspx?releaseId=190" TargetMode="External" Id="Re451aa30572a4398" /><Relationship Type="http://schemas.openxmlformats.org/officeDocument/2006/relationships/hyperlink" Target="http://portal.3gpp.org/desktopmodules/Specifications/SpecificationDetails.aspx?specificationId=3400" TargetMode="External" Id="R34c18e1d96d0466c" /><Relationship Type="http://schemas.openxmlformats.org/officeDocument/2006/relationships/hyperlink" Target="http://portal.3gpp.org/desktopmodules/WorkItem/WorkItemDetails.aspx?workitemId=780037" TargetMode="External" Id="R09cf1fd7770e4016" /><Relationship Type="http://schemas.openxmlformats.org/officeDocument/2006/relationships/hyperlink" Target="http://www.3gpp.org/ftp/tsg_sa/WG5_TM/TSGS5_120/Docs/S5-185167.zip" TargetMode="External" Id="R4e9fb6099c464fde" /><Relationship Type="http://schemas.openxmlformats.org/officeDocument/2006/relationships/hyperlink" Target="http://webapp.etsi.org/teldir/ListPersDetails.asp?PersId=23029" TargetMode="External" Id="R1c73176fab05467d" /><Relationship Type="http://schemas.openxmlformats.org/officeDocument/2006/relationships/hyperlink" Target="http://portal.3gpp.org/desktopmodules/Release/ReleaseDetails.aspx?releaseId=190" TargetMode="External" Id="R9142d9769a414d05" /><Relationship Type="http://schemas.openxmlformats.org/officeDocument/2006/relationships/hyperlink" Target="http://portal.3gpp.org/desktopmodules/Specifications/SpecificationDetails.aspx?specificationId=3400" TargetMode="External" Id="R1298ae7220ec4278" /><Relationship Type="http://schemas.openxmlformats.org/officeDocument/2006/relationships/hyperlink" Target="http://portal.3gpp.org/desktopmodules/WorkItem/WorkItemDetails.aspx?workitemId=780037" TargetMode="External" Id="R00ba2ded2650490d" /><Relationship Type="http://schemas.openxmlformats.org/officeDocument/2006/relationships/hyperlink" Target="http://www.3gpp.org/ftp/tsg_sa/WG5_TM/TSGS5_120/Docs/S5-185168.zip" TargetMode="External" Id="R585bf29209c841a4" /><Relationship Type="http://schemas.openxmlformats.org/officeDocument/2006/relationships/hyperlink" Target="http://webapp.etsi.org/teldir/ListPersDetails.asp?PersId=45463" TargetMode="External" Id="Re733ac463324407a" /><Relationship Type="http://schemas.openxmlformats.org/officeDocument/2006/relationships/hyperlink" Target="http://portal.3gpp.org/desktopmodules/Release/ReleaseDetails.aspx?releaseId=191" TargetMode="External" Id="Rc86d611fc9ce4cc4" /><Relationship Type="http://schemas.openxmlformats.org/officeDocument/2006/relationships/hyperlink" Target="http://portal.3gpp.org/desktopmodules/Specifications/SpecificationDetails.aspx?specificationId=3478" TargetMode="External" Id="R79fd3d0224a24847" /><Relationship Type="http://schemas.openxmlformats.org/officeDocument/2006/relationships/hyperlink" Target="http://portal.3gpp.org/desktopmodules/WorkItem/WorkItemDetails.aspx?workitemId=800039" TargetMode="External" Id="R7b28d43ef6604d91" /><Relationship Type="http://schemas.openxmlformats.org/officeDocument/2006/relationships/hyperlink" Target="http://www.3gpp.org/ftp/tsg_sa/WG5_TM/TSGS5_120/Docs/S5-185169.zip" TargetMode="External" Id="R2c39ccb370644cec" /><Relationship Type="http://schemas.openxmlformats.org/officeDocument/2006/relationships/hyperlink" Target="http://webapp.etsi.org/teldir/ListPersDetails.asp?PersId=23029" TargetMode="External" Id="Reb4b8bac45c04ec5" /><Relationship Type="http://schemas.openxmlformats.org/officeDocument/2006/relationships/hyperlink" Target="http://portal.3gpp.org/ngppapp/CreateTdoc.aspx?mode=view&amp;contributionId=932459" TargetMode="External" Id="R6c2dff561f7948cc" /><Relationship Type="http://schemas.openxmlformats.org/officeDocument/2006/relationships/hyperlink" Target="http://portal.3gpp.org/desktopmodules/Release/ReleaseDetails.aspx?releaseId=190" TargetMode="External" Id="R87c05f2b5e5043bb" /><Relationship Type="http://schemas.openxmlformats.org/officeDocument/2006/relationships/hyperlink" Target="http://portal.3gpp.org/desktopmodules/Specifications/SpecificationDetails.aspx?specificationId=3418" TargetMode="External" Id="R88836829a14a41d6" /><Relationship Type="http://schemas.openxmlformats.org/officeDocument/2006/relationships/hyperlink" Target="http://portal.3gpp.org/desktopmodules/WorkItem/WorkItemDetails.aspx?workitemId=780041" TargetMode="External" Id="Rfa76b3bd0ce145da" /><Relationship Type="http://schemas.openxmlformats.org/officeDocument/2006/relationships/hyperlink" Target="http://www.3gpp.org/ftp/tsg_sa/WG5_TM/TSGS5_120/Docs/S5-185170.zip" TargetMode="External" Id="Rb4c61e84103b451f" /><Relationship Type="http://schemas.openxmlformats.org/officeDocument/2006/relationships/hyperlink" Target="http://webapp.etsi.org/teldir/ListPersDetails.asp?PersId=23029" TargetMode="External" Id="R74b773a440d64c69" /><Relationship Type="http://schemas.openxmlformats.org/officeDocument/2006/relationships/hyperlink" Target="http://portal.3gpp.org/ngppapp/CreateTdoc.aspx?mode=view&amp;contributionId=932462" TargetMode="External" Id="R2c9be0e347bf44ba" /><Relationship Type="http://schemas.openxmlformats.org/officeDocument/2006/relationships/hyperlink" Target="http://portal.3gpp.org/desktopmodules/Release/ReleaseDetails.aspx?releaseId=190" TargetMode="External" Id="R298e1c5773f949f4" /><Relationship Type="http://schemas.openxmlformats.org/officeDocument/2006/relationships/hyperlink" Target="http://portal.3gpp.org/desktopmodules/Specifications/SpecificationDetails.aspx?specificationId=3418" TargetMode="External" Id="Rff528813200040eb" /><Relationship Type="http://schemas.openxmlformats.org/officeDocument/2006/relationships/hyperlink" Target="http://portal.3gpp.org/desktopmodules/WorkItem/WorkItemDetails.aspx?workitemId=780041" TargetMode="External" Id="Re3862da8de234794" /><Relationship Type="http://schemas.openxmlformats.org/officeDocument/2006/relationships/hyperlink" Target="http://www.3gpp.org/ftp/tsg_sa/WG5_TM/TSGS5_120/Docs/S5-185171.zip" TargetMode="External" Id="R20028c940a3743f4" /><Relationship Type="http://schemas.openxmlformats.org/officeDocument/2006/relationships/hyperlink" Target="http://webapp.etsi.org/teldir/ListPersDetails.asp?PersId=23029" TargetMode="External" Id="R255df9883c90401f" /><Relationship Type="http://schemas.openxmlformats.org/officeDocument/2006/relationships/hyperlink" Target="http://portal.3gpp.org/desktopmodules/Release/ReleaseDetails.aspx?releaseId=191" TargetMode="External" Id="Rba15a211d3804c91" /><Relationship Type="http://schemas.openxmlformats.org/officeDocument/2006/relationships/hyperlink" Target="http://portal.3gpp.org/desktopmodules/Specifications/SpecificationDetails.aspx?specificationId=3427" TargetMode="External" Id="R1a849c83818b4c7d" /><Relationship Type="http://schemas.openxmlformats.org/officeDocument/2006/relationships/hyperlink" Target="http://portal.3gpp.org/desktopmodules/WorkItem/WorkItemDetails.aspx?workitemId=760066" TargetMode="External" Id="Ra5aaa62797ff48df" /><Relationship Type="http://schemas.openxmlformats.org/officeDocument/2006/relationships/hyperlink" Target="http://www.3gpp.org/ftp/tsg_sa/WG5_TM/TSGS5_120/Docs/S5-185172.zip" TargetMode="External" Id="R86a0d8b0c277495c" /><Relationship Type="http://schemas.openxmlformats.org/officeDocument/2006/relationships/hyperlink" Target="http://webapp.etsi.org/teldir/ListPersDetails.asp?PersId=23029" TargetMode="External" Id="Rf41651e77c3c4eac" /><Relationship Type="http://schemas.openxmlformats.org/officeDocument/2006/relationships/hyperlink" Target="http://portal.3gpp.org/ngppapp/CreateTdoc.aspx?mode=view&amp;contributionId=932470" TargetMode="External" Id="R9b253c4e5df8408d" /><Relationship Type="http://schemas.openxmlformats.org/officeDocument/2006/relationships/hyperlink" Target="http://portal.3gpp.org/desktopmodules/Release/ReleaseDetails.aspx?releaseId=190" TargetMode="External" Id="R2456659741a545b6" /><Relationship Type="http://schemas.openxmlformats.org/officeDocument/2006/relationships/hyperlink" Target="http://portal.3gpp.org/desktopmodules/Specifications/SpecificationDetails.aspx?specificationId=3411" TargetMode="External" Id="Rbefbd16225ac41f7" /><Relationship Type="http://schemas.openxmlformats.org/officeDocument/2006/relationships/hyperlink" Target="http://portal.3gpp.org/desktopmodules/WorkItem/WorkItemDetails.aspx?workitemId=780038" TargetMode="External" Id="R34d4513c8edc4e38" /><Relationship Type="http://schemas.openxmlformats.org/officeDocument/2006/relationships/hyperlink" Target="http://www.3gpp.org/ftp/tsg_sa/WG5_TM/TSGS5_120/Docs/S5-185173.zip" TargetMode="External" Id="Ra06f630f138d4e10" /><Relationship Type="http://schemas.openxmlformats.org/officeDocument/2006/relationships/hyperlink" Target="http://webapp.etsi.org/teldir/ListPersDetails.asp?PersId=23029" TargetMode="External" Id="R19424c8116be4217" /><Relationship Type="http://schemas.openxmlformats.org/officeDocument/2006/relationships/hyperlink" Target="http://portal.3gpp.org/ngppapp/CreateTdoc.aspx?mode=view&amp;contributionId=932471" TargetMode="External" Id="R8333706770ad412c" /><Relationship Type="http://schemas.openxmlformats.org/officeDocument/2006/relationships/hyperlink" Target="http://portal.3gpp.org/desktopmodules/Release/ReleaseDetails.aspx?releaseId=190" TargetMode="External" Id="Reb54021ab33f4aac" /><Relationship Type="http://schemas.openxmlformats.org/officeDocument/2006/relationships/hyperlink" Target="http://portal.3gpp.org/desktopmodules/Specifications/SpecificationDetails.aspx?specificationId=3411" TargetMode="External" Id="R3132c6d803464630" /><Relationship Type="http://schemas.openxmlformats.org/officeDocument/2006/relationships/hyperlink" Target="http://portal.3gpp.org/desktopmodules/WorkItem/WorkItemDetails.aspx?workitemId=780038" TargetMode="External" Id="Rd01b7d1cbfc44ecd" /><Relationship Type="http://schemas.openxmlformats.org/officeDocument/2006/relationships/hyperlink" Target="http://www.3gpp.org/ftp/tsg_sa/WG5_TM/TSGS5_120/Docs/S5-185174.zip" TargetMode="External" Id="R3e80aec4522943da" /><Relationship Type="http://schemas.openxmlformats.org/officeDocument/2006/relationships/hyperlink" Target="http://webapp.etsi.org/teldir/ListPersDetails.asp?PersId=23029" TargetMode="External" Id="Rf325a66c03e44a46" /><Relationship Type="http://schemas.openxmlformats.org/officeDocument/2006/relationships/hyperlink" Target="http://portal.3gpp.org/desktopmodules/Release/ReleaseDetails.aspx?releaseId=190" TargetMode="External" Id="R1c7de30a6098483f" /><Relationship Type="http://schemas.openxmlformats.org/officeDocument/2006/relationships/hyperlink" Target="http://portal.3gpp.org/desktopmodules/Specifications/SpecificationDetails.aspx?specificationId=3411" TargetMode="External" Id="R142a08a814e34df5" /><Relationship Type="http://schemas.openxmlformats.org/officeDocument/2006/relationships/hyperlink" Target="http://portal.3gpp.org/desktopmodules/WorkItem/WorkItemDetails.aspx?workitemId=780038" TargetMode="External" Id="R529edae193f247d4" /><Relationship Type="http://schemas.openxmlformats.org/officeDocument/2006/relationships/hyperlink" Target="http://www.3gpp.org/ftp/tsg_sa/WG5_TM/TSGS5_120/Docs/S5-185175.zip" TargetMode="External" Id="R06447a56055e4452" /><Relationship Type="http://schemas.openxmlformats.org/officeDocument/2006/relationships/hyperlink" Target="http://webapp.etsi.org/teldir/ListPersDetails.asp?PersId=23029" TargetMode="External" Id="Re99c4537f7ea417b" /><Relationship Type="http://schemas.openxmlformats.org/officeDocument/2006/relationships/hyperlink" Target="http://portal.3gpp.org/desktopmodules/Release/ReleaseDetails.aspx?releaseId=190" TargetMode="External" Id="Re3679020496e4abd" /><Relationship Type="http://schemas.openxmlformats.org/officeDocument/2006/relationships/hyperlink" Target="http://portal.3gpp.org/desktopmodules/Specifications/SpecificationDetails.aspx?specificationId=3411" TargetMode="External" Id="R85ef2bf7feff4bc0" /><Relationship Type="http://schemas.openxmlformats.org/officeDocument/2006/relationships/hyperlink" Target="http://portal.3gpp.org/desktopmodules/WorkItem/WorkItemDetails.aspx?workitemId=780038" TargetMode="External" Id="R6e6aed1457e84709" /><Relationship Type="http://schemas.openxmlformats.org/officeDocument/2006/relationships/hyperlink" Target="http://www.3gpp.org/ftp/tsg_sa/WG5_TM/TSGS5_120/Docs/S5-185176.zip" TargetMode="External" Id="R60704424612c40da" /><Relationship Type="http://schemas.openxmlformats.org/officeDocument/2006/relationships/hyperlink" Target="http://webapp.etsi.org/teldir/ListPersDetails.asp?PersId=23029" TargetMode="External" Id="Rfeff10a057854a37" /><Relationship Type="http://schemas.openxmlformats.org/officeDocument/2006/relationships/hyperlink" Target="http://portal.3gpp.org/ngppapp/CreateTdoc.aspx?mode=view&amp;contributionId=932832" TargetMode="External" Id="R146e0a949e824bd3" /><Relationship Type="http://schemas.openxmlformats.org/officeDocument/2006/relationships/hyperlink" Target="http://portal.3gpp.org/desktopmodules/Release/ReleaseDetails.aspx?releaseId=190" TargetMode="External" Id="Rbd2a7825a9f9423b" /><Relationship Type="http://schemas.openxmlformats.org/officeDocument/2006/relationships/hyperlink" Target="http://portal.3gpp.org/desktopmodules/Specifications/SpecificationDetails.aspx?specificationId=489" TargetMode="External" Id="R20f98b538a114c34" /><Relationship Type="http://schemas.openxmlformats.org/officeDocument/2006/relationships/hyperlink" Target="http://portal.3gpp.org/desktopmodules/WorkItem/WorkItemDetails.aspx?workitemId=780036" TargetMode="External" Id="R00d70c2d97c44791" /><Relationship Type="http://schemas.openxmlformats.org/officeDocument/2006/relationships/hyperlink" Target="http://www.3gpp.org/ftp/tsg_sa/WG5_TM/TSGS5_120/Docs/S5-185177.zip" TargetMode="External" Id="R52f9ac11bfa34eaf" /><Relationship Type="http://schemas.openxmlformats.org/officeDocument/2006/relationships/hyperlink" Target="http://webapp.etsi.org/teldir/ListPersDetails.asp?PersId=23029" TargetMode="External" Id="Rf9cdb116e2ed4c84" /><Relationship Type="http://schemas.openxmlformats.org/officeDocument/2006/relationships/hyperlink" Target="http://portal.3gpp.org/ngppapp/CreateTdoc.aspx?mode=view&amp;contributionId=932833" TargetMode="External" Id="R7aecf06b3b7449f7" /><Relationship Type="http://schemas.openxmlformats.org/officeDocument/2006/relationships/hyperlink" Target="http://portal.3gpp.org/desktopmodules/Release/ReleaseDetails.aspx?releaseId=190" TargetMode="External" Id="R300f488474a84ef4" /><Relationship Type="http://schemas.openxmlformats.org/officeDocument/2006/relationships/hyperlink" Target="http://portal.3gpp.org/desktopmodules/Specifications/SpecificationDetails.aspx?specificationId=1572" TargetMode="External" Id="R96db5eb768034106" /><Relationship Type="http://schemas.openxmlformats.org/officeDocument/2006/relationships/hyperlink" Target="http://portal.3gpp.org/desktopmodules/WorkItem/WorkItemDetails.aspx?workitemId=780036" TargetMode="External" Id="R4b9e9572aecc4263" /><Relationship Type="http://schemas.openxmlformats.org/officeDocument/2006/relationships/hyperlink" Target="http://www.3gpp.org/ftp/tsg_sa/WG5_TM/TSGS5_120/Docs/S5-185178.zip" TargetMode="External" Id="R29210084cb8d4037" /><Relationship Type="http://schemas.openxmlformats.org/officeDocument/2006/relationships/hyperlink" Target="http://webapp.etsi.org/teldir/ListPersDetails.asp?PersId=23029" TargetMode="External" Id="Rb7a5293c1d1d49c0" /><Relationship Type="http://schemas.openxmlformats.org/officeDocument/2006/relationships/hyperlink" Target="http://portal.3gpp.org/ngppapp/CreateTdoc.aspx?mode=view&amp;contributionId=932834" TargetMode="External" Id="R413f30563c244fe1" /><Relationship Type="http://schemas.openxmlformats.org/officeDocument/2006/relationships/hyperlink" Target="http://portal.3gpp.org/desktopmodules/Release/ReleaseDetails.aspx?releaseId=190" TargetMode="External" Id="Rb9dbefa95c404071" /><Relationship Type="http://schemas.openxmlformats.org/officeDocument/2006/relationships/hyperlink" Target="http://portal.3gpp.org/desktopmodules/Specifications/SpecificationDetails.aspx?specificationId=2012" TargetMode="External" Id="R04b9ab381d884059" /><Relationship Type="http://schemas.openxmlformats.org/officeDocument/2006/relationships/hyperlink" Target="http://portal.3gpp.org/desktopmodules/WorkItem/WorkItemDetails.aspx?workitemId=780036" TargetMode="External" Id="R252cafb593e342db" /><Relationship Type="http://schemas.openxmlformats.org/officeDocument/2006/relationships/hyperlink" Target="http://www.3gpp.org/ftp/tsg_sa/WG5_TM/TSGS5_120/Docs/S5-185179.zip" TargetMode="External" Id="R711f8ec62ee94ac6" /><Relationship Type="http://schemas.openxmlformats.org/officeDocument/2006/relationships/hyperlink" Target="http://webapp.etsi.org/teldir/ListPersDetails.asp?PersId=23029" TargetMode="External" Id="R68c2b69eb4744516" /><Relationship Type="http://schemas.openxmlformats.org/officeDocument/2006/relationships/hyperlink" Target="http://portal.3gpp.org/ngppapp/CreateTdoc.aspx?mode=view&amp;contributionId=932849" TargetMode="External" Id="R123255cbc4ee4a2f" /><Relationship Type="http://schemas.openxmlformats.org/officeDocument/2006/relationships/hyperlink" Target="http://portal.3gpp.org/desktopmodules/Release/ReleaseDetails.aspx?releaseId=190" TargetMode="External" Id="R83ca7e373ff24751" /><Relationship Type="http://schemas.openxmlformats.org/officeDocument/2006/relationships/hyperlink" Target="http://portal.3gpp.org/desktopmodules/Specifications/SpecificationDetails.aspx?specificationId=1573" TargetMode="External" Id="Rf563c10e8645451f" /><Relationship Type="http://schemas.openxmlformats.org/officeDocument/2006/relationships/hyperlink" Target="http://portal.3gpp.org/desktopmodules/WorkItem/WorkItemDetails.aspx?workitemId=780036" TargetMode="External" Id="R55a4747218474a83" /><Relationship Type="http://schemas.openxmlformats.org/officeDocument/2006/relationships/hyperlink" Target="http://www.3gpp.org/ftp/tsg_sa/WG5_TM/TSGS5_120/Docs/S5-185180.zip" TargetMode="External" Id="R622d6583a2584dbb" /><Relationship Type="http://schemas.openxmlformats.org/officeDocument/2006/relationships/hyperlink" Target="http://webapp.etsi.org/teldir/ListPersDetails.asp?PersId=23029" TargetMode="External" Id="Reffbd6c7131047c1" /><Relationship Type="http://schemas.openxmlformats.org/officeDocument/2006/relationships/hyperlink" Target="http://portal.3gpp.org/ngppapp/CreateTdoc.aspx?mode=view&amp;contributionId=932937" TargetMode="External" Id="R4422b369db5a46c9" /><Relationship Type="http://schemas.openxmlformats.org/officeDocument/2006/relationships/hyperlink" Target="http://portal.3gpp.org/desktopmodules/Release/ReleaseDetails.aspx?releaseId=191" TargetMode="External" Id="R6739f7b5bb184d85" /><Relationship Type="http://schemas.openxmlformats.org/officeDocument/2006/relationships/hyperlink" Target="http://portal.3gpp.org/desktopmodules/Specifications/SpecificationDetails.aspx?specificationId=3395" TargetMode="External" Id="R44aa5d0c5fd34000" /><Relationship Type="http://schemas.openxmlformats.org/officeDocument/2006/relationships/hyperlink" Target="http://portal.3gpp.org/desktopmodules/WorkItem/WorkItemDetails.aspx?workitemId=780031" TargetMode="External" Id="Rbb42690f9cef4d27" /><Relationship Type="http://schemas.openxmlformats.org/officeDocument/2006/relationships/hyperlink" Target="http://www.3gpp.org/ftp/tsg_sa/WG5_TM/TSGS5_120/Docs/S5-185181.zip" TargetMode="External" Id="Rb04a7cc40af8449e" /><Relationship Type="http://schemas.openxmlformats.org/officeDocument/2006/relationships/hyperlink" Target="http://webapp.etsi.org/teldir/ListPersDetails.asp?PersId=23029" TargetMode="External" Id="R4ae8e26eb6414ce5" /><Relationship Type="http://schemas.openxmlformats.org/officeDocument/2006/relationships/hyperlink" Target="http://portal.3gpp.org/ngppapp/CreateTdoc.aspx?mode=view&amp;contributionId=932942" TargetMode="External" Id="Rc487f1911e2d4082" /><Relationship Type="http://schemas.openxmlformats.org/officeDocument/2006/relationships/hyperlink" Target="http://portal.3gpp.org/desktopmodules/Release/ReleaseDetails.aspx?releaseId=191" TargetMode="External" Id="Ra516bca19ecd42f1" /><Relationship Type="http://schemas.openxmlformats.org/officeDocument/2006/relationships/hyperlink" Target="http://portal.3gpp.org/desktopmodules/Specifications/SpecificationDetails.aspx?specificationId=3395" TargetMode="External" Id="R5203232127ae43c2" /><Relationship Type="http://schemas.openxmlformats.org/officeDocument/2006/relationships/hyperlink" Target="http://portal.3gpp.org/desktopmodules/WorkItem/WorkItemDetails.aspx?workitemId=800038" TargetMode="External" Id="R3af2194257f04ab7" /><Relationship Type="http://schemas.openxmlformats.org/officeDocument/2006/relationships/hyperlink" Target="http://www.3gpp.org/ftp/tsg_sa/WG5_TM/TSGS5_120/Docs/S5-185182.zip" TargetMode="External" Id="R0787efc9799b4049" /><Relationship Type="http://schemas.openxmlformats.org/officeDocument/2006/relationships/hyperlink" Target="http://webapp.etsi.org/teldir/ListPersDetails.asp?PersId=45463" TargetMode="External" Id="Rb418407c00454607" /><Relationship Type="http://schemas.openxmlformats.org/officeDocument/2006/relationships/hyperlink" Target="http://portal.3gpp.org/ngppapp/CreateTdoc.aspx?mode=view&amp;contributionId=932943" TargetMode="External" Id="Rf1b0a8f37e7e457e" /><Relationship Type="http://schemas.openxmlformats.org/officeDocument/2006/relationships/hyperlink" Target="http://portal.3gpp.org/desktopmodules/Release/ReleaseDetails.aspx?releaseId=191" TargetMode="External" Id="R0b3355cf4d284c80" /><Relationship Type="http://schemas.openxmlformats.org/officeDocument/2006/relationships/hyperlink" Target="http://portal.3gpp.org/desktopmodules/Specifications/SpecificationDetails.aspx?specificationId=3478" TargetMode="External" Id="Rf2ddcdb1837b4f01" /><Relationship Type="http://schemas.openxmlformats.org/officeDocument/2006/relationships/hyperlink" Target="http://portal.3gpp.org/desktopmodules/WorkItem/WorkItemDetails.aspx?workitemId=800039" TargetMode="External" Id="R46c37b0122a24499" /><Relationship Type="http://schemas.openxmlformats.org/officeDocument/2006/relationships/hyperlink" Target="http://www.3gpp.org/ftp/tsg_sa/WG5_TM/TSGS5_120/Docs/S5-185183.zip" TargetMode="External" Id="R916b830c85104854" /><Relationship Type="http://schemas.openxmlformats.org/officeDocument/2006/relationships/hyperlink" Target="http://webapp.etsi.org/teldir/ListPersDetails.asp?PersId=45463" TargetMode="External" Id="Rca4b787fd8654e45" /><Relationship Type="http://schemas.openxmlformats.org/officeDocument/2006/relationships/hyperlink" Target="http://portal.3gpp.org/ngppapp/CreateTdoc.aspx?mode=view&amp;contributionId=932944" TargetMode="External" Id="Rb1c5820c9d7b4417" /><Relationship Type="http://schemas.openxmlformats.org/officeDocument/2006/relationships/hyperlink" Target="http://portal.3gpp.org/desktopmodules/Release/ReleaseDetails.aspx?releaseId=191" TargetMode="External" Id="R5afe0d7a56184a1d" /><Relationship Type="http://schemas.openxmlformats.org/officeDocument/2006/relationships/hyperlink" Target="http://portal.3gpp.org/desktopmodules/Specifications/SpecificationDetails.aspx?specificationId=3478" TargetMode="External" Id="R9d6ec501fef64322" /><Relationship Type="http://schemas.openxmlformats.org/officeDocument/2006/relationships/hyperlink" Target="http://portal.3gpp.org/desktopmodules/WorkItem/WorkItemDetails.aspx?workitemId=800039" TargetMode="External" Id="R639e0b1c93c24377" /><Relationship Type="http://schemas.openxmlformats.org/officeDocument/2006/relationships/hyperlink" Target="http://www.3gpp.org/ftp/tsg_sa/WG5_TM/TSGS5_120/Docs/S5-185184.zip" TargetMode="External" Id="R962b26b39b224eda" /><Relationship Type="http://schemas.openxmlformats.org/officeDocument/2006/relationships/hyperlink" Target="http://webapp.etsi.org/teldir/ListPersDetails.asp?PersId=45463" TargetMode="External" Id="Rd4a048871bf74525" /><Relationship Type="http://schemas.openxmlformats.org/officeDocument/2006/relationships/hyperlink" Target="http://portal.3gpp.org/ngppapp/CreateTdoc.aspx?mode=view&amp;contributionId=932945" TargetMode="External" Id="R6ac2dd0a05c24605" /><Relationship Type="http://schemas.openxmlformats.org/officeDocument/2006/relationships/hyperlink" Target="http://portal.3gpp.org/desktopmodules/Release/ReleaseDetails.aspx?releaseId=191" TargetMode="External" Id="Rbe3fe49c4b434407" /><Relationship Type="http://schemas.openxmlformats.org/officeDocument/2006/relationships/hyperlink" Target="http://portal.3gpp.org/desktopmodules/Specifications/SpecificationDetails.aspx?specificationId=3478" TargetMode="External" Id="Ra83315b364a24c76" /><Relationship Type="http://schemas.openxmlformats.org/officeDocument/2006/relationships/hyperlink" Target="http://portal.3gpp.org/desktopmodules/WorkItem/WorkItemDetails.aspx?workitemId=800039" TargetMode="External" Id="R5a1dbcf1bb6f4455" /><Relationship Type="http://schemas.openxmlformats.org/officeDocument/2006/relationships/hyperlink" Target="http://www.3gpp.org/ftp/tsg_sa/WG5_TM/TSGS5_120/Docs/S5-185185.zip" TargetMode="External" Id="Rcf706d695125484b" /><Relationship Type="http://schemas.openxmlformats.org/officeDocument/2006/relationships/hyperlink" Target="http://webapp.etsi.org/teldir/ListPersDetails.asp?PersId=45463" TargetMode="External" Id="Rd9e53982df7045dc" /><Relationship Type="http://schemas.openxmlformats.org/officeDocument/2006/relationships/hyperlink" Target="http://portal.3gpp.org/ngppapp/CreateTdoc.aspx?mode=view&amp;contributionId=932946" TargetMode="External" Id="R0d46d86d75e440d2" /><Relationship Type="http://schemas.openxmlformats.org/officeDocument/2006/relationships/hyperlink" Target="http://portal.3gpp.org/desktopmodules/Release/ReleaseDetails.aspx?releaseId=191" TargetMode="External" Id="R7507b8ab0a3d4b1d" /><Relationship Type="http://schemas.openxmlformats.org/officeDocument/2006/relationships/hyperlink" Target="http://portal.3gpp.org/desktopmodules/Specifications/SpecificationDetails.aspx?specificationId=3478" TargetMode="External" Id="Rcfa03c8c6c024a33" /><Relationship Type="http://schemas.openxmlformats.org/officeDocument/2006/relationships/hyperlink" Target="http://portal.3gpp.org/desktopmodules/WorkItem/WorkItemDetails.aspx?workitemId=800039" TargetMode="External" Id="R782d4e8e32ca461f" /><Relationship Type="http://schemas.openxmlformats.org/officeDocument/2006/relationships/hyperlink" Target="http://www.3gpp.org/ftp/tsg_sa/WG5_TM/TSGS5_120/Docs/S5-185186.zip" TargetMode="External" Id="R53aa8af6358b4555" /><Relationship Type="http://schemas.openxmlformats.org/officeDocument/2006/relationships/hyperlink" Target="http://webapp.etsi.org/teldir/ListPersDetails.asp?PersId=45463" TargetMode="External" Id="Ra9775bf67e994844" /><Relationship Type="http://schemas.openxmlformats.org/officeDocument/2006/relationships/hyperlink" Target="http://portal.3gpp.org/desktopmodules/Release/ReleaseDetails.aspx?releaseId=191" TargetMode="External" Id="R619b399d10a7409d" /><Relationship Type="http://schemas.openxmlformats.org/officeDocument/2006/relationships/hyperlink" Target="http://portal.3gpp.org/desktopmodules/Specifications/SpecificationDetails.aspx?specificationId=3478" TargetMode="External" Id="R2cef3cec832a47a9" /><Relationship Type="http://schemas.openxmlformats.org/officeDocument/2006/relationships/hyperlink" Target="http://portal.3gpp.org/desktopmodules/WorkItem/WorkItemDetails.aspx?workitemId=800039" TargetMode="External" Id="Rf5d8df1309354938" /><Relationship Type="http://schemas.openxmlformats.org/officeDocument/2006/relationships/hyperlink" Target="http://www.3gpp.org/ftp/tsg_sa/WG5_TM/TSGS5_120/Docs/S5-185187.zip" TargetMode="External" Id="Refd3c30e54964e3b" /><Relationship Type="http://schemas.openxmlformats.org/officeDocument/2006/relationships/hyperlink" Target="http://webapp.etsi.org/teldir/ListPersDetails.asp?PersId=45463" TargetMode="External" Id="Rd55b6d8961744a7f" /><Relationship Type="http://schemas.openxmlformats.org/officeDocument/2006/relationships/hyperlink" Target="http://portal.3gpp.org/ngppapp/CreateTdoc.aspx?mode=view&amp;contributionId=932875" TargetMode="External" Id="R8190581d63374f5b" /><Relationship Type="http://schemas.openxmlformats.org/officeDocument/2006/relationships/hyperlink" Target="http://portal.3gpp.org/desktopmodules/Release/ReleaseDetails.aspx?releaseId=190" TargetMode="External" Id="Re0d71f0a26e24d6d" /><Relationship Type="http://schemas.openxmlformats.org/officeDocument/2006/relationships/hyperlink" Target="http://portal.3gpp.org/desktopmodules/Specifications/SpecificationDetails.aspx?specificationId=3415" TargetMode="External" Id="R326ddb3e83094b04" /><Relationship Type="http://schemas.openxmlformats.org/officeDocument/2006/relationships/hyperlink" Target="http://portal.3gpp.org/desktopmodules/WorkItem/WorkItemDetails.aspx?workitemId=780038" TargetMode="External" Id="Rb68f3bb1907f4a97" /><Relationship Type="http://schemas.openxmlformats.org/officeDocument/2006/relationships/hyperlink" Target="http://www.3gpp.org/ftp/tsg_sa/WG5_TM/TSGS5_120/Docs/S5-185188.zip" TargetMode="External" Id="R1d4a85f03920411a" /><Relationship Type="http://schemas.openxmlformats.org/officeDocument/2006/relationships/hyperlink" Target="http://webapp.etsi.org/teldir/ListPersDetails.asp?PersId=45463" TargetMode="External" Id="R89f22d3931254125" /><Relationship Type="http://schemas.openxmlformats.org/officeDocument/2006/relationships/hyperlink" Target="http://portal.3gpp.org/ngppapp/CreateTdoc.aspx?mode=view&amp;contributionId=932876" TargetMode="External" Id="R0e46c6c1b2b54e02" /><Relationship Type="http://schemas.openxmlformats.org/officeDocument/2006/relationships/hyperlink" Target="http://portal.3gpp.org/desktopmodules/Release/ReleaseDetails.aspx?releaseId=190" TargetMode="External" Id="R89c37506571949b4" /><Relationship Type="http://schemas.openxmlformats.org/officeDocument/2006/relationships/hyperlink" Target="http://portal.3gpp.org/desktopmodules/Specifications/SpecificationDetails.aspx?specificationId=3415" TargetMode="External" Id="R1eb053b137284e3d" /><Relationship Type="http://schemas.openxmlformats.org/officeDocument/2006/relationships/hyperlink" Target="http://portal.3gpp.org/desktopmodules/WorkItem/WorkItemDetails.aspx?workitemId=780038" TargetMode="External" Id="R57dbf97f3b9c4e12" /><Relationship Type="http://schemas.openxmlformats.org/officeDocument/2006/relationships/hyperlink" Target="http://www.3gpp.org/ftp/tsg_sa/WG5_TM/TSGS5_120/Docs/S5-185189.zip" TargetMode="External" Id="R154bb9c76a804085" /><Relationship Type="http://schemas.openxmlformats.org/officeDocument/2006/relationships/hyperlink" Target="http://webapp.etsi.org/teldir/ListPersDetails.asp?PersId=45463" TargetMode="External" Id="R8384a6b77ae2490c" /><Relationship Type="http://schemas.openxmlformats.org/officeDocument/2006/relationships/hyperlink" Target="http://portal.3gpp.org/ngppapp/CreateTdoc.aspx?mode=view&amp;contributionId=932829" TargetMode="External" Id="R38d2d23bf61f4583" /><Relationship Type="http://schemas.openxmlformats.org/officeDocument/2006/relationships/hyperlink" Target="http://portal.3gpp.org/desktopmodules/Release/ReleaseDetails.aspx?releaseId=190" TargetMode="External" Id="Ree234383e257415d" /><Relationship Type="http://schemas.openxmlformats.org/officeDocument/2006/relationships/hyperlink" Target="http://portal.3gpp.org/desktopmodules/Specifications/SpecificationDetails.aspx?specificationId=2978" TargetMode="External" Id="Rc508213a73cb45f6" /><Relationship Type="http://schemas.openxmlformats.org/officeDocument/2006/relationships/hyperlink" Target="http://portal.3gpp.org/desktopmodules/WorkItem/WorkItemDetails.aspx?workitemId=690042" TargetMode="External" Id="R3d6945c6a75e4b42" /><Relationship Type="http://schemas.openxmlformats.org/officeDocument/2006/relationships/hyperlink" Target="http://www.3gpp.org/ftp/tsg_sa/WG5_TM/TSGS5_120/Docs/S5-185190.zip" TargetMode="External" Id="R3783dd44d8d6431b" /><Relationship Type="http://schemas.openxmlformats.org/officeDocument/2006/relationships/hyperlink" Target="http://webapp.etsi.org/teldir/ListPersDetails.asp?PersId=45463" TargetMode="External" Id="R3e151dd7e9b64530" /><Relationship Type="http://schemas.openxmlformats.org/officeDocument/2006/relationships/hyperlink" Target="http://portal.3gpp.org/ngppapp/CreateTdoc.aspx?mode=view&amp;contributionId=932830" TargetMode="External" Id="R093a8b18d32441a1" /><Relationship Type="http://schemas.openxmlformats.org/officeDocument/2006/relationships/hyperlink" Target="http://portal.3gpp.org/desktopmodules/Release/ReleaseDetails.aspx?releaseId=190" TargetMode="External" Id="R60d977385c734787" /><Relationship Type="http://schemas.openxmlformats.org/officeDocument/2006/relationships/hyperlink" Target="http://portal.3gpp.org/desktopmodules/Specifications/SpecificationDetails.aspx?specificationId=2978" TargetMode="External" Id="R5fe66d8352c24a12" /><Relationship Type="http://schemas.openxmlformats.org/officeDocument/2006/relationships/hyperlink" Target="http://portal.3gpp.org/desktopmodules/WorkItem/WorkItemDetails.aspx?workitemId=690042" TargetMode="External" Id="Rc7f4e8adfd42446a" /><Relationship Type="http://schemas.openxmlformats.org/officeDocument/2006/relationships/hyperlink" Target="http://www.3gpp.org/ftp/tsg_sa/WG5_TM/TSGS5_120/Docs/S5-185191.zip" TargetMode="External" Id="Rebc74408c86c49c9" /><Relationship Type="http://schemas.openxmlformats.org/officeDocument/2006/relationships/hyperlink" Target="http://webapp.etsi.org/teldir/ListPersDetails.asp?PersId=66963" TargetMode="External" Id="Ra56546bf13ec48fe" /><Relationship Type="http://schemas.openxmlformats.org/officeDocument/2006/relationships/hyperlink" Target="http://portal.3gpp.org/ngppapp/CreateTdoc.aspx?mode=view&amp;contributionId=932935" TargetMode="External" Id="R7f55173e51bf49a4" /><Relationship Type="http://schemas.openxmlformats.org/officeDocument/2006/relationships/hyperlink" Target="http://portal.3gpp.org/desktopmodules/Release/ReleaseDetails.aspx?releaseId=190" TargetMode="External" Id="Rc38321ec73d24db8" /><Relationship Type="http://schemas.openxmlformats.org/officeDocument/2006/relationships/hyperlink" Target="http://portal.3gpp.org/desktopmodules/Specifications/SpecificationDetails.aspx?specificationId=3411" TargetMode="External" Id="R9461341887874f0c" /><Relationship Type="http://schemas.openxmlformats.org/officeDocument/2006/relationships/hyperlink" Target="http://portal.3gpp.org/desktopmodules/WorkItem/WorkItemDetails.aspx?workitemId=780038" TargetMode="External" Id="Rb66566290a6049a2" /><Relationship Type="http://schemas.openxmlformats.org/officeDocument/2006/relationships/hyperlink" Target="http://www.3gpp.org/ftp/tsg_sa/WG5_TM/TSGS5_120/Docs/S5-185192.zip" TargetMode="External" Id="Rad58e03620bd4365" /><Relationship Type="http://schemas.openxmlformats.org/officeDocument/2006/relationships/hyperlink" Target="http://webapp.etsi.org/teldir/ListPersDetails.asp?PersId=66963" TargetMode="External" Id="R55f1f121152a49b4" /><Relationship Type="http://schemas.openxmlformats.org/officeDocument/2006/relationships/hyperlink" Target="http://portal.3gpp.org/desktopmodules/Release/ReleaseDetails.aspx?releaseId=190" TargetMode="External" Id="Rfaa1dd7a47b74aea" /><Relationship Type="http://schemas.openxmlformats.org/officeDocument/2006/relationships/hyperlink" Target="http://portal.3gpp.org/desktopmodules/Specifications/SpecificationDetails.aspx?specificationId=3411" TargetMode="External" Id="Rc3e14b21b53842ca" /><Relationship Type="http://schemas.openxmlformats.org/officeDocument/2006/relationships/hyperlink" Target="http://portal.3gpp.org/desktopmodules/WorkItem/WorkItemDetails.aspx?workitemId=780038" TargetMode="External" Id="Rc86e857cbc6f4fbf" /><Relationship Type="http://schemas.openxmlformats.org/officeDocument/2006/relationships/hyperlink" Target="http://www.3gpp.org/ftp/tsg_sa/WG5_TM/TSGS5_120/Docs/S5-185193.zip" TargetMode="External" Id="Re9f1fe5ad94c4181" /><Relationship Type="http://schemas.openxmlformats.org/officeDocument/2006/relationships/hyperlink" Target="http://webapp.etsi.org/teldir/ListPersDetails.asp?PersId=66963" TargetMode="External" Id="Rd75f8d6b066c4edb" /><Relationship Type="http://schemas.openxmlformats.org/officeDocument/2006/relationships/hyperlink" Target="http://portal.3gpp.org/ngppapp/CreateTdoc.aspx?mode=view&amp;contributionId=932877" TargetMode="External" Id="R8ec5602e77dd417c" /><Relationship Type="http://schemas.openxmlformats.org/officeDocument/2006/relationships/hyperlink" Target="http://portal.3gpp.org/desktopmodules/Release/ReleaseDetails.aspx?releaseId=190" TargetMode="External" Id="R8d3c2b1ad36b429b" /><Relationship Type="http://schemas.openxmlformats.org/officeDocument/2006/relationships/hyperlink" Target="http://portal.3gpp.org/desktopmodules/Specifications/SpecificationDetails.aspx?specificationId=3411" TargetMode="External" Id="R7269399d4f8d48eb" /><Relationship Type="http://schemas.openxmlformats.org/officeDocument/2006/relationships/hyperlink" Target="http://portal.3gpp.org/desktopmodules/WorkItem/WorkItemDetails.aspx?workitemId=780038" TargetMode="External" Id="Rcb84d7cfc0dd49d2" /><Relationship Type="http://schemas.openxmlformats.org/officeDocument/2006/relationships/hyperlink" Target="http://www.3gpp.org/ftp/tsg_sa/WG5_TM/TSGS5_120/Docs/S5-185194.zip" TargetMode="External" Id="R716c568c5cda445c" /><Relationship Type="http://schemas.openxmlformats.org/officeDocument/2006/relationships/hyperlink" Target="http://webapp.etsi.org/teldir/ListPersDetails.asp?PersId=66963" TargetMode="External" Id="R1e05854819d049b9" /><Relationship Type="http://schemas.openxmlformats.org/officeDocument/2006/relationships/hyperlink" Target="http://portal.3gpp.org/ngppapp/CreateTdoc.aspx?mode=view&amp;contributionId=932902" TargetMode="External" Id="R7f70198e361d4a40" /><Relationship Type="http://schemas.openxmlformats.org/officeDocument/2006/relationships/hyperlink" Target="http://portal.3gpp.org/desktopmodules/Release/ReleaseDetails.aspx?releaseId=190" TargetMode="External" Id="R5a0df69a6e5746fd" /><Relationship Type="http://schemas.openxmlformats.org/officeDocument/2006/relationships/hyperlink" Target="http://portal.3gpp.org/desktopmodules/Specifications/SpecificationDetails.aspx?specificationId=3411" TargetMode="External" Id="Rd2ba4cf24a374c2b" /><Relationship Type="http://schemas.openxmlformats.org/officeDocument/2006/relationships/hyperlink" Target="http://portal.3gpp.org/desktopmodules/WorkItem/WorkItemDetails.aspx?workitemId=780038" TargetMode="External" Id="Rac623f0aeaa14570" /><Relationship Type="http://schemas.openxmlformats.org/officeDocument/2006/relationships/hyperlink" Target="http://www.3gpp.org/ftp/tsg_sa/WG5_TM/TSGS5_120/Docs/S5-185195.zip" TargetMode="External" Id="R3cf9ce5f6d5e4311" /><Relationship Type="http://schemas.openxmlformats.org/officeDocument/2006/relationships/hyperlink" Target="http://webapp.etsi.org/teldir/ListPersDetails.asp?PersId=66963" TargetMode="External" Id="Rc68c75536e2a428c" /><Relationship Type="http://schemas.openxmlformats.org/officeDocument/2006/relationships/hyperlink" Target="http://portal.3gpp.org/ngppapp/CreateTdoc.aspx?mode=view&amp;contributionId=932879" TargetMode="External" Id="R2c962c5af5704f24" /><Relationship Type="http://schemas.openxmlformats.org/officeDocument/2006/relationships/hyperlink" Target="http://portal.3gpp.org/desktopmodules/Release/ReleaseDetails.aspx?releaseId=190" TargetMode="External" Id="R7fbd00db1961434c" /><Relationship Type="http://schemas.openxmlformats.org/officeDocument/2006/relationships/hyperlink" Target="http://portal.3gpp.org/desktopmodules/Specifications/SpecificationDetails.aspx?specificationId=3411" TargetMode="External" Id="R7ec63f64492d4e5e" /><Relationship Type="http://schemas.openxmlformats.org/officeDocument/2006/relationships/hyperlink" Target="http://portal.3gpp.org/desktopmodules/WorkItem/WorkItemDetails.aspx?workitemId=780038" TargetMode="External" Id="Ra369de0c1edb4931" /><Relationship Type="http://schemas.openxmlformats.org/officeDocument/2006/relationships/hyperlink" Target="http://www.3gpp.org/ftp/tsg_sa/WG5_TM/TSGS5_120/Docs/S5-185196.zip" TargetMode="External" Id="R944df8f475884e1c" /><Relationship Type="http://schemas.openxmlformats.org/officeDocument/2006/relationships/hyperlink" Target="http://webapp.etsi.org/teldir/ListPersDetails.asp?PersId=66963" TargetMode="External" Id="Ra16c0d0844ae434f" /><Relationship Type="http://schemas.openxmlformats.org/officeDocument/2006/relationships/hyperlink" Target="http://portal.3gpp.org/desktopmodules/Release/ReleaseDetails.aspx?releaseId=190" TargetMode="External" Id="Ra9abf22092a74064" /><Relationship Type="http://schemas.openxmlformats.org/officeDocument/2006/relationships/hyperlink" Target="http://portal.3gpp.org/desktopmodules/Specifications/SpecificationDetails.aspx?specificationId=3415" TargetMode="External" Id="R0fc6443c422b45d0" /><Relationship Type="http://schemas.openxmlformats.org/officeDocument/2006/relationships/hyperlink" Target="http://portal.3gpp.org/desktopmodules/WorkItem/WorkItemDetails.aspx?workitemId=780038" TargetMode="External" Id="R8f342fbfe0e24dfa" /><Relationship Type="http://schemas.openxmlformats.org/officeDocument/2006/relationships/hyperlink" Target="http://www.3gpp.org/ftp/tsg_sa/WG5_TM/TSGS5_120/Docs/S5-185197.zip" TargetMode="External" Id="Rfad094d984bd4f67" /><Relationship Type="http://schemas.openxmlformats.org/officeDocument/2006/relationships/hyperlink" Target="http://webapp.etsi.org/teldir/ListPersDetails.asp?PersId=66963" TargetMode="External" Id="R8863f663cda04462" /><Relationship Type="http://schemas.openxmlformats.org/officeDocument/2006/relationships/hyperlink" Target="http://portal.3gpp.org/desktopmodules/Release/ReleaseDetails.aspx?releaseId=190" TargetMode="External" Id="R01b0802014014da1" /><Relationship Type="http://schemas.openxmlformats.org/officeDocument/2006/relationships/hyperlink" Target="http://portal.3gpp.org/desktopmodules/Specifications/SpecificationDetails.aspx?specificationId=3415" TargetMode="External" Id="Rd1ef340575a846a6" /><Relationship Type="http://schemas.openxmlformats.org/officeDocument/2006/relationships/hyperlink" Target="http://portal.3gpp.org/desktopmodules/WorkItem/WorkItemDetails.aspx?workitemId=780038" TargetMode="External" Id="R5c3509fa3f91454d" /><Relationship Type="http://schemas.openxmlformats.org/officeDocument/2006/relationships/hyperlink" Target="http://www.3gpp.org/ftp/tsg_sa/WG5_TM/TSGS5_120/Docs/S5-185198.zip" TargetMode="External" Id="Rc7d04a9ce7174a72" /><Relationship Type="http://schemas.openxmlformats.org/officeDocument/2006/relationships/hyperlink" Target="http://webapp.etsi.org/teldir/ListPersDetails.asp?PersId=66963" TargetMode="External" Id="R4a86861024e24fca" /><Relationship Type="http://schemas.openxmlformats.org/officeDocument/2006/relationships/hyperlink" Target="http://portal.3gpp.org/ngppapp/CreateTdoc.aspx?mode=view&amp;contributionId=932475" TargetMode="External" Id="R8bf7220768df44fc" /><Relationship Type="http://schemas.openxmlformats.org/officeDocument/2006/relationships/hyperlink" Target="http://portal.3gpp.org/desktopmodules/Release/ReleaseDetails.aspx?releaseId=190" TargetMode="External" Id="R79a99dd658cf4621" /><Relationship Type="http://schemas.openxmlformats.org/officeDocument/2006/relationships/hyperlink" Target="http://portal.3gpp.org/desktopmodules/Specifications/SpecificationDetails.aspx?specificationId=3413" TargetMode="External" Id="R73a3acd543414261" /><Relationship Type="http://schemas.openxmlformats.org/officeDocument/2006/relationships/hyperlink" Target="http://portal.3gpp.org/desktopmodules/WorkItem/WorkItemDetails.aspx?workitemId=780038" TargetMode="External" Id="Ra86d1d9110e24f29" /><Relationship Type="http://schemas.openxmlformats.org/officeDocument/2006/relationships/hyperlink" Target="http://www.3gpp.org/ftp/tsg_sa/WG5_TM/TSGS5_120/Docs/S5-185199.zip" TargetMode="External" Id="R36513f54ba514dbb" /><Relationship Type="http://schemas.openxmlformats.org/officeDocument/2006/relationships/hyperlink" Target="http://webapp.etsi.org/teldir/ListPersDetails.asp?PersId=66963" TargetMode="External" Id="Rbadca04241894356" /><Relationship Type="http://schemas.openxmlformats.org/officeDocument/2006/relationships/hyperlink" Target="http://portal.3gpp.org/desktopmodules/Release/ReleaseDetails.aspx?releaseId=190" TargetMode="External" Id="R0185537a30694733" /><Relationship Type="http://schemas.openxmlformats.org/officeDocument/2006/relationships/hyperlink" Target="http://portal.3gpp.org/desktopmodules/Specifications/SpecificationDetails.aspx?specificationId=3413" TargetMode="External" Id="R73db49519d3449f4" /><Relationship Type="http://schemas.openxmlformats.org/officeDocument/2006/relationships/hyperlink" Target="http://portal.3gpp.org/desktopmodules/WorkItem/WorkItemDetails.aspx?workitemId=780038" TargetMode="External" Id="R5db99de5deaa49a9" /><Relationship Type="http://schemas.openxmlformats.org/officeDocument/2006/relationships/hyperlink" Target="http://www.3gpp.org/ftp/tsg_sa/WG5_TM/TSGS5_120/Docs/S5-185200.zip" TargetMode="External" Id="R47ec33299b6142a1" /><Relationship Type="http://schemas.openxmlformats.org/officeDocument/2006/relationships/hyperlink" Target="http://webapp.etsi.org/teldir/ListPersDetails.asp?PersId=66963" TargetMode="External" Id="R9561736172514580" /><Relationship Type="http://schemas.openxmlformats.org/officeDocument/2006/relationships/hyperlink" Target="http://portal.3gpp.org/ngppapp/CreateTdoc.aspx?mode=view&amp;contributionId=932880" TargetMode="External" Id="R01f8cbe916d04b9e" /><Relationship Type="http://schemas.openxmlformats.org/officeDocument/2006/relationships/hyperlink" Target="http://portal.3gpp.org/desktopmodules/Release/ReleaseDetails.aspx?releaseId=190" TargetMode="External" Id="Rdd408c2f5c2a4c2d" /><Relationship Type="http://schemas.openxmlformats.org/officeDocument/2006/relationships/hyperlink" Target="http://portal.3gpp.org/desktopmodules/Specifications/SpecificationDetails.aspx?specificationId=3413" TargetMode="External" Id="Re226e54da96848d1" /><Relationship Type="http://schemas.openxmlformats.org/officeDocument/2006/relationships/hyperlink" Target="http://portal.3gpp.org/desktopmodules/WorkItem/WorkItemDetails.aspx?workitemId=780038" TargetMode="External" Id="Rcf6859c70a284d5f" /><Relationship Type="http://schemas.openxmlformats.org/officeDocument/2006/relationships/hyperlink" Target="http://www.3gpp.org/ftp/tsg_sa/WG5_TM/TSGS5_120/Docs/S5-185201.zip" TargetMode="External" Id="Rf42df1c55f99411f" /><Relationship Type="http://schemas.openxmlformats.org/officeDocument/2006/relationships/hyperlink" Target="http://webapp.etsi.org/teldir/ListPersDetails.asp?PersId=66963" TargetMode="External" Id="R760c714941dc4867" /><Relationship Type="http://schemas.openxmlformats.org/officeDocument/2006/relationships/hyperlink" Target="http://portal.3gpp.org/desktopmodules/Release/ReleaseDetails.aspx?releaseId=190" TargetMode="External" Id="R1aa69d582e384256" /><Relationship Type="http://schemas.openxmlformats.org/officeDocument/2006/relationships/hyperlink" Target="http://portal.3gpp.org/desktopmodules/Specifications/SpecificationDetails.aspx?specificationId=3413" TargetMode="External" Id="R4dd0f61ee8954419" /><Relationship Type="http://schemas.openxmlformats.org/officeDocument/2006/relationships/hyperlink" Target="http://portal.3gpp.org/desktopmodules/WorkItem/WorkItemDetails.aspx?workitemId=780038" TargetMode="External" Id="R7be6c3bbb79947a9" /><Relationship Type="http://schemas.openxmlformats.org/officeDocument/2006/relationships/hyperlink" Target="http://www.3gpp.org/ftp/tsg_sa/WG5_TM/TSGS5_120/Docs/S5-185202.zip" TargetMode="External" Id="Rf376262313674296" /><Relationship Type="http://schemas.openxmlformats.org/officeDocument/2006/relationships/hyperlink" Target="http://webapp.etsi.org/teldir/ListPersDetails.asp?PersId=66963" TargetMode="External" Id="R3b7bc661ba004a1b" /><Relationship Type="http://schemas.openxmlformats.org/officeDocument/2006/relationships/hyperlink" Target="http://portal.3gpp.org/ngppapp/CreateTdoc.aspx?mode=view&amp;contributionId=932881" TargetMode="External" Id="R5c19652cec1f4440" /><Relationship Type="http://schemas.openxmlformats.org/officeDocument/2006/relationships/hyperlink" Target="http://portal.3gpp.org/desktopmodules/Release/ReleaseDetails.aspx?releaseId=190" TargetMode="External" Id="R93cfc82a109d4796" /><Relationship Type="http://schemas.openxmlformats.org/officeDocument/2006/relationships/hyperlink" Target="http://portal.3gpp.org/desktopmodules/Specifications/SpecificationDetails.aspx?specificationId=3413" TargetMode="External" Id="Rf46ad11dc0574ee3" /><Relationship Type="http://schemas.openxmlformats.org/officeDocument/2006/relationships/hyperlink" Target="http://portal.3gpp.org/desktopmodules/WorkItem/WorkItemDetails.aspx?workitemId=780038" TargetMode="External" Id="R3386560e44f844ec" /><Relationship Type="http://schemas.openxmlformats.org/officeDocument/2006/relationships/hyperlink" Target="http://www.3gpp.org/ftp/tsg_sa/WG5_TM/TSGS5_120/Docs/S5-185203.zip" TargetMode="External" Id="Rb32302a729d1474d" /><Relationship Type="http://schemas.openxmlformats.org/officeDocument/2006/relationships/hyperlink" Target="http://webapp.etsi.org/teldir/ListPersDetails.asp?PersId=66963" TargetMode="External" Id="R4d23501dc852464a" /><Relationship Type="http://schemas.openxmlformats.org/officeDocument/2006/relationships/hyperlink" Target="http://portal.3gpp.org/ngppapp/CreateTdoc.aspx?mode=view&amp;contributionId=932882" TargetMode="External" Id="Rf69bdfa10b5d4fbc" /><Relationship Type="http://schemas.openxmlformats.org/officeDocument/2006/relationships/hyperlink" Target="http://portal.3gpp.org/desktopmodules/Release/ReleaseDetails.aspx?releaseId=190" TargetMode="External" Id="R529dff894501421f" /><Relationship Type="http://schemas.openxmlformats.org/officeDocument/2006/relationships/hyperlink" Target="http://portal.3gpp.org/desktopmodules/Specifications/SpecificationDetails.aspx?specificationId=3413" TargetMode="External" Id="R5d1a5a67827a4c77" /><Relationship Type="http://schemas.openxmlformats.org/officeDocument/2006/relationships/hyperlink" Target="http://portal.3gpp.org/desktopmodules/WorkItem/WorkItemDetails.aspx?workitemId=780038" TargetMode="External" Id="Rfaccbf76cc194bb2" /><Relationship Type="http://schemas.openxmlformats.org/officeDocument/2006/relationships/hyperlink" Target="http://www.3gpp.org/ftp/tsg_sa/WG5_TM/TSGS5_120/Docs/S5-185204.zip" TargetMode="External" Id="R036ba74679ee42e5" /><Relationship Type="http://schemas.openxmlformats.org/officeDocument/2006/relationships/hyperlink" Target="http://webapp.etsi.org/teldir/ListPersDetails.asp?PersId=66963" TargetMode="External" Id="R3e938e8b5a624168" /><Relationship Type="http://schemas.openxmlformats.org/officeDocument/2006/relationships/hyperlink" Target="http://portal.3gpp.org/ngppapp/CreateTdoc.aspx?mode=view&amp;contributionId=932883" TargetMode="External" Id="Rc1108f55ab6a4481" /><Relationship Type="http://schemas.openxmlformats.org/officeDocument/2006/relationships/hyperlink" Target="http://portal.3gpp.org/desktopmodules/Release/ReleaseDetails.aspx?releaseId=190" TargetMode="External" Id="R20dfc8cfec2f4a13" /><Relationship Type="http://schemas.openxmlformats.org/officeDocument/2006/relationships/hyperlink" Target="http://portal.3gpp.org/desktopmodules/Specifications/SpecificationDetails.aspx?specificationId=3413" TargetMode="External" Id="Raca5adc60d754c06" /><Relationship Type="http://schemas.openxmlformats.org/officeDocument/2006/relationships/hyperlink" Target="http://portal.3gpp.org/desktopmodules/WorkItem/WorkItemDetails.aspx?workitemId=780038" TargetMode="External" Id="Rdc21592ffcec4198" /><Relationship Type="http://schemas.openxmlformats.org/officeDocument/2006/relationships/hyperlink" Target="http://www.3gpp.org/ftp/tsg_sa/WG5_TM/TSGS5_120/Docs/S5-185205.zip" TargetMode="External" Id="R53d825907f0a40c7" /><Relationship Type="http://schemas.openxmlformats.org/officeDocument/2006/relationships/hyperlink" Target="http://webapp.etsi.org/teldir/ListPersDetails.asp?PersId=66963" TargetMode="External" Id="Reab12b4b390c45cf" /><Relationship Type="http://schemas.openxmlformats.org/officeDocument/2006/relationships/hyperlink" Target="http://portal.3gpp.org/desktopmodules/Release/ReleaseDetails.aspx?releaseId=190" TargetMode="External" Id="R3b83385e16bf45f5" /><Relationship Type="http://schemas.openxmlformats.org/officeDocument/2006/relationships/hyperlink" Target="http://portal.3gpp.org/desktopmodules/Specifications/SpecificationDetails.aspx?specificationId=3413" TargetMode="External" Id="R9e5e982ce11a40a3" /><Relationship Type="http://schemas.openxmlformats.org/officeDocument/2006/relationships/hyperlink" Target="http://portal.3gpp.org/desktopmodules/WorkItem/WorkItemDetails.aspx?workitemId=780038" TargetMode="External" Id="R1bd344d949da4fe9" /><Relationship Type="http://schemas.openxmlformats.org/officeDocument/2006/relationships/hyperlink" Target="http://www.3gpp.org/ftp/tsg_sa/WG5_TM/TSGS5_120/Docs/S5-185206.zip" TargetMode="External" Id="Raf8132f568cb47b5" /><Relationship Type="http://schemas.openxmlformats.org/officeDocument/2006/relationships/hyperlink" Target="http://webapp.etsi.org/teldir/ListPersDetails.asp?PersId=66963" TargetMode="External" Id="R5e227f44dfc446f1" /><Relationship Type="http://schemas.openxmlformats.org/officeDocument/2006/relationships/hyperlink" Target="http://portal.3gpp.org/ngppapp/CreateTdoc.aspx?mode=view&amp;contributionId=932472" TargetMode="External" Id="Rb25d6d1b500845b9" /><Relationship Type="http://schemas.openxmlformats.org/officeDocument/2006/relationships/hyperlink" Target="http://portal.3gpp.org/desktopmodules/Release/ReleaseDetails.aspx?releaseId=190" TargetMode="External" Id="R09d21a4f927d46b6" /><Relationship Type="http://schemas.openxmlformats.org/officeDocument/2006/relationships/hyperlink" Target="http://portal.3gpp.org/desktopmodules/Specifications/SpecificationDetails.aspx?specificationId=3413" TargetMode="External" Id="Rc3f70e3e6aec4b55" /><Relationship Type="http://schemas.openxmlformats.org/officeDocument/2006/relationships/hyperlink" Target="http://portal.3gpp.org/desktopmodules/WorkItem/WorkItemDetails.aspx?workitemId=780038" TargetMode="External" Id="R34872a56d835427b" /><Relationship Type="http://schemas.openxmlformats.org/officeDocument/2006/relationships/hyperlink" Target="http://www.3gpp.org/ftp/tsg_sa/WG5_TM/TSGS5_120/Docs/S5-185207.zip" TargetMode="External" Id="R797df019e5d94646" /><Relationship Type="http://schemas.openxmlformats.org/officeDocument/2006/relationships/hyperlink" Target="http://webapp.etsi.org/teldir/ListPersDetails.asp?PersId=66963" TargetMode="External" Id="R5c69ab83834947cb" /><Relationship Type="http://schemas.openxmlformats.org/officeDocument/2006/relationships/hyperlink" Target="http://portal.3gpp.org/ngppapp/CreateTdoc.aspx?mode=view&amp;contributionId=932887" TargetMode="External" Id="R418e5856e6fa4df5" /><Relationship Type="http://schemas.openxmlformats.org/officeDocument/2006/relationships/hyperlink" Target="http://portal.3gpp.org/desktopmodules/Release/ReleaseDetails.aspx?releaseId=190" TargetMode="External" Id="Re599679c60374cb3" /><Relationship Type="http://schemas.openxmlformats.org/officeDocument/2006/relationships/hyperlink" Target="http://portal.3gpp.org/desktopmodules/Specifications/SpecificationDetails.aspx?specificationId=3413" TargetMode="External" Id="R89d1728d8c134873" /><Relationship Type="http://schemas.openxmlformats.org/officeDocument/2006/relationships/hyperlink" Target="http://portal.3gpp.org/desktopmodules/WorkItem/WorkItemDetails.aspx?workitemId=780038" TargetMode="External" Id="Rfa18b8cf5a894df9" /><Relationship Type="http://schemas.openxmlformats.org/officeDocument/2006/relationships/hyperlink" Target="http://www.3gpp.org/ftp/tsg_sa/WG5_TM/TSGS5_120/Docs/S5-185208.zip" TargetMode="External" Id="Rea8b228bf2194389" /><Relationship Type="http://schemas.openxmlformats.org/officeDocument/2006/relationships/hyperlink" Target="http://webapp.etsi.org/teldir/ListPersDetails.asp?PersId=66963" TargetMode="External" Id="Rae767d346b924d31" /><Relationship Type="http://schemas.openxmlformats.org/officeDocument/2006/relationships/hyperlink" Target="http://portal.3gpp.org/ngppapp/CreateTdoc.aspx?mode=view&amp;contributionId=932926" TargetMode="External" Id="Re128ff42579c4a1b" /><Relationship Type="http://schemas.openxmlformats.org/officeDocument/2006/relationships/hyperlink" Target="http://portal.3gpp.org/desktopmodules/Release/ReleaseDetails.aspx?releaseId=190" TargetMode="External" Id="Rdd0508add43643b3" /><Relationship Type="http://schemas.openxmlformats.org/officeDocument/2006/relationships/hyperlink" Target="http://portal.3gpp.org/desktopmodules/Specifications/SpecificationDetails.aspx?specificationId=3411" TargetMode="External" Id="Rc68cd0213d234c64" /><Relationship Type="http://schemas.openxmlformats.org/officeDocument/2006/relationships/hyperlink" Target="http://portal.3gpp.org/desktopmodules/WorkItem/WorkItemDetails.aspx?workitemId=780038" TargetMode="External" Id="R18bbf695176e4dba" /><Relationship Type="http://schemas.openxmlformats.org/officeDocument/2006/relationships/hyperlink" Target="http://www.3gpp.org/ftp/tsg_sa/WG5_TM/TSGS5_120/Docs/S5-185209.zip" TargetMode="External" Id="Re57328e159de409d" /><Relationship Type="http://schemas.openxmlformats.org/officeDocument/2006/relationships/hyperlink" Target="http://webapp.etsi.org/teldir/ListPersDetails.asp?PersId=66963" TargetMode="External" Id="Rcbaad9814b73403b" /><Relationship Type="http://schemas.openxmlformats.org/officeDocument/2006/relationships/hyperlink" Target="http://portal.3gpp.org/ngppapp/CreateTdoc.aspx?mode=view&amp;contributionId=932917" TargetMode="External" Id="Rdf25860447574664" /><Relationship Type="http://schemas.openxmlformats.org/officeDocument/2006/relationships/hyperlink" Target="http://portal.3gpp.org/desktopmodules/Release/ReleaseDetails.aspx?releaseId=190" TargetMode="External" Id="R42ece6104c804025" /><Relationship Type="http://schemas.openxmlformats.org/officeDocument/2006/relationships/hyperlink" Target="http://portal.3gpp.org/desktopmodules/Specifications/SpecificationDetails.aspx?specificationId=3413" TargetMode="External" Id="Ra95c9fa3574a4ded" /><Relationship Type="http://schemas.openxmlformats.org/officeDocument/2006/relationships/hyperlink" Target="http://portal.3gpp.org/desktopmodules/WorkItem/WorkItemDetails.aspx?workitemId=780038" TargetMode="External" Id="Rb0b5e70f7b6a45c8" /><Relationship Type="http://schemas.openxmlformats.org/officeDocument/2006/relationships/hyperlink" Target="http://www.3gpp.org/ftp/tsg_sa/WG5_TM/TSGS5_120/Docs/S5-185210.zip" TargetMode="External" Id="R215534073f5949de" /><Relationship Type="http://schemas.openxmlformats.org/officeDocument/2006/relationships/hyperlink" Target="http://webapp.etsi.org/teldir/ListPersDetails.asp?PersId=66963" TargetMode="External" Id="Rc93905bf92f1494f" /><Relationship Type="http://schemas.openxmlformats.org/officeDocument/2006/relationships/hyperlink" Target="http://portal.3gpp.org/ngppapp/CreateTdoc.aspx?mode=view&amp;contributionId=932467" TargetMode="External" Id="Rcc18c3d93f564fca" /><Relationship Type="http://schemas.openxmlformats.org/officeDocument/2006/relationships/hyperlink" Target="http://portal.3gpp.org/desktopmodules/Release/ReleaseDetails.aspx?releaseId=190" TargetMode="External" Id="R2c72674c1fe34e02" /><Relationship Type="http://schemas.openxmlformats.org/officeDocument/2006/relationships/hyperlink" Target="http://portal.3gpp.org/desktopmodules/WorkItem/WorkItemDetails.aspx?workitemId=780038" TargetMode="External" Id="R62c64211ad604c47" /><Relationship Type="http://schemas.openxmlformats.org/officeDocument/2006/relationships/hyperlink" Target="http://www.3gpp.org/ftp/tsg_sa/WG5_TM/TSGS5_120/Docs/S5-185211.zip" TargetMode="External" Id="Rfb3372154b234d85" /><Relationship Type="http://schemas.openxmlformats.org/officeDocument/2006/relationships/hyperlink" Target="http://webapp.etsi.org/teldir/ListPersDetails.asp?PersId=66963" TargetMode="External" Id="R482c2a0a41494e2e" /><Relationship Type="http://schemas.openxmlformats.org/officeDocument/2006/relationships/hyperlink" Target="http://portal.3gpp.org/desktopmodules/Release/ReleaseDetails.aspx?releaseId=190" TargetMode="External" Id="R49de2cd53a414008" /><Relationship Type="http://schemas.openxmlformats.org/officeDocument/2006/relationships/hyperlink" Target="http://www.3gpp.org/ftp/tsg_sa/WG5_TM/TSGS5_120/Docs/S5-185212.zip" TargetMode="External" Id="R128019a882fe4f29" /><Relationship Type="http://schemas.openxmlformats.org/officeDocument/2006/relationships/hyperlink" Target="http://webapp.etsi.org/teldir/ListPersDetails.asp?PersId=66963" TargetMode="External" Id="Rbe76f70d8ad2470e" /><Relationship Type="http://schemas.openxmlformats.org/officeDocument/2006/relationships/hyperlink" Target="http://portal.3gpp.org/ngppapp/CreateTdoc.aspx?mode=view&amp;contributionId=932449" TargetMode="External" Id="Rbe935944e6b64dfb" /><Relationship Type="http://schemas.openxmlformats.org/officeDocument/2006/relationships/hyperlink" Target="http://portal.3gpp.org/desktopmodules/Release/ReleaseDetails.aspx?releaseId=191" TargetMode="External" Id="Rfd0608a917cc4fe6" /><Relationship Type="http://schemas.openxmlformats.org/officeDocument/2006/relationships/hyperlink" Target="http://www.3gpp.org/ftp/tsg_sa/WG5_TM/TSGS5_120/Docs/S5-185213.zip" TargetMode="External" Id="R9d89b27cb4304085" /><Relationship Type="http://schemas.openxmlformats.org/officeDocument/2006/relationships/hyperlink" Target="http://webapp.etsi.org/teldir/ListPersDetails.asp?PersId=66963" TargetMode="External" Id="Rae16f0bc16c04112" /><Relationship Type="http://schemas.openxmlformats.org/officeDocument/2006/relationships/hyperlink" Target="http://portal.3gpp.org/ngppapp/CreateTdoc.aspx?mode=view&amp;contributionId=932450" TargetMode="External" Id="Rb801d4dcac144e86" /><Relationship Type="http://schemas.openxmlformats.org/officeDocument/2006/relationships/hyperlink" Target="http://portal.3gpp.org/desktopmodules/Release/ReleaseDetails.aspx?releaseId=191" TargetMode="External" Id="Rc2c578b8dcbf4d7c" /><Relationship Type="http://schemas.openxmlformats.org/officeDocument/2006/relationships/hyperlink" Target="http://www.3gpp.org/ftp/tsg_sa/WG5_TM/TSGS5_120/Docs/S5-185214.zip" TargetMode="External" Id="R7cf93f1b22974bc5" /><Relationship Type="http://schemas.openxmlformats.org/officeDocument/2006/relationships/hyperlink" Target="http://webapp.etsi.org/teldir/ListPersDetails.asp?PersId=68914" TargetMode="External" Id="R5769cef635ba41e7" /><Relationship Type="http://schemas.openxmlformats.org/officeDocument/2006/relationships/hyperlink" Target="http://portal.3gpp.org/ngppapp/CreateTdoc.aspx?mode=view&amp;contributionId=932388" TargetMode="External" Id="Rd4a97ea08fe24987" /><Relationship Type="http://schemas.openxmlformats.org/officeDocument/2006/relationships/hyperlink" Target="http://portal.3gpp.org/desktopmodules/Release/ReleaseDetails.aspx?releaseId=190" TargetMode="External" Id="R867cf2a8368349f3" /><Relationship Type="http://schemas.openxmlformats.org/officeDocument/2006/relationships/hyperlink" Target="http://www.3gpp.org/ftp/tsg_sa/WG5_TM/TSGS5_120/Docs/S5-185215.zip" TargetMode="External" Id="Rc0a8c57cff2d4db0" /><Relationship Type="http://schemas.openxmlformats.org/officeDocument/2006/relationships/hyperlink" Target="http://webapp.etsi.org/teldir/ListPersDetails.asp?PersId=68914" TargetMode="External" Id="Re359cae622314ba4" /><Relationship Type="http://schemas.openxmlformats.org/officeDocument/2006/relationships/hyperlink" Target="http://portal.3gpp.org/ngppapp/CreateTdoc.aspx?mode=view&amp;contributionId=932825" TargetMode="External" Id="R2f5bfb53f98945f0" /><Relationship Type="http://schemas.openxmlformats.org/officeDocument/2006/relationships/hyperlink" Target="http://portal.3gpp.org/desktopmodules/Release/ReleaseDetails.aspx?releaseId=190" TargetMode="External" Id="R88ad99a580ea4712" /><Relationship Type="http://schemas.openxmlformats.org/officeDocument/2006/relationships/hyperlink" Target="http://portal.3gpp.org/desktopmodules/Specifications/SpecificationDetails.aspx?specificationId=3397" TargetMode="External" Id="R49fb8982c10d483f" /><Relationship Type="http://schemas.openxmlformats.org/officeDocument/2006/relationships/hyperlink" Target="http://portal.3gpp.org/desktopmodules/WorkItem/WorkItemDetails.aspx?workitemId=780034" TargetMode="External" Id="R567b6189821f48f6" /><Relationship Type="http://schemas.openxmlformats.org/officeDocument/2006/relationships/hyperlink" Target="http://www.3gpp.org/ftp/tsg_sa/WG5_TM/TSGS5_120/Docs/S5-185216.zip" TargetMode="External" Id="R0381588a21134fb1" /><Relationship Type="http://schemas.openxmlformats.org/officeDocument/2006/relationships/hyperlink" Target="http://webapp.etsi.org/teldir/ListPersDetails.asp?PersId=68914" TargetMode="External" Id="Rd55fb9d958bb4530" /><Relationship Type="http://schemas.openxmlformats.org/officeDocument/2006/relationships/hyperlink" Target="http://portal.3gpp.org/desktopmodules/Release/ReleaseDetails.aspx?releaseId=190" TargetMode="External" Id="R73d44534b5944916" /><Relationship Type="http://schemas.openxmlformats.org/officeDocument/2006/relationships/hyperlink" Target="http://portal.3gpp.org/desktopmodules/Specifications/SpecificationDetails.aspx?specificationId=3397" TargetMode="External" Id="R19a1f059a8014350" /><Relationship Type="http://schemas.openxmlformats.org/officeDocument/2006/relationships/hyperlink" Target="http://portal.3gpp.org/desktopmodules/WorkItem/WorkItemDetails.aspx?workitemId=780034" TargetMode="External" Id="Rf7b3f7d9f79e4a09" /><Relationship Type="http://schemas.openxmlformats.org/officeDocument/2006/relationships/hyperlink" Target="http://www.3gpp.org/ftp/tsg_sa/WG5_TM/TSGS5_120/Docs/S5-185217.zip" TargetMode="External" Id="Rddaeda1e5fae45e6" /><Relationship Type="http://schemas.openxmlformats.org/officeDocument/2006/relationships/hyperlink" Target="http://webapp.etsi.org/teldir/ListPersDetails.asp?PersId=68914" TargetMode="External" Id="R1c236082b0244b4a" /><Relationship Type="http://schemas.openxmlformats.org/officeDocument/2006/relationships/hyperlink" Target="http://portal.3gpp.org/desktopmodules/Release/ReleaseDetails.aspx?releaseId=190" TargetMode="External" Id="R67c772c543564e13" /><Relationship Type="http://schemas.openxmlformats.org/officeDocument/2006/relationships/hyperlink" Target="http://portal.3gpp.org/desktopmodules/Specifications/SpecificationDetails.aspx?specificationId=3397" TargetMode="External" Id="Rd2a414dd233841e6" /><Relationship Type="http://schemas.openxmlformats.org/officeDocument/2006/relationships/hyperlink" Target="http://portal.3gpp.org/desktopmodules/WorkItem/WorkItemDetails.aspx?workitemId=780034" TargetMode="External" Id="R2c25b3f485ca48ce" /><Relationship Type="http://schemas.openxmlformats.org/officeDocument/2006/relationships/hyperlink" Target="http://www.3gpp.org/ftp/tsg_sa/WG5_TM/TSGS5_120/Docs/S5-185218.zip" TargetMode="External" Id="R1b7e311f08864f2a" /><Relationship Type="http://schemas.openxmlformats.org/officeDocument/2006/relationships/hyperlink" Target="http://webapp.etsi.org/teldir/ListPersDetails.asp?PersId=68914" TargetMode="External" Id="Rd30c8af06c4b41a6" /><Relationship Type="http://schemas.openxmlformats.org/officeDocument/2006/relationships/hyperlink" Target="http://portal.3gpp.org/ngppapp/CreateTdoc.aspx?mode=view&amp;contributionId=932396" TargetMode="External" Id="Re46fd821d6724880" /><Relationship Type="http://schemas.openxmlformats.org/officeDocument/2006/relationships/hyperlink" Target="http://portal.3gpp.org/desktopmodules/Release/ReleaseDetails.aspx?releaseId=190" TargetMode="External" Id="R2e22f15f524c4a5b" /><Relationship Type="http://schemas.openxmlformats.org/officeDocument/2006/relationships/hyperlink" Target="http://portal.3gpp.org/desktopmodules/Specifications/SpecificationDetails.aspx?specificationId=3410" TargetMode="External" Id="Rbda7e758131f487a" /><Relationship Type="http://schemas.openxmlformats.org/officeDocument/2006/relationships/hyperlink" Target="http://portal.3gpp.org/desktopmodules/WorkItem/WorkItemDetails.aspx?workitemId=780035" TargetMode="External" Id="Rd7eb45ab9c584c4d" /><Relationship Type="http://schemas.openxmlformats.org/officeDocument/2006/relationships/hyperlink" Target="http://www.3gpp.org/ftp/tsg_sa/WG5_TM/TSGS5_120/Docs/S5-185219.zip" TargetMode="External" Id="R990793bf69da4545" /><Relationship Type="http://schemas.openxmlformats.org/officeDocument/2006/relationships/hyperlink" Target="http://webapp.etsi.org/teldir/ListPersDetails.asp?PersId=68914" TargetMode="External" Id="Racb9ed64274f4132" /><Relationship Type="http://schemas.openxmlformats.org/officeDocument/2006/relationships/hyperlink" Target="http://portal.3gpp.org/desktopmodules/Release/ReleaseDetails.aspx?releaseId=190" TargetMode="External" Id="R32e324201dc94885" /><Relationship Type="http://schemas.openxmlformats.org/officeDocument/2006/relationships/hyperlink" Target="http://portal.3gpp.org/desktopmodules/Specifications/SpecificationDetails.aspx?specificationId=3410" TargetMode="External" Id="R886ba18aad2047f7" /><Relationship Type="http://schemas.openxmlformats.org/officeDocument/2006/relationships/hyperlink" Target="http://portal.3gpp.org/desktopmodules/WorkItem/WorkItemDetails.aspx?workitemId=780035" TargetMode="External" Id="R5ca39d075f274697" /><Relationship Type="http://schemas.openxmlformats.org/officeDocument/2006/relationships/hyperlink" Target="http://www.3gpp.org/ftp/tsg_sa/WG5_TM/TSGS5_120/Docs/S5-185220.zip" TargetMode="External" Id="R1e1bd622d0a845a8" /><Relationship Type="http://schemas.openxmlformats.org/officeDocument/2006/relationships/hyperlink" Target="http://webapp.etsi.org/teldir/ListPersDetails.asp?PersId=68914" TargetMode="External" Id="R31d03e8fbe5d4aa5" /><Relationship Type="http://schemas.openxmlformats.org/officeDocument/2006/relationships/hyperlink" Target="http://portal.3gpp.org/ngppapp/CreateTdoc.aspx?mode=view&amp;contributionId=932397" TargetMode="External" Id="Rc1527e35a7c141e7" /><Relationship Type="http://schemas.openxmlformats.org/officeDocument/2006/relationships/hyperlink" Target="http://portal.3gpp.org/desktopmodules/Release/ReleaseDetails.aspx?releaseId=190" TargetMode="External" Id="R7a750bac3f4a4b8d" /><Relationship Type="http://schemas.openxmlformats.org/officeDocument/2006/relationships/hyperlink" Target="http://portal.3gpp.org/desktopmodules/Specifications/SpecificationDetails.aspx?specificationId=3410" TargetMode="External" Id="Ra23437af8bb84a55" /><Relationship Type="http://schemas.openxmlformats.org/officeDocument/2006/relationships/hyperlink" Target="http://portal.3gpp.org/desktopmodules/WorkItem/WorkItemDetails.aspx?workitemId=780035" TargetMode="External" Id="R8a04dfd0f0594277" /><Relationship Type="http://schemas.openxmlformats.org/officeDocument/2006/relationships/hyperlink" Target="http://www.3gpp.org/ftp/tsg_sa/WG5_TM/TSGS5_120/Docs/S5-185221.zip" TargetMode="External" Id="Ra45fde67f44d47d3" /><Relationship Type="http://schemas.openxmlformats.org/officeDocument/2006/relationships/hyperlink" Target="http://webapp.etsi.org/teldir/ListPersDetails.asp?PersId=68914" TargetMode="External" Id="R962879ef04684b4f" /><Relationship Type="http://schemas.openxmlformats.org/officeDocument/2006/relationships/hyperlink" Target="http://portal.3gpp.org/ngppapp/CreateTdoc.aspx?mode=view&amp;contributionId=932395" TargetMode="External" Id="Rd0b149af37fb4c58" /><Relationship Type="http://schemas.openxmlformats.org/officeDocument/2006/relationships/hyperlink" Target="http://portal.3gpp.org/desktopmodules/Release/ReleaseDetails.aspx?releaseId=190" TargetMode="External" Id="R38b5af77dacf427d" /><Relationship Type="http://schemas.openxmlformats.org/officeDocument/2006/relationships/hyperlink" Target="http://portal.3gpp.org/desktopmodules/Specifications/SpecificationDetails.aspx?specificationId=3410" TargetMode="External" Id="R46fdfd6aa9094e12" /><Relationship Type="http://schemas.openxmlformats.org/officeDocument/2006/relationships/hyperlink" Target="http://portal.3gpp.org/desktopmodules/WorkItem/WorkItemDetails.aspx?workitemId=780035" TargetMode="External" Id="R22ad59f9db2a48fa" /><Relationship Type="http://schemas.openxmlformats.org/officeDocument/2006/relationships/hyperlink" Target="http://www.3gpp.org/ftp/tsg_sa/WG5_TM/TSGS5_120/Docs/S5-185222.zip" TargetMode="External" Id="R2da47cdf5687463e" /><Relationship Type="http://schemas.openxmlformats.org/officeDocument/2006/relationships/hyperlink" Target="http://webapp.etsi.org/teldir/ListPersDetails.asp?PersId=68914" TargetMode="External" Id="R5ed2302d6d6c43f7" /><Relationship Type="http://schemas.openxmlformats.org/officeDocument/2006/relationships/hyperlink" Target="http://portal.3gpp.org/ngppapp/CreateTdoc.aspx?mode=view&amp;contributionId=932398" TargetMode="External" Id="Rb545f19403c14e80" /><Relationship Type="http://schemas.openxmlformats.org/officeDocument/2006/relationships/hyperlink" Target="http://portal.3gpp.org/desktopmodules/Release/ReleaseDetails.aspx?releaseId=190" TargetMode="External" Id="R959fc06a82a44dc6" /><Relationship Type="http://schemas.openxmlformats.org/officeDocument/2006/relationships/hyperlink" Target="http://portal.3gpp.org/desktopmodules/Specifications/SpecificationDetails.aspx?specificationId=3410" TargetMode="External" Id="R30369c90675844ff" /><Relationship Type="http://schemas.openxmlformats.org/officeDocument/2006/relationships/hyperlink" Target="http://portal.3gpp.org/desktopmodules/WorkItem/WorkItemDetails.aspx?workitemId=780035" TargetMode="External" Id="Rb61239860f09433c" /><Relationship Type="http://schemas.openxmlformats.org/officeDocument/2006/relationships/hyperlink" Target="http://www.3gpp.org/ftp/tsg_sa/WG5_TM/TSGS5_120/Docs/S5-185223.zip" TargetMode="External" Id="Rba3bf571dabb4318" /><Relationship Type="http://schemas.openxmlformats.org/officeDocument/2006/relationships/hyperlink" Target="http://webapp.etsi.org/teldir/ListPersDetails.asp?PersId=68914" TargetMode="External" Id="R29e641adf35942d1" /><Relationship Type="http://schemas.openxmlformats.org/officeDocument/2006/relationships/hyperlink" Target="http://portal.3gpp.org/ngppapp/CreateTdoc.aspx?mode=view&amp;contributionId=932401" TargetMode="External" Id="R28b3337732bd4cfe" /><Relationship Type="http://schemas.openxmlformats.org/officeDocument/2006/relationships/hyperlink" Target="http://portal.3gpp.org/desktopmodules/Release/ReleaseDetails.aspx?releaseId=190" TargetMode="External" Id="Rddb5c369b3d84cc2" /><Relationship Type="http://schemas.openxmlformats.org/officeDocument/2006/relationships/hyperlink" Target="http://portal.3gpp.org/desktopmodules/Specifications/SpecificationDetails.aspx?specificationId=3410" TargetMode="External" Id="Raa4252b15575492a" /><Relationship Type="http://schemas.openxmlformats.org/officeDocument/2006/relationships/hyperlink" Target="http://portal.3gpp.org/desktopmodules/WorkItem/WorkItemDetails.aspx?workitemId=780035" TargetMode="External" Id="Rf749dba531be417d" /><Relationship Type="http://schemas.openxmlformats.org/officeDocument/2006/relationships/hyperlink" Target="http://www.3gpp.org/ftp/tsg_sa/WG5_TM/TSGS5_120/Docs/S5-185224.zip" TargetMode="External" Id="Rcace8915533948e9" /><Relationship Type="http://schemas.openxmlformats.org/officeDocument/2006/relationships/hyperlink" Target="http://webapp.etsi.org/teldir/ListPersDetails.asp?PersId=68914" TargetMode="External" Id="R11f5c8a682fd4ad4" /><Relationship Type="http://schemas.openxmlformats.org/officeDocument/2006/relationships/hyperlink" Target="http://portal.3gpp.org/ngppapp/CreateTdoc.aspx?mode=view&amp;contributionId=932402" TargetMode="External" Id="R2e7ac5968e1e4a60" /><Relationship Type="http://schemas.openxmlformats.org/officeDocument/2006/relationships/hyperlink" Target="http://portal.3gpp.org/desktopmodules/Release/ReleaseDetails.aspx?releaseId=190" TargetMode="External" Id="Rbef14e5072b34ed5" /><Relationship Type="http://schemas.openxmlformats.org/officeDocument/2006/relationships/hyperlink" Target="http://portal.3gpp.org/desktopmodules/Specifications/SpecificationDetails.aspx?specificationId=3410" TargetMode="External" Id="R48b33de776194d96" /><Relationship Type="http://schemas.openxmlformats.org/officeDocument/2006/relationships/hyperlink" Target="http://portal.3gpp.org/desktopmodules/WorkItem/WorkItemDetails.aspx?workitemId=780035" TargetMode="External" Id="R0d5ff5ee1ad545c1" /><Relationship Type="http://schemas.openxmlformats.org/officeDocument/2006/relationships/hyperlink" Target="http://www.3gpp.org/ftp/tsg_sa/WG5_TM/TSGS5_120/Docs/S5-185225.zip" TargetMode="External" Id="R6156fe893e2a403f" /><Relationship Type="http://schemas.openxmlformats.org/officeDocument/2006/relationships/hyperlink" Target="http://webapp.etsi.org/teldir/ListPersDetails.asp?PersId=68914" TargetMode="External" Id="R3f849e90445f4ab6" /><Relationship Type="http://schemas.openxmlformats.org/officeDocument/2006/relationships/hyperlink" Target="http://portal.3gpp.org/ngppapp/CreateTdoc.aspx?mode=view&amp;contributionId=932403" TargetMode="External" Id="R47a06ab03163411a" /><Relationship Type="http://schemas.openxmlformats.org/officeDocument/2006/relationships/hyperlink" Target="http://portal.3gpp.org/desktopmodules/Release/ReleaseDetails.aspx?releaseId=190" TargetMode="External" Id="R43e1c25f38fb4be5" /><Relationship Type="http://schemas.openxmlformats.org/officeDocument/2006/relationships/hyperlink" Target="http://portal.3gpp.org/desktopmodules/Specifications/SpecificationDetails.aspx?specificationId=3410" TargetMode="External" Id="R6d18cbffff9144c0" /><Relationship Type="http://schemas.openxmlformats.org/officeDocument/2006/relationships/hyperlink" Target="http://portal.3gpp.org/desktopmodules/WorkItem/WorkItemDetails.aspx?workitemId=780035" TargetMode="External" Id="R790e87638ead4aee" /><Relationship Type="http://schemas.openxmlformats.org/officeDocument/2006/relationships/hyperlink" Target="http://www.3gpp.org/ftp/tsg_sa/WG5_TM/TSGS5_120/Docs/S5-185226.zip" TargetMode="External" Id="Ra30966526274412c" /><Relationship Type="http://schemas.openxmlformats.org/officeDocument/2006/relationships/hyperlink" Target="http://webapp.etsi.org/teldir/ListPersDetails.asp?PersId=68914" TargetMode="External" Id="Rf708c758a6234538" /><Relationship Type="http://schemas.openxmlformats.org/officeDocument/2006/relationships/hyperlink" Target="http://portal.3gpp.org/ngppapp/CreateTdoc.aspx?mode=view&amp;contributionId=932404" TargetMode="External" Id="Rbe0cc99b66ec4f94" /><Relationship Type="http://schemas.openxmlformats.org/officeDocument/2006/relationships/hyperlink" Target="http://portal.3gpp.org/desktopmodules/Release/ReleaseDetails.aspx?releaseId=190" TargetMode="External" Id="R0909a2304be2462d" /><Relationship Type="http://schemas.openxmlformats.org/officeDocument/2006/relationships/hyperlink" Target="http://portal.3gpp.org/desktopmodules/Specifications/SpecificationDetails.aspx?specificationId=3410" TargetMode="External" Id="Rf09d317b75044ae5" /><Relationship Type="http://schemas.openxmlformats.org/officeDocument/2006/relationships/hyperlink" Target="http://portal.3gpp.org/desktopmodules/WorkItem/WorkItemDetails.aspx?workitemId=780035" TargetMode="External" Id="R3290f815ea004cbe" /><Relationship Type="http://schemas.openxmlformats.org/officeDocument/2006/relationships/hyperlink" Target="http://www.3gpp.org/ftp/tsg_sa/WG5_TM/TSGS5_120/Docs/S5-185227.zip" TargetMode="External" Id="R9d048b193bc540e3" /><Relationship Type="http://schemas.openxmlformats.org/officeDocument/2006/relationships/hyperlink" Target="http://webapp.etsi.org/teldir/ListPersDetails.asp?PersId=68914" TargetMode="External" Id="R4c4c085e464e408f" /><Relationship Type="http://schemas.openxmlformats.org/officeDocument/2006/relationships/hyperlink" Target="http://portal.3gpp.org/ngppapp/CreateTdoc.aspx?mode=view&amp;contributionId=932405" TargetMode="External" Id="R7b5bf971220f4203" /><Relationship Type="http://schemas.openxmlformats.org/officeDocument/2006/relationships/hyperlink" Target="http://portal.3gpp.org/desktopmodules/Release/ReleaseDetails.aspx?releaseId=190" TargetMode="External" Id="Rb3d963b69dea4d11" /><Relationship Type="http://schemas.openxmlformats.org/officeDocument/2006/relationships/hyperlink" Target="http://portal.3gpp.org/desktopmodules/Specifications/SpecificationDetails.aspx?specificationId=3410" TargetMode="External" Id="Rb3e6d550daa0450b" /><Relationship Type="http://schemas.openxmlformats.org/officeDocument/2006/relationships/hyperlink" Target="http://portal.3gpp.org/desktopmodules/WorkItem/WorkItemDetails.aspx?workitemId=780035" TargetMode="External" Id="R359ab3428ee945ed" /><Relationship Type="http://schemas.openxmlformats.org/officeDocument/2006/relationships/hyperlink" Target="http://www.3gpp.org/ftp/tsg_sa/WG5_TM/TSGS5_120/Docs/S5-185228.zip" TargetMode="External" Id="R63537a34555d4280" /><Relationship Type="http://schemas.openxmlformats.org/officeDocument/2006/relationships/hyperlink" Target="http://webapp.etsi.org/teldir/ListPersDetails.asp?PersId=68914" TargetMode="External" Id="R94b74dac1dbc4232" /><Relationship Type="http://schemas.openxmlformats.org/officeDocument/2006/relationships/hyperlink" Target="http://portal.3gpp.org/desktopmodules/Release/ReleaseDetails.aspx?releaseId=190" TargetMode="External" Id="R169077d9c5314576" /><Relationship Type="http://schemas.openxmlformats.org/officeDocument/2006/relationships/hyperlink" Target="http://portal.3gpp.org/desktopmodules/Specifications/SpecificationDetails.aspx?specificationId=3410" TargetMode="External" Id="R109e5aebcd514e5b" /><Relationship Type="http://schemas.openxmlformats.org/officeDocument/2006/relationships/hyperlink" Target="http://portal.3gpp.org/desktopmodules/WorkItem/WorkItemDetails.aspx?workitemId=780035" TargetMode="External" Id="R242280b165444d0e" /><Relationship Type="http://schemas.openxmlformats.org/officeDocument/2006/relationships/hyperlink" Target="http://www.3gpp.org/ftp/tsg_sa/WG5_TM/TSGS5_120/Docs/S5-185229.zip" TargetMode="External" Id="R20e6a71081944898" /><Relationship Type="http://schemas.openxmlformats.org/officeDocument/2006/relationships/hyperlink" Target="http://webapp.etsi.org/teldir/ListPersDetails.asp?PersId=68914" TargetMode="External" Id="Rf8e0b601e6b643f9" /><Relationship Type="http://schemas.openxmlformats.org/officeDocument/2006/relationships/hyperlink" Target="http://portal.3gpp.org/desktopmodules/Release/ReleaseDetails.aspx?releaseId=190" TargetMode="External" Id="R30cfbc73f19e4507" /><Relationship Type="http://schemas.openxmlformats.org/officeDocument/2006/relationships/hyperlink" Target="http://portal.3gpp.org/desktopmodules/Specifications/SpecificationDetails.aspx?specificationId=3398" TargetMode="External" Id="Re4311a92971447ee" /><Relationship Type="http://schemas.openxmlformats.org/officeDocument/2006/relationships/hyperlink" Target="http://portal.3gpp.org/desktopmodules/WorkItem/WorkItemDetails.aspx?workitemId=780034" TargetMode="External" Id="Rbc4f890b73984789" /><Relationship Type="http://schemas.openxmlformats.org/officeDocument/2006/relationships/hyperlink" Target="http://www.3gpp.org/ftp/tsg_sa/WG5_TM/TSGS5_120/Docs/S5-185230.zip" TargetMode="External" Id="R3594dcf2f80040ce" /><Relationship Type="http://schemas.openxmlformats.org/officeDocument/2006/relationships/hyperlink" Target="http://webapp.etsi.org/teldir/ListPersDetails.asp?PersId=68914" TargetMode="External" Id="R6200fa9c1261470c" /><Relationship Type="http://schemas.openxmlformats.org/officeDocument/2006/relationships/hyperlink" Target="http://portal.3gpp.org/desktopmodules/Release/ReleaseDetails.aspx?releaseId=190" TargetMode="External" Id="Rc2e560ee1c7f4e8c" /><Relationship Type="http://schemas.openxmlformats.org/officeDocument/2006/relationships/hyperlink" Target="http://portal.3gpp.org/desktopmodules/Specifications/SpecificationDetails.aspx?specificationId=3398" TargetMode="External" Id="Rffc9e91e01054eb2" /><Relationship Type="http://schemas.openxmlformats.org/officeDocument/2006/relationships/hyperlink" Target="http://portal.3gpp.org/desktopmodules/WorkItem/WorkItemDetails.aspx?workitemId=780034" TargetMode="External" Id="Rdbd9994754f84727" /><Relationship Type="http://schemas.openxmlformats.org/officeDocument/2006/relationships/hyperlink" Target="http://www.3gpp.org/ftp/tsg_sa/WG5_TM/TSGS5_120/Docs/S5-185231.zip" TargetMode="External" Id="R6b55dad0e1e94576" /><Relationship Type="http://schemas.openxmlformats.org/officeDocument/2006/relationships/hyperlink" Target="http://webapp.etsi.org/teldir/ListPersDetails.asp?PersId=68914" TargetMode="External" Id="R9a294f6a32a74f70" /><Relationship Type="http://schemas.openxmlformats.org/officeDocument/2006/relationships/hyperlink" Target="http://portal.3gpp.org/desktopmodules/Release/ReleaseDetails.aspx?releaseId=190" TargetMode="External" Id="R0b26086a20274c3f" /><Relationship Type="http://schemas.openxmlformats.org/officeDocument/2006/relationships/hyperlink" Target="http://portal.3gpp.org/desktopmodules/Specifications/SpecificationDetails.aspx?specificationId=3398" TargetMode="External" Id="Rb0d0ab3ad97443d0" /><Relationship Type="http://schemas.openxmlformats.org/officeDocument/2006/relationships/hyperlink" Target="http://portal.3gpp.org/desktopmodules/WorkItem/WorkItemDetails.aspx?workitemId=780034" TargetMode="External" Id="Rf484fd237c7541a9" /><Relationship Type="http://schemas.openxmlformats.org/officeDocument/2006/relationships/hyperlink" Target="http://www.3gpp.org/ftp/tsg_sa/WG5_TM/TSGS5_120/Docs/S5-185232.zip" TargetMode="External" Id="R717e24b105814fcd" /><Relationship Type="http://schemas.openxmlformats.org/officeDocument/2006/relationships/hyperlink" Target="http://webapp.etsi.org/teldir/ListPersDetails.asp?PersId=78093" TargetMode="External" Id="R8a3cc374e3ec4af9" /><Relationship Type="http://schemas.openxmlformats.org/officeDocument/2006/relationships/hyperlink" Target="http://portal.3gpp.org/desktopmodules/Release/ReleaseDetails.aspx?releaseId=191" TargetMode="External" Id="R8b0bad606beb4a90" /><Relationship Type="http://schemas.openxmlformats.org/officeDocument/2006/relationships/hyperlink" Target="http://portal.3gpp.org/desktopmodules/Specifications/SpecificationDetails.aspx?specificationId=3427" TargetMode="External" Id="Re9915a6e51e14601" /><Relationship Type="http://schemas.openxmlformats.org/officeDocument/2006/relationships/hyperlink" Target="http://portal.3gpp.org/desktopmodules/WorkItem/WorkItemDetails.aspx?workitemId=760066" TargetMode="External" Id="R4542351f908f4aa4" /><Relationship Type="http://schemas.openxmlformats.org/officeDocument/2006/relationships/hyperlink" Target="http://www.3gpp.org/ftp/tsg_sa/WG5_TM/TSGS5_120/Docs/S5-185233.zip" TargetMode="External" Id="Rca3d526d6b834dab" /><Relationship Type="http://schemas.openxmlformats.org/officeDocument/2006/relationships/hyperlink" Target="http://webapp.etsi.org/teldir/ListPersDetails.asp?PersId=78093" TargetMode="External" Id="R63dc2efbaa9b497c" /><Relationship Type="http://schemas.openxmlformats.org/officeDocument/2006/relationships/hyperlink" Target="http://portal.3gpp.org/desktopmodules/Release/ReleaseDetails.aspx?releaseId=191" TargetMode="External" Id="R3e03f3c135c74618" /><Relationship Type="http://schemas.openxmlformats.org/officeDocument/2006/relationships/hyperlink" Target="http://portal.3gpp.org/desktopmodules/Specifications/SpecificationDetails.aspx?specificationId=3427" TargetMode="External" Id="R3926629fde484d53" /><Relationship Type="http://schemas.openxmlformats.org/officeDocument/2006/relationships/hyperlink" Target="http://portal.3gpp.org/desktopmodules/WorkItem/WorkItemDetails.aspx?workitemId=760066" TargetMode="External" Id="R606dbe8778ce4fe4" /><Relationship Type="http://schemas.openxmlformats.org/officeDocument/2006/relationships/hyperlink" Target="http://www.3gpp.org/ftp/tsg_sa/WG5_TM/TSGS5_120/Docs/S5-185234.zip" TargetMode="External" Id="R7ca982ad4b76436f" /><Relationship Type="http://schemas.openxmlformats.org/officeDocument/2006/relationships/hyperlink" Target="http://webapp.etsi.org/teldir/ListPersDetails.asp?PersId=78093" TargetMode="External" Id="R02f31c7f43cb4776" /><Relationship Type="http://schemas.openxmlformats.org/officeDocument/2006/relationships/hyperlink" Target="http://portal.3gpp.org/desktopmodules/Release/ReleaseDetails.aspx?releaseId=191" TargetMode="External" Id="R8f4a03b78f5b4183" /><Relationship Type="http://schemas.openxmlformats.org/officeDocument/2006/relationships/hyperlink" Target="http://portal.3gpp.org/desktopmodules/Specifications/SpecificationDetails.aspx?specificationId=3427" TargetMode="External" Id="Rd18471a015624016" /><Relationship Type="http://schemas.openxmlformats.org/officeDocument/2006/relationships/hyperlink" Target="http://portal.3gpp.org/desktopmodules/WorkItem/WorkItemDetails.aspx?workitemId=760066" TargetMode="External" Id="R917df3d0cfeb4050" /><Relationship Type="http://schemas.openxmlformats.org/officeDocument/2006/relationships/hyperlink" Target="http://www.3gpp.org/ftp/tsg_sa/WG5_TM/TSGS5_120/Docs/S5-185235.zip" TargetMode="External" Id="R701d0804cdde4a90" /><Relationship Type="http://schemas.openxmlformats.org/officeDocument/2006/relationships/hyperlink" Target="http://webapp.etsi.org/teldir/ListPersDetails.asp?PersId=47584" TargetMode="External" Id="R2ea771e28b7446ca" /><Relationship Type="http://schemas.openxmlformats.org/officeDocument/2006/relationships/hyperlink" Target="http://portal.3gpp.org/ngppapp/CreateTdoc.aspx?mode=view&amp;contributionId=932400" TargetMode="External" Id="R74c367bdee3743f1" /><Relationship Type="http://schemas.openxmlformats.org/officeDocument/2006/relationships/hyperlink" Target="http://portal.3gpp.org/desktopmodules/Release/ReleaseDetails.aspx?releaseId=190" TargetMode="External" Id="R12774e55c4714fd0" /><Relationship Type="http://schemas.openxmlformats.org/officeDocument/2006/relationships/hyperlink" Target="http://portal.3gpp.org/desktopmodules/Specifications/SpecificationDetails.aspx?specificationId=3410" TargetMode="External" Id="R7f21297ddfcc4ae6" /><Relationship Type="http://schemas.openxmlformats.org/officeDocument/2006/relationships/hyperlink" Target="http://portal.3gpp.org/desktopmodules/WorkItem/WorkItemDetails.aspx?workitemId=780035" TargetMode="External" Id="R1191aa2c485b4dee" /><Relationship Type="http://schemas.openxmlformats.org/officeDocument/2006/relationships/hyperlink" Target="http://www.3gpp.org/ftp/tsg_sa/WG5_TM/TSGS5_120/Docs/S5-185236.zip" TargetMode="External" Id="R23ed01a613df4600" /><Relationship Type="http://schemas.openxmlformats.org/officeDocument/2006/relationships/hyperlink" Target="http://webapp.etsi.org/teldir/ListPersDetails.asp?PersId=35534" TargetMode="External" Id="R395d51155ea94e25" /><Relationship Type="http://schemas.openxmlformats.org/officeDocument/2006/relationships/hyperlink" Target="http://portal.3gpp.org/ngppapp/CreateTdoc.aspx?mode=view&amp;contributionId=932928" TargetMode="External" Id="Rc05272b261ff4cc9" /><Relationship Type="http://schemas.openxmlformats.org/officeDocument/2006/relationships/hyperlink" Target="http://portal.3gpp.org/desktopmodules/Release/ReleaseDetails.aspx?releaseId=191" TargetMode="External" Id="Rf82b41fbb4994e2d" /><Relationship Type="http://schemas.openxmlformats.org/officeDocument/2006/relationships/hyperlink" Target="http://portal.3gpp.org/desktopmodules/Specifications/SpecificationDetails.aspx?specificationId=3427" TargetMode="External" Id="Re0a3479db79c403f" /><Relationship Type="http://schemas.openxmlformats.org/officeDocument/2006/relationships/hyperlink" Target="http://portal.3gpp.org/desktopmodules/WorkItem/WorkItemDetails.aspx?workitemId=760066" TargetMode="External" Id="R1d7f7f251a90413b" /><Relationship Type="http://schemas.openxmlformats.org/officeDocument/2006/relationships/hyperlink" Target="http://www.3gpp.org/ftp/tsg_sa/WG5_TM/TSGS5_120/Docs/S5-185237.zip" TargetMode="External" Id="Rac97270191944286" /><Relationship Type="http://schemas.openxmlformats.org/officeDocument/2006/relationships/hyperlink" Target="http://webapp.etsi.org/teldir/ListPersDetails.asp?PersId=47584" TargetMode="External" Id="R49c3827abd3a4d4f" /><Relationship Type="http://schemas.openxmlformats.org/officeDocument/2006/relationships/hyperlink" Target="http://portal.3gpp.org/desktopmodules/Release/ReleaseDetails.aspx?releaseId=190" TargetMode="External" Id="Rb8f1bbc4321e46e8" /><Relationship Type="http://schemas.openxmlformats.org/officeDocument/2006/relationships/hyperlink" Target="http://portal.3gpp.org/desktopmodules/Specifications/SpecificationDetails.aspx?specificationId=3397" TargetMode="External" Id="R706b426e74804be3" /><Relationship Type="http://schemas.openxmlformats.org/officeDocument/2006/relationships/hyperlink" Target="http://portal.3gpp.org/desktopmodules/WorkItem/WorkItemDetails.aspx?workitemId=780034" TargetMode="External" Id="R8f3b85b0f83c4ad0" /><Relationship Type="http://schemas.openxmlformats.org/officeDocument/2006/relationships/hyperlink" Target="http://www.3gpp.org/ftp/tsg_sa/WG5_TM/TSGS5_120/Docs/S5-185238.zip" TargetMode="External" Id="R03baa0f395974394" /><Relationship Type="http://schemas.openxmlformats.org/officeDocument/2006/relationships/hyperlink" Target="http://webapp.etsi.org/teldir/ListPersDetails.asp?PersId=47584" TargetMode="External" Id="R2e6c158fe3904660" /><Relationship Type="http://schemas.openxmlformats.org/officeDocument/2006/relationships/hyperlink" Target="http://portal.3gpp.org/ngppapp/CreateTdoc.aspx?mode=view&amp;contributionId=932827" TargetMode="External" Id="Rbd3b1c47a65c4daa" /><Relationship Type="http://schemas.openxmlformats.org/officeDocument/2006/relationships/hyperlink" Target="http://portal.3gpp.org/desktopmodules/Release/ReleaseDetails.aspx?releaseId=190" TargetMode="External" Id="R5c36fe19f13b48cc" /><Relationship Type="http://schemas.openxmlformats.org/officeDocument/2006/relationships/hyperlink" Target="http://portal.3gpp.org/desktopmodules/Specifications/SpecificationDetails.aspx?specificationId=3397" TargetMode="External" Id="R3576c94c1c5e48e0" /><Relationship Type="http://schemas.openxmlformats.org/officeDocument/2006/relationships/hyperlink" Target="http://portal.3gpp.org/desktopmodules/WorkItem/WorkItemDetails.aspx?workitemId=780034" TargetMode="External" Id="Rfcf80453510a48e0" /><Relationship Type="http://schemas.openxmlformats.org/officeDocument/2006/relationships/hyperlink" Target="http://www.3gpp.org/ftp/tsg_sa/WG5_TM/TSGS5_120/Docs/S5-185239.zip" TargetMode="External" Id="R38d10b0ae03245cd" /><Relationship Type="http://schemas.openxmlformats.org/officeDocument/2006/relationships/hyperlink" Target="http://webapp.etsi.org/teldir/ListPersDetails.asp?PersId=47584" TargetMode="External" Id="R911e37242c2a469e" /><Relationship Type="http://schemas.openxmlformats.org/officeDocument/2006/relationships/hyperlink" Target="http://portal.3gpp.org/ngppapp/CreateTdoc.aspx?mode=view&amp;contributionId=932819" TargetMode="External" Id="R887b3861662f4213" /><Relationship Type="http://schemas.openxmlformats.org/officeDocument/2006/relationships/hyperlink" Target="http://portal.3gpp.org/desktopmodules/Release/ReleaseDetails.aspx?releaseId=190" TargetMode="External" Id="R56150282f32c4ccf" /><Relationship Type="http://schemas.openxmlformats.org/officeDocument/2006/relationships/hyperlink" Target="http://portal.3gpp.org/desktopmodules/Specifications/SpecificationDetails.aspx?specificationId=3397" TargetMode="External" Id="Rc90ce99b34bf4c15" /><Relationship Type="http://schemas.openxmlformats.org/officeDocument/2006/relationships/hyperlink" Target="http://portal.3gpp.org/desktopmodules/WorkItem/WorkItemDetails.aspx?workitemId=780034" TargetMode="External" Id="R6e21ebff11ec4fe0" /><Relationship Type="http://schemas.openxmlformats.org/officeDocument/2006/relationships/hyperlink" Target="http://www.3gpp.org/ftp/tsg_sa/WG5_TM/TSGS5_120/Docs/S5-185240.zip" TargetMode="External" Id="Rbd2f6161683641b1" /><Relationship Type="http://schemas.openxmlformats.org/officeDocument/2006/relationships/hyperlink" Target="http://webapp.etsi.org/teldir/ListPersDetails.asp?PersId=47584" TargetMode="External" Id="R868bd8cf2ba74aa2" /><Relationship Type="http://schemas.openxmlformats.org/officeDocument/2006/relationships/hyperlink" Target="http://portal.3gpp.org/ngppapp/CreateTdoc.aspx?mode=view&amp;contributionId=932821" TargetMode="External" Id="Rb5f86144231d465b" /><Relationship Type="http://schemas.openxmlformats.org/officeDocument/2006/relationships/hyperlink" Target="http://portal.3gpp.org/desktopmodules/Release/ReleaseDetails.aspx?releaseId=190" TargetMode="External" Id="Rb5103d9d94d7414e" /><Relationship Type="http://schemas.openxmlformats.org/officeDocument/2006/relationships/hyperlink" Target="http://portal.3gpp.org/desktopmodules/Specifications/SpecificationDetails.aspx?specificationId=3397" TargetMode="External" Id="Rf5e471ad01fb46a5" /><Relationship Type="http://schemas.openxmlformats.org/officeDocument/2006/relationships/hyperlink" Target="http://portal.3gpp.org/desktopmodules/WorkItem/WorkItemDetails.aspx?workitemId=780034" TargetMode="External" Id="R903e2d866e914659" /><Relationship Type="http://schemas.openxmlformats.org/officeDocument/2006/relationships/hyperlink" Target="http://www.3gpp.org/ftp/tsg_sa/WG5_TM/TSGS5_120/Docs/S5-185241.zip" TargetMode="External" Id="Ra768bcfa9b32431e" /><Relationship Type="http://schemas.openxmlformats.org/officeDocument/2006/relationships/hyperlink" Target="http://webapp.etsi.org/teldir/ListPersDetails.asp?PersId=47584" TargetMode="External" Id="Rbb8eacedc1c9401f" /><Relationship Type="http://schemas.openxmlformats.org/officeDocument/2006/relationships/hyperlink" Target="http://portal.3gpp.org/ngppapp/CreateTdoc.aspx?mode=view&amp;contributionId=932823" TargetMode="External" Id="Rf7bc51029f134215" /><Relationship Type="http://schemas.openxmlformats.org/officeDocument/2006/relationships/hyperlink" Target="http://portal.3gpp.org/desktopmodules/Release/ReleaseDetails.aspx?releaseId=190" TargetMode="External" Id="R306dc10d5c844181" /><Relationship Type="http://schemas.openxmlformats.org/officeDocument/2006/relationships/hyperlink" Target="http://portal.3gpp.org/desktopmodules/Specifications/SpecificationDetails.aspx?specificationId=3397" TargetMode="External" Id="Re62c36f41df341e0" /><Relationship Type="http://schemas.openxmlformats.org/officeDocument/2006/relationships/hyperlink" Target="http://portal.3gpp.org/desktopmodules/WorkItem/WorkItemDetails.aspx?workitemId=780034" TargetMode="External" Id="Rb681372fe9234b54" /><Relationship Type="http://schemas.openxmlformats.org/officeDocument/2006/relationships/hyperlink" Target="http://www.3gpp.org/ftp/tsg_sa/WG5_TM/TSGS5_120/Docs/S5-185242.zip" TargetMode="External" Id="R88a4f76342c74643" /><Relationship Type="http://schemas.openxmlformats.org/officeDocument/2006/relationships/hyperlink" Target="http://webapp.etsi.org/teldir/ListPersDetails.asp?PersId=47584" TargetMode="External" Id="Rbc3a5d6e60b745b8" /><Relationship Type="http://schemas.openxmlformats.org/officeDocument/2006/relationships/hyperlink" Target="http://portal.3gpp.org/desktopmodules/Release/ReleaseDetails.aspx?releaseId=190" TargetMode="External" Id="R80e80610031d483a" /><Relationship Type="http://schemas.openxmlformats.org/officeDocument/2006/relationships/hyperlink" Target="http://portal.3gpp.org/desktopmodules/Specifications/SpecificationDetails.aspx?specificationId=3397" TargetMode="External" Id="Rfccd45c5729e44b4" /><Relationship Type="http://schemas.openxmlformats.org/officeDocument/2006/relationships/hyperlink" Target="http://portal.3gpp.org/desktopmodules/WorkItem/WorkItemDetails.aspx?workitemId=780034" TargetMode="External" Id="R442986b5bc8b46cc" /><Relationship Type="http://schemas.openxmlformats.org/officeDocument/2006/relationships/hyperlink" Target="http://www.3gpp.org/ftp/tsg_sa/WG5_TM/TSGS5_120/Docs/S5-185243.zip" TargetMode="External" Id="Rdea612ab74da43be" /><Relationship Type="http://schemas.openxmlformats.org/officeDocument/2006/relationships/hyperlink" Target="http://webapp.etsi.org/teldir/ListPersDetails.asp?PersId=47584" TargetMode="External" Id="R117da12c5ae94cd8" /><Relationship Type="http://schemas.openxmlformats.org/officeDocument/2006/relationships/hyperlink" Target="http://portal.3gpp.org/desktopmodules/Release/ReleaseDetails.aspx?releaseId=190" TargetMode="External" Id="Ra22f18a331934250" /><Relationship Type="http://schemas.openxmlformats.org/officeDocument/2006/relationships/hyperlink" Target="http://portal.3gpp.org/desktopmodules/Specifications/SpecificationDetails.aspx?specificationId=3410" TargetMode="External" Id="Ra5ecbcebdc084a33" /><Relationship Type="http://schemas.openxmlformats.org/officeDocument/2006/relationships/hyperlink" Target="http://portal.3gpp.org/desktopmodules/WorkItem/WorkItemDetails.aspx?workitemId=780035" TargetMode="External" Id="Rdf74837d2a894156" /><Relationship Type="http://schemas.openxmlformats.org/officeDocument/2006/relationships/hyperlink" Target="http://www.3gpp.org/ftp/tsg_sa/WG5_TM/TSGS5_120/Docs/S5-185244.zip" TargetMode="External" Id="R70d881e16c2e463b" /><Relationship Type="http://schemas.openxmlformats.org/officeDocument/2006/relationships/hyperlink" Target="http://webapp.etsi.org/teldir/ListPersDetails.asp?PersId=47584" TargetMode="External" Id="Rbfb39018c1fe4e5e" /><Relationship Type="http://schemas.openxmlformats.org/officeDocument/2006/relationships/hyperlink" Target="http://portal.3gpp.org/ngppapp/CreateTdoc.aspx?mode=view&amp;contributionId=932817" TargetMode="External" Id="R8262f19df0c240f4" /><Relationship Type="http://schemas.openxmlformats.org/officeDocument/2006/relationships/hyperlink" Target="http://portal.3gpp.org/desktopmodules/Release/ReleaseDetails.aspx?releaseId=190" TargetMode="External" Id="R0395bcd01f71406d" /><Relationship Type="http://schemas.openxmlformats.org/officeDocument/2006/relationships/hyperlink" Target="http://portal.3gpp.org/desktopmodules/Specifications/SpecificationDetails.aspx?specificationId=3397" TargetMode="External" Id="Rffa6e7225d954c82" /><Relationship Type="http://schemas.openxmlformats.org/officeDocument/2006/relationships/hyperlink" Target="http://portal.3gpp.org/desktopmodules/WorkItem/WorkItemDetails.aspx?workitemId=780034" TargetMode="External" Id="R075618e16800434d" /><Relationship Type="http://schemas.openxmlformats.org/officeDocument/2006/relationships/hyperlink" Target="http://www.3gpp.org/ftp/tsg_sa/WG5_TM/TSGS5_120/Docs/S5-185245.zip" TargetMode="External" Id="Ref75fe11497045ab" /><Relationship Type="http://schemas.openxmlformats.org/officeDocument/2006/relationships/hyperlink" Target="http://webapp.etsi.org/teldir/ListPersDetails.asp?PersId=47584" TargetMode="External" Id="R1ac64af4d5cf4c2a" /><Relationship Type="http://schemas.openxmlformats.org/officeDocument/2006/relationships/hyperlink" Target="http://portal.3gpp.org/ngppapp/CreateTdoc.aspx?mode=view&amp;contributionId=932416" TargetMode="External" Id="R4941140f49dd4adf" /><Relationship Type="http://schemas.openxmlformats.org/officeDocument/2006/relationships/hyperlink" Target="http://portal.3gpp.org/desktopmodules/Release/ReleaseDetails.aspx?releaseId=190" TargetMode="External" Id="Rb830cd9a3d534c17" /><Relationship Type="http://schemas.openxmlformats.org/officeDocument/2006/relationships/hyperlink" Target="http://portal.3gpp.org/desktopmodules/Specifications/SpecificationDetails.aspx?specificationId=3398" TargetMode="External" Id="Rf754df40ba0b41c6" /><Relationship Type="http://schemas.openxmlformats.org/officeDocument/2006/relationships/hyperlink" Target="http://portal.3gpp.org/desktopmodules/WorkItem/WorkItemDetails.aspx?workitemId=780034" TargetMode="External" Id="Rbfa2007e3e184a41" /><Relationship Type="http://schemas.openxmlformats.org/officeDocument/2006/relationships/hyperlink" Target="http://www.3gpp.org/ftp/tsg_sa/WG5_TM/TSGS5_120/Docs/S5-185246.zip" TargetMode="External" Id="Rba50514cee154885" /><Relationship Type="http://schemas.openxmlformats.org/officeDocument/2006/relationships/hyperlink" Target="http://webapp.etsi.org/teldir/ListPersDetails.asp?PersId=47584" TargetMode="External" Id="R0d7d4f2378af4338" /><Relationship Type="http://schemas.openxmlformats.org/officeDocument/2006/relationships/hyperlink" Target="http://portal.3gpp.org/desktopmodules/Release/ReleaseDetails.aspx?releaseId=190" TargetMode="External" Id="R9a3003392140464a" /><Relationship Type="http://schemas.openxmlformats.org/officeDocument/2006/relationships/hyperlink" Target="http://portal.3gpp.org/desktopmodules/Specifications/SpecificationDetails.aspx?specificationId=3398" TargetMode="External" Id="R52a21a52b1ad4efa" /><Relationship Type="http://schemas.openxmlformats.org/officeDocument/2006/relationships/hyperlink" Target="http://portal.3gpp.org/desktopmodules/WorkItem/WorkItemDetails.aspx?workitemId=780034" TargetMode="External" Id="Rdd2d3bdf13114c0f" /><Relationship Type="http://schemas.openxmlformats.org/officeDocument/2006/relationships/hyperlink" Target="http://www.3gpp.org/ftp/tsg_sa/WG5_TM/TSGS5_120/Docs/S5-185247.zip" TargetMode="External" Id="R9dcf1404ff1c4982" /><Relationship Type="http://schemas.openxmlformats.org/officeDocument/2006/relationships/hyperlink" Target="http://webapp.etsi.org/teldir/ListPersDetails.asp?PersId=47584" TargetMode="External" Id="R4ae0f0ee8b144451" /><Relationship Type="http://schemas.openxmlformats.org/officeDocument/2006/relationships/hyperlink" Target="http://portal.3gpp.org/desktopmodules/Release/ReleaseDetails.aspx?releaseId=190" TargetMode="External" Id="Rba3b8725d8204762" /><Relationship Type="http://schemas.openxmlformats.org/officeDocument/2006/relationships/hyperlink" Target="http://portal.3gpp.org/desktopmodules/Specifications/SpecificationDetails.aspx?specificationId=3398" TargetMode="External" Id="R0b3ec76ccc524ba3" /><Relationship Type="http://schemas.openxmlformats.org/officeDocument/2006/relationships/hyperlink" Target="http://portal.3gpp.org/desktopmodules/WorkItem/WorkItemDetails.aspx?workitemId=780034" TargetMode="External" Id="R936758f7b08949c5" /><Relationship Type="http://schemas.openxmlformats.org/officeDocument/2006/relationships/hyperlink" Target="http://www.3gpp.org/ftp/tsg_sa/WG5_TM/TSGS5_120/Docs/S5-185248.zip" TargetMode="External" Id="R12acb7a920934a5a" /><Relationship Type="http://schemas.openxmlformats.org/officeDocument/2006/relationships/hyperlink" Target="http://webapp.etsi.org/teldir/ListPersDetails.asp?PersId=47584" TargetMode="External" Id="Rb77bd253692c4172" /><Relationship Type="http://schemas.openxmlformats.org/officeDocument/2006/relationships/hyperlink" Target="http://portal.3gpp.org/desktopmodules/Release/ReleaseDetails.aspx?releaseId=190" TargetMode="External" Id="R76b9a77b9ed740e3" /><Relationship Type="http://schemas.openxmlformats.org/officeDocument/2006/relationships/hyperlink" Target="http://portal.3gpp.org/desktopmodules/Specifications/SpecificationDetails.aspx?specificationId=3398" TargetMode="External" Id="R74355dcb561741d1" /><Relationship Type="http://schemas.openxmlformats.org/officeDocument/2006/relationships/hyperlink" Target="http://portal.3gpp.org/desktopmodules/WorkItem/WorkItemDetails.aspx?workitemId=780034" TargetMode="External" Id="Rcad6305180dd469e" /><Relationship Type="http://schemas.openxmlformats.org/officeDocument/2006/relationships/hyperlink" Target="http://www.3gpp.org/ftp/tsg_sa/WG5_TM/TSGS5_120/Docs/S5-185249.zip" TargetMode="External" Id="R66385981299a4160" /><Relationship Type="http://schemas.openxmlformats.org/officeDocument/2006/relationships/hyperlink" Target="http://webapp.etsi.org/teldir/ListPersDetails.asp?PersId=47584" TargetMode="External" Id="R03e480dd71b2445c" /><Relationship Type="http://schemas.openxmlformats.org/officeDocument/2006/relationships/hyperlink" Target="http://portal.3gpp.org/ngppapp/CreateTdoc.aspx?mode=view&amp;contributionId=932484" TargetMode="External" Id="R861fe6b9311a451e" /><Relationship Type="http://schemas.openxmlformats.org/officeDocument/2006/relationships/hyperlink" Target="http://portal.3gpp.org/desktopmodules/Release/ReleaseDetails.aspx?releaseId=190" TargetMode="External" Id="R8366fd9029b54670" /><Relationship Type="http://schemas.openxmlformats.org/officeDocument/2006/relationships/hyperlink" Target="http://portal.3gpp.org/desktopmodules/Specifications/SpecificationDetails.aspx?specificationId=3398" TargetMode="External" Id="R775e38b735fb4835" /><Relationship Type="http://schemas.openxmlformats.org/officeDocument/2006/relationships/hyperlink" Target="http://portal.3gpp.org/desktopmodules/WorkItem/WorkItemDetails.aspx?workitemId=780034" TargetMode="External" Id="R10300926d4a34080" /><Relationship Type="http://schemas.openxmlformats.org/officeDocument/2006/relationships/hyperlink" Target="http://www.3gpp.org/ftp/tsg_sa/WG5_TM/TSGS5_120/Docs/S5-185250.zip" TargetMode="External" Id="R93cc03f02e624585" /><Relationship Type="http://schemas.openxmlformats.org/officeDocument/2006/relationships/hyperlink" Target="http://webapp.etsi.org/teldir/ListPersDetails.asp?PersId=47584" TargetMode="External" Id="R10cdd427a8a440d9" /><Relationship Type="http://schemas.openxmlformats.org/officeDocument/2006/relationships/hyperlink" Target="http://portal.3gpp.org/ngppapp/CreateTdoc.aspx?mode=view&amp;contributionId=932485" TargetMode="External" Id="Ra64f9df4ad01430f" /><Relationship Type="http://schemas.openxmlformats.org/officeDocument/2006/relationships/hyperlink" Target="http://portal.3gpp.org/desktopmodules/Release/ReleaseDetails.aspx?releaseId=190" TargetMode="External" Id="R5c42aff225af4bee" /><Relationship Type="http://schemas.openxmlformats.org/officeDocument/2006/relationships/hyperlink" Target="http://portal.3gpp.org/desktopmodules/Specifications/SpecificationDetails.aspx?specificationId=3398" TargetMode="External" Id="Raea329233f7f4ffb" /><Relationship Type="http://schemas.openxmlformats.org/officeDocument/2006/relationships/hyperlink" Target="http://portal.3gpp.org/desktopmodules/WorkItem/WorkItemDetails.aspx?workitemId=780034" TargetMode="External" Id="R3a00f6c897c14907" /><Relationship Type="http://schemas.openxmlformats.org/officeDocument/2006/relationships/hyperlink" Target="http://www.3gpp.org/ftp/tsg_sa/WG5_TM/TSGS5_120/Docs/S5-185251.zip" TargetMode="External" Id="R08c3a95c38a94035" /><Relationship Type="http://schemas.openxmlformats.org/officeDocument/2006/relationships/hyperlink" Target="http://webapp.etsi.org/teldir/ListPersDetails.asp?PersId=47584" TargetMode="External" Id="R288bfb993cb148e4" /><Relationship Type="http://schemas.openxmlformats.org/officeDocument/2006/relationships/hyperlink" Target="http://portal.3gpp.org/desktopmodules/Release/ReleaseDetails.aspx?releaseId=190" TargetMode="External" Id="Raf61ee8599a14332" /><Relationship Type="http://schemas.openxmlformats.org/officeDocument/2006/relationships/hyperlink" Target="http://portal.3gpp.org/desktopmodules/Specifications/SpecificationDetails.aspx?specificationId=3398" TargetMode="External" Id="R7f67380382004a9b" /><Relationship Type="http://schemas.openxmlformats.org/officeDocument/2006/relationships/hyperlink" Target="http://portal.3gpp.org/desktopmodules/WorkItem/WorkItemDetails.aspx?workitemId=780034" TargetMode="External" Id="R0be12067638b4d3a" /><Relationship Type="http://schemas.openxmlformats.org/officeDocument/2006/relationships/hyperlink" Target="http://www.3gpp.org/ftp/tsg_sa/WG5_TM/TSGS5_120/Docs/S5-185252.zip" TargetMode="External" Id="R01554f04ad994e44" /><Relationship Type="http://schemas.openxmlformats.org/officeDocument/2006/relationships/hyperlink" Target="http://webapp.etsi.org/teldir/ListPersDetails.asp?PersId=47584" TargetMode="External" Id="R6d2b1a0d69b34fda" /><Relationship Type="http://schemas.openxmlformats.org/officeDocument/2006/relationships/hyperlink" Target="http://portal.3gpp.org/ngppapp/CreateTdoc.aspx?mode=view&amp;contributionId=932487" TargetMode="External" Id="R6637c63d048f4fde" /><Relationship Type="http://schemas.openxmlformats.org/officeDocument/2006/relationships/hyperlink" Target="http://portal.3gpp.org/desktopmodules/Release/ReleaseDetails.aspx?releaseId=190" TargetMode="External" Id="Ra34858ecf267475b" /><Relationship Type="http://schemas.openxmlformats.org/officeDocument/2006/relationships/hyperlink" Target="http://portal.3gpp.org/desktopmodules/Specifications/SpecificationDetails.aspx?specificationId=3398" TargetMode="External" Id="R9387644dfb624055" /><Relationship Type="http://schemas.openxmlformats.org/officeDocument/2006/relationships/hyperlink" Target="http://portal.3gpp.org/desktopmodules/WorkItem/WorkItemDetails.aspx?workitemId=780034" TargetMode="External" Id="R89a7a07cd5844270" /><Relationship Type="http://schemas.openxmlformats.org/officeDocument/2006/relationships/hyperlink" Target="http://www.3gpp.org/ftp/tsg_sa/WG5_TM/TSGS5_120/Docs/S5-185253.zip" TargetMode="External" Id="R0bbbab93be294d9d" /><Relationship Type="http://schemas.openxmlformats.org/officeDocument/2006/relationships/hyperlink" Target="http://webapp.etsi.org/teldir/ListPersDetails.asp?PersId=47584" TargetMode="External" Id="R45c83e7dc557420b" /><Relationship Type="http://schemas.openxmlformats.org/officeDocument/2006/relationships/hyperlink" Target="http://portal.3gpp.org/ngppapp/CreateTdoc.aspx?mode=view&amp;contributionId=932826" TargetMode="External" Id="Rd6a3203824484b70" /><Relationship Type="http://schemas.openxmlformats.org/officeDocument/2006/relationships/hyperlink" Target="http://portal.3gpp.org/desktopmodules/Release/ReleaseDetails.aspx?releaseId=190" TargetMode="External" Id="Rb617ae49c5d34124" /><Relationship Type="http://schemas.openxmlformats.org/officeDocument/2006/relationships/hyperlink" Target="http://portal.3gpp.org/desktopmodules/Specifications/SpecificationDetails.aspx?specificationId=3397" TargetMode="External" Id="R3f89dfd617384065" /><Relationship Type="http://schemas.openxmlformats.org/officeDocument/2006/relationships/hyperlink" Target="http://portal.3gpp.org/desktopmodules/WorkItem/WorkItemDetails.aspx?workitemId=780034" TargetMode="External" Id="Rd94210ccfa3b4f9c" /><Relationship Type="http://schemas.openxmlformats.org/officeDocument/2006/relationships/hyperlink" Target="http://www.3gpp.org/ftp/tsg_sa/WG5_TM/TSGS5_120/Docs/S5-185254.zip" TargetMode="External" Id="Rc84355fcbaec4b73" /><Relationship Type="http://schemas.openxmlformats.org/officeDocument/2006/relationships/hyperlink" Target="http://webapp.etsi.org/teldir/ListPersDetails.asp?PersId=70925" TargetMode="External" Id="R059f48378f5c4ba5" /><Relationship Type="http://schemas.openxmlformats.org/officeDocument/2006/relationships/hyperlink" Target="http://portal.3gpp.org/ngppapp/CreateTdoc.aspx?mode=view&amp;contributionId=932446" TargetMode="External" Id="R9d972b6a77cb4f79" /><Relationship Type="http://schemas.openxmlformats.org/officeDocument/2006/relationships/hyperlink" Target="http://www.3gpp.org/ftp/tsg_sa/WG5_TM/TSGS5_120/Docs/S5-185255.zip" TargetMode="External" Id="Re11a5982b8274e4b" /><Relationship Type="http://schemas.openxmlformats.org/officeDocument/2006/relationships/hyperlink" Target="http://webapp.etsi.org/teldir/ListPersDetails.asp?PersId=63557" TargetMode="External" Id="Rd5804346ddad4b02" /><Relationship Type="http://schemas.openxmlformats.org/officeDocument/2006/relationships/hyperlink" Target="http://portal.3gpp.org/ngppapp/CreateTdoc.aspx?mode=view&amp;contributionId=932453" TargetMode="External" Id="R9f4d9793d86d47fd" /><Relationship Type="http://schemas.openxmlformats.org/officeDocument/2006/relationships/hyperlink" Target="http://portal.3gpp.org/desktopmodules/Release/ReleaseDetails.aspx?releaseId=191" TargetMode="External" Id="R1b29f28f18814f68" /><Relationship Type="http://schemas.openxmlformats.org/officeDocument/2006/relationships/hyperlink" Target="http://www.3gpp.org/ftp/tsg_sa/WG5_TM/TSGS5_120/Docs/S5-185256.zip" TargetMode="External" Id="Ra39dfe5a01da42b4" /><Relationship Type="http://schemas.openxmlformats.org/officeDocument/2006/relationships/hyperlink" Target="http://webapp.etsi.org/teldir/ListPersDetails.asp?PersId=63557" TargetMode="External" Id="Rc34a96832dbb45b4" /><Relationship Type="http://schemas.openxmlformats.org/officeDocument/2006/relationships/hyperlink" Target="http://portal.3gpp.org/desktopmodules/Release/ReleaseDetails.aspx?releaseId=190" TargetMode="External" Id="Rca4f8ba1c3d04908" /><Relationship Type="http://schemas.openxmlformats.org/officeDocument/2006/relationships/hyperlink" Target="http://portal.3gpp.org/desktopmodules/Specifications/SpecificationDetails.aspx?specificationId=3413" TargetMode="External" Id="Rb71c57fc62bb4fec" /><Relationship Type="http://schemas.openxmlformats.org/officeDocument/2006/relationships/hyperlink" Target="http://portal.3gpp.org/desktopmodules/WorkItem/WorkItemDetails.aspx?workitemId=780038" TargetMode="External" Id="R6ea7731558c74ba4" /><Relationship Type="http://schemas.openxmlformats.org/officeDocument/2006/relationships/hyperlink" Target="http://www.3gpp.org/ftp/tsg_sa/WG5_TM/TSGS5_120/Docs/S5-185257.zip" TargetMode="External" Id="R3c00a471d7284f65" /><Relationship Type="http://schemas.openxmlformats.org/officeDocument/2006/relationships/hyperlink" Target="http://webapp.etsi.org/teldir/ListPersDetails.asp?PersId=63557" TargetMode="External" Id="R3619db1957cb4edd" /><Relationship Type="http://schemas.openxmlformats.org/officeDocument/2006/relationships/hyperlink" Target="http://portal.3gpp.org/desktopmodules/Release/ReleaseDetails.aspx?releaseId=190" TargetMode="External" Id="Rd688b6aa494a40df" /><Relationship Type="http://schemas.openxmlformats.org/officeDocument/2006/relationships/hyperlink" Target="http://portal.3gpp.org/desktopmodules/Specifications/SpecificationDetails.aspx?specificationId=3413" TargetMode="External" Id="Rdd3dd9b192584a72" /><Relationship Type="http://schemas.openxmlformats.org/officeDocument/2006/relationships/hyperlink" Target="http://portal.3gpp.org/desktopmodules/WorkItem/WorkItemDetails.aspx?workitemId=780038" TargetMode="External" Id="Ra7a196c280a04033" /><Relationship Type="http://schemas.openxmlformats.org/officeDocument/2006/relationships/hyperlink" Target="http://www.3gpp.org/ftp/tsg_sa/WG5_TM/TSGS5_120/Docs/S5-185258.zip" TargetMode="External" Id="Rd3c5429678494583" /><Relationship Type="http://schemas.openxmlformats.org/officeDocument/2006/relationships/hyperlink" Target="http://webapp.etsi.org/teldir/ListPersDetails.asp?PersId=63557" TargetMode="External" Id="R67455bd1f789459c" /><Relationship Type="http://schemas.openxmlformats.org/officeDocument/2006/relationships/hyperlink" Target="http://portal.3gpp.org/desktopmodules/Release/ReleaseDetails.aspx?releaseId=190" TargetMode="External" Id="Refc5085f365c4b15" /><Relationship Type="http://schemas.openxmlformats.org/officeDocument/2006/relationships/hyperlink" Target="http://portal.3gpp.org/desktopmodules/Specifications/SpecificationDetails.aspx?specificationId=3413" TargetMode="External" Id="Ref780d7ba3c34a53" /><Relationship Type="http://schemas.openxmlformats.org/officeDocument/2006/relationships/hyperlink" Target="http://portal.3gpp.org/desktopmodules/WorkItem/WorkItemDetails.aspx?workitemId=780038" TargetMode="External" Id="R94fa6c7b5d824aa9" /><Relationship Type="http://schemas.openxmlformats.org/officeDocument/2006/relationships/hyperlink" Target="http://www.3gpp.org/ftp/tsg_sa/WG5_TM/TSGS5_120/Docs/S5-185259.zip" TargetMode="External" Id="Ra35fda6b882a4031" /><Relationship Type="http://schemas.openxmlformats.org/officeDocument/2006/relationships/hyperlink" Target="http://webapp.etsi.org/teldir/ListPersDetails.asp?PersId=63557" TargetMode="External" Id="R16c05899983941b8" /><Relationship Type="http://schemas.openxmlformats.org/officeDocument/2006/relationships/hyperlink" Target="http://portal.3gpp.org/ngppapp/CreateTdoc.aspx?mode=view&amp;contributionId=932919" TargetMode="External" Id="R53b4e0baf64749df" /><Relationship Type="http://schemas.openxmlformats.org/officeDocument/2006/relationships/hyperlink" Target="http://portal.3gpp.org/desktopmodules/Release/ReleaseDetails.aspx?releaseId=190" TargetMode="External" Id="R8586ceda0e604bc2" /><Relationship Type="http://schemas.openxmlformats.org/officeDocument/2006/relationships/hyperlink" Target="http://portal.3gpp.org/desktopmodules/Specifications/SpecificationDetails.aspx?specificationId=3415" TargetMode="External" Id="R1a9adb734e264e3e" /><Relationship Type="http://schemas.openxmlformats.org/officeDocument/2006/relationships/hyperlink" Target="http://portal.3gpp.org/desktopmodules/WorkItem/WorkItemDetails.aspx?workitemId=780038" TargetMode="External" Id="R7009f95ade5b4201" /><Relationship Type="http://schemas.openxmlformats.org/officeDocument/2006/relationships/hyperlink" Target="http://www.3gpp.org/ftp/tsg_sa/WG5_TM/TSGS5_120/Docs/S5-185260.zip" TargetMode="External" Id="R507cdc68d6174481" /><Relationship Type="http://schemas.openxmlformats.org/officeDocument/2006/relationships/hyperlink" Target="http://webapp.etsi.org/teldir/ListPersDetails.asp?PersId=63557" TargetMode="External" Id="Rf79a293f8dac4cfb" /><Relationship Type="http://schemas.openxmlformats.org/officeDocument/2006/relationships/hyperlink" Target="http://portal.3gpp.org/desktopmodules/Release/ReleaseDetails.aspx?releaseId=190" TargetMode="External" Id="Ra1e1c8a606374e76" /><Relationship Type="http://schemas.openxmlformats.org/officeDocument/2006/relationships/hyperlink" Target="http://portal.3gpp.org/desktopmodules/Specifications/SpecificationDetails.aspx?specificationId=3414" TargetMode="External" Id="R4b59c3b8dfed47a8" /><Relationship Type="http://schemas.openxmlformats.org/officeDocument/2006/relationships/hyperlink" Target="http://portal.3gpp.org/desktopmodules/WorkItem/WorkItemDetails.aspx?workitemId=780038" TargetMode="External" Id="Rd26292f36b0748b6" /><Relationship Type="http://schemas.openxmlformats.org/officeDocument/2006/relationships/hyperlink" Target="http://www.3gpp.org/ftp/tsg_sa/WG5_TM/TSGS5_120/Docs/S5-185261.zip" TargetMode="External" Id="Ra588849e48fe4ead" /><Relationship Type="http://schemas.openxmlformats.org/officeDocument/2006/relationships/hyperlink" Target="http://webapp.etsi.org/teldir/ListPersDetails.asp?PersId=63557" TargetMode="External" Id="R87c7318dedfc4925" /><Relationship Type="http://schemas.openxmlformats.org/officeDocument/2006/relationships/hyperlink" Target="http://portal.3gpp.org/desktopmodules/Release/ReleaseDetails.aspx?releaseId=190" TargetMode="External" Id="Rc76038edca654e19" /><Relationship Type="http://schemas.openxmlformats.org/officeDocument/2006/relationships/hyperlink" Target="http://portal.3gpp.org/desktopmodules/Specifications/SpecificationDetails.aspx?specificationId=3414" TargetMode="External" Id="Rd117d47674b04f9a" /><Relationship Type="http://schemas.openxmlformats.org/officeDocument/2006/relationships/hyperlink" Target="http://portal.3gpp.org/desktopmodules/WorkItem/WorkItemDetails.aspx?workitemId=780038" TargetMode="External" Id="R1b6bf93d6f68423a" /><Relationship Type="http://schemas.openxmlformats.org/officeDocument/2006/relationships/hyperlink" Target="http://www.3gpp.org/ftp/tsg_sa/WG5_TM/TSGS5_120/Docs/S5-185262.zip" TargetMode="External" Id="R9592dd9cf1a647ec" /><Relationship Type="http://schemas.openxmlformats.org/officeDocument/2006/relationships/hyperlink" Target="http://webapp.etsi.org/teldir/ListPersDetails.asp?PersId=63557" TargetMode="External" Id="Rd82b07c27d5c47d7" /><Relationship Type="http://schemas.openxmlformats.org/officeDocument/2006/relationships/hyperlink" Target="http://portal.3gpp.org/ngppapp/CreateTdoc.aspx?mode=view&amp;contributionId=932923" TargetMode="External" Id="R60d4c5c499954e44" /><Relationship Type="http://schemas.openxmlformats.org/officeDocument/2006/relationships/hyperlink" Target="http://portal.3gpp.org/desktopmodules/Release/ReleaseDetails.aspx?releaseId=190" TargetMode="External" Id="R899130d94bc94fd6" /><Relationship Type="http://schemas.openxmlformats.org/officeDocument/2006/relationships/hyperlink" Target="http://portal.3gpp.org/desktopmodules/Specifications/SpecificationDetails.aspx?specificationId=3415" TargetMode="External" Id="R4e02d16cde1f46d7" /><Relationship Type="http://schemas.openxmlformats.org/officeDocument/2006/relationships/hyperlink" Target="http://portal.3gpp.org/desktopmodules/WorkItem/WorkItemDetails.aspx?workitemId=780038" TargetMode="External" Id="Rf58ec9ca5fe44a66" /><Relationship Type="http://schemas.openxmlformats.org/officeDocument/2006/relationships/hyperlink" Target="http://www.3gpp.org/ftp/tsg_sa/WG5_TM/TSGS5_120/Docs/S5-185263.zip" TargetMode="External" Id="R833ebe481bf843b4" /><Relationship Type="http://schemas.openxmlformats.org/officeDocument/2006/relationships/hyperlink" Target="http://webapp.etsi.org/teldir/ListPersDetails.asp?PersId=70925" TargetMode="External" Id="Re76773dc207149c1" /><Relationship Type="http://schemas.openxmlformats.org/officeDocument/2006/relationships/hyperlink" Target="http://portal.3gpp.org/desktopmodules/Release/ReleaseDetails.aspx?releaseId=190" TargetMode="External" Id="R971385522ba84eea" /><Relationship Type="http://schemas.openxmlformats.org/officeDocument/2006/relationships/hyperlink" Target="http://portal.3gpp.org/desktopmodules/Specifications/SpecificationDetails.aspx?specificationId=3274" TargetMode="External" Id="R30b7c581f19e44e8" /><Relationship Type="http://schemas.openxmlformats.org/officeDocument/2006/relationships/hyperlink" Target="http://portal.3gpp.org/desktopmodules/WorkItem/WorkItemDetails.aspx?workitemId=760065" TargetMode="External" Id="Rd98bdcf0f962460c" /><Relationship Type="http://schemas.openxmlformats.org/officeDocument/2006/relationships/hyperlink" Target="http://www.3gpp.org/ftp/tsg_sa/WG5_TM/TSGS5_120/Docs/S5-185264.zip" TargetMode="External" Id="R6274b3c27dad4cb6" /><Relationship Type="http://schemas.openxmlformats.org/officeDocument/2006/relationships/hyperlink" Target="http://webapp.etsi.org/teldir/ListPersDetails.asp?PersId=37005" TargetMode="External" Id="Re756df75908c4658" /><Relationship Type="http://schemas.openxmlformats.org/officeDocument/2006/relationships/hyperlink" Target="http://portal.3gpp.org/ngppapp/CreateTdoc.aspx?mode=view&amp;contributionId=932930" TargetMode="External" Id="R20ec156e4e5a4154" /><Relationship Type="http://schemas.openxmlformats.org/officeDocument/2006/relationships/hyperlink" Target="http://portal.3gpp.org/desktopmodules/Release/ReleaseDetails.aspx?releaseId=190" TargetMode="External" Id="Re10bee0f8c014142" /><Relationship Type="http://schemas.openxmlformats.org/officeDocument/2006/relationships/hyperlink" Target="http://portal.3gpp.org/desktopmodules/Specifications/SpecificationDetails.aspx?specificationId=3274" TargetMode="External" Id="Rbbfdf507789c4bc3" /><Relationship Type="http://schemas.openxmlformats.org/officeDocument/2006/relationships/hyperlink" Target="http://portal.3gpp.org/desktopmodules/WorkItem/WorkItemDetails.aspx?workitemId=760065" TargetMode="External" Id="R23513359d28c4393" /><Relationship Type="http://schemas.openxmlformats.org/officeDocument/2006/relationships/hyperlink" Target="http://www.3gpp.org/ftp/tsg_sa/WG5_TM/TSGS5_120/Docs/S5-185265.zip" TargetMode="External" Id="Rf33b572cc459408f" /><Relationship Type="http://schemas.openxmlformats.org/officeDocument/2006/relationships/hyperlink" Target="http://webapp.etsi.org/teldir/ListPersDetails.asp?PersId=78093" TargetMode="External" Id="R992564afd0664bf2" /><Relationship Type="http://schemas.openxmlformats.org/officeDocument/2006/relationships/hyperlink" Target="http://portal.3gpp.org/desktopmodules/Release/ReleaseDetails.aspx?releaseId=191" TargetMode="External" Id="Rd17c6ed15843491b" /><Relationship Type="http://schemas.openxmlformats.org/officeDocument/2006/relationships/hyperlink" Target="http://portal.3gpp.org/desktopmodules/Specifications/SpecificationDetails.aspx?specificationId=3427" TargetMode="External" Id="R482c13ff5abe4e79" /><Relationship Type="http://schemas.openxmlformats.org/officeDocument/2006/relationships/hyperlink" Target="http://portal.3gpp.org/desktopmodules/WorkItem/WorkItemDetails.aspx?workitemId=760066" TargetMode="External" Id="Rf329d756f29c4257" /><Relationship Type="http://schemas.openxmlformats.org/officeDocument/2006/relationships/hyperlink" Target="http://www.3gpp.org/ftp/tsg_sa/WG5_TM/TSGS5_120/Docs/S5-185266.zip" TargetMode="External" Id="Rb384ddb7804b43d6" /><Relationship Type="http://schemas.openxmlformats.org/officeDocument/2006/relationships/hyperlink" Target="http://webapp.etsi.org/teldir/ListPersDetails.asp?PersId=70925" TargetMode="External" Id="R3f650325e82941e4" /><Relationship Type="http://schemas.openxmlformats.org/officeDocument/2006/relationships/hyperlink" Target="http://portal.3gpp.org/desktopmodules/Release/ReleaseDetails.aspx?releaseId=190" TargetMode="External" Id="Re98c7927da394949" /><Relationship Type="http://schemas.openxmlformats.org/officeDocument/2006/relationships/hyperlink" Target="http://portal.3gpp.org/desktopmodules/Specifications/SpecificationDetails.aspx?specificationId=3400" TargetMode="External" Id="Rab2ad58ebfd74370" /><Relationship Type="http://schemas.openxmlformats.org/officeDocument/2006/relationships/hyperlink" Target="http://portal.3gpp.org/desktopmodules/WorkItem/WorkItemDetails.aspx?workitemId=780037" TargetMode="External" Id="Rdaa9cf1929ff4ca0" /><Relationship Type="http://schemas.openxmlformats.org/officeDocument/2006/relationships/hyperlink" Target="http://www.3gpp.org/ftp/TSG_SA/WG5_TM/TSGS5_120/Docs/S5-185267.zip" TargetMode="External" Id="R64e3627025e8429a" /><Relationship Type="http://schemas.openxmlformats.org/officeDocument/2006/relationships/hyperlink" Target="http://webapp.etsi.org/teldir/ListPersDetails.asp?PersId=37005" TargetMode="External" Id="R3377ed3d15d849d2" /><Relationship Type="http://schemas.openxmlformats.org/officeDocument/2006/relationships/hyperlink" Target="http://portal.3gpp.org/desktopmodules/Release/ReleaseDetails.aspx?releaseId=190" TargetMode="External" Id="R06811eeca08f44be" /><Relationship Type="http://schemas.openxmlformats.org/officeDocument/2006/relationships/hyperlink" Target="http://portal.3gpp.org/desktopmodules/Specifications/SpecificationDetails.aspx?specificationId=3274" TargetMode="External" Id="R2233c1c695234473" /><Relationship Type="http://schemas.openxmlformats.org/officeDocument/2006/relationships/hyperlink" Target="http://www.3gpp.org/ftp/tsg_sa/WG5_TM/TSGS5_120/Docs/S5-185268.zip" TargetMode="External" Id="R6672b905b05b4b9f" /><Relationship Type="http://schemas.openxmlformats.org/officeDocument/2006/relationships/hyperlink" Target="http://webapp.etsi.org/teldir/ListPersDetails.asp?PersId=34325" TargetMode="External" Id="R018f478a482e4002" /><Relationship Type="http://schemas.openxmlformats.org/officeDocument/2006/relationships/hyperlink" Target="http://portal.3gpp.org/desktopmodules/Release/ReleaseDetails.aspx?releaseId=190" TargetMode="External" Id="R12f45a8f30e54038" /><Relationship Type="http://schemas.openxmlformats.org/officeDocument/2006/relationships/hyperlink" Target="http://portal.3gpp.org/desktopmodules/Specifications/SpecificationDetails.aspx?specificationId=3418" TargetMode="External" Id="R5425b1c0a880487e" /><Relationship Type="http://schemas.openxmlformats.org/officeDocument/2006/relationships/hyperlink" Target="http://portal.3gpp.org/desktopmodules/WorkItem/WorkItemDetails.aspx?workitemId=780041" TargetMode="External" Id="R4b97f0688be74b5a" /><Relationship Type="http://schemas.openxmlformats.org/officeDocument/2006/relationships/hyperlink" Target="http://www.3gpp.org/ftp/tsg_sa/WG5_TM/TSGS5_120/Docs/S5-185269.zip" TargetMode="External" Id="R53335f8441144f80" /><Relationship Type="http://schemas.openxmlformats.org/officeDocument/2006/relationships/hyperlink" Target="http://webapp.etsi.org/teldir/ListPersDetails.asp?PersId=34325" TargetMode="External" Id="R7b2e082812704ff3" /><Relationship Type="http://schemas.openxmlformats.org/officeDocument/2006/relationships/hyperlink" Target="http://portal.3gpp.org/ngppapp/CreateTdoc.aspx?mode=view&amp;contributionId=932461" TargetMode="External" Id="Rf0d3949677db4079" /><Relationship Type="http://schemas.openxmlformats.org/officeDocument/2006/relationships/hyperlink" Target="http://portal.3gpp.org/desktopmodules/Release/ReleaseDetails.aspx?releaseId=190" TargetMode="External" Id="R66ee5696887c46d2" /><Relationship Type="http://schemas.openxmlformats.org/officeDocument/2006/relationships/hyperlink" Target="http://portal.3gpp.org/desktopmodules/Specifications/SpecificationDetails.aspx?specificationId=3418" TargetMode="External" Id="Rb643137ab8f34038" /><Relationship Type="http://schemas.openxmlformats.org/officeDocument/2006/relationships/hyperlink" Target="http://portal.3gpp.org/desktopmodules/WorkItem/WorkItemDetails.aspx?workitemId=780041" TargetMode="External" Id="R348b9525a2dd464f" /><Relationship Type="http://schemas.openxmlformats.org/officeDocument/2006/relationships/hyperlink" Target="http://www.3gpp.org/ftp/tsg_sa/WG5_TM/TSGS5_120/Docs/S5-185270.zip" TargetMode="External" Id="R31e986caf5434f8a" /><Relationship Type="http://schemas.openxmlformats.org/officeDocument/2006/relationships/hyperlink" Target="http://webapp.etsi.org/teldir/ListPersDetails.asp?PersId=34325" TargetMode="External" Id="R4eec8d20047b432e" /><Relationship Type="http://schemas.openxmlformats.org/officeDocument/2006/relationships/hyperlink" Target="http://portal.3gpp.org/desktopmodules/Release/ReleaseDetails.aspx?releaseId=190" TargetMode="External" Id="R65b4880f41f04b74" /><Relationship Type="http://schemas.openxmlformats.org/officeDocument/2006/relationships/hyperlink" Target="http://portal.3gpp.org/desktopmodules/Specifications/SpecificationDetails.aspx?specificationId=3418" TargetMode="External" Id="R253124c807c64814" /><Relationship Type="http://schemas.openxmlformats.org/officeDocument/2006/relationships/hyperlink" Target="http://portal.3gpp.org/desktopmodules/WorkItem/WorkItemDetails.aspx?workitemId=780041" TargetMode="External" Id="Rde6838502c044ba5" /><Relationship Type="http://schemas.openxmlformats.org/officeDocument/2006/relationships/hyperlink" Target="http://www.3gpp.org/ftp/tsg_sa/WG5_TM/TSGS5_120/Docs/S5-185271.zip" TargetMode="External" Id="R1bc375084b1b4d74" /><Relationship Type="http://schemas.openxmlformats.org/officeDocument/2006/relationships/hyperlink" Target="http://webapp.etsi.org/teldir/ListPersDetails.asp?PersId=34325" TargetMode="External" Id="Rff8fcd8a7dcd4794" /><Relationship Type="http://schemas.openxmlformats.org/officeDocument/2006/relationships/hyperlink" Target="http://portal.3gpp.org/desktopmodules/Release/ReleaseDetails.aspx?releaseId=190" TargetMode="External" Id="R8dbda6e67b3442aa" /><Relationship Type="http://schemas.openxmlformats.org/officeDocument/2006/relationships/hyperlink" Target="http://portal.3gpp.org/desktopmodules/Specifications/SpecificationDetails.aspx?specificationId=3418" TargetMode="External" Id="R0e83254698344b10" /><Relationship Type="http://schemas.openxmlformats.org/officeDocument/2006/relationships/hyperlink" Target="http://portal.3gpp.org/desktopmodules/WorkItem/WorkItemDetails.aspx?workitemId=780041" TargetMode="External" Id="Ra40ed3ccff3f44a6" /><Relationship Type="http://schemas.openxmlformats.org/officeDocument/2006/relationships/hyperlink" Target="http://www.3gpp.org/ftp/tsg_sa/WG5_TM/TSGS5_120/Docs/S5-185272.zip" TargetMode="External" Id="R43b08732df654aa0" /><Relationship Type="http://schemas.openxmlformats.org/officeDocument/2006/relationships/hyperlink" Target="http://webapp.etsi.org/teldir/ListPersDetails.asp?PersId=34325" TargetMode="External" Id="R77085c5343e0480e" /><Relationship Type="http://schemas.openxmlformats.org/officeDocument/2006/relationships/hyperlink" Target="http://portal.3gpp.org/desktopmodules/Release/ReleaseDetails.aspx?releaseId=191" TargetMode="External" Id="Re1e6e2fd033345f9" /><Relationship Type="http://schemas.openxmlformats.org/officeDocument/2006/relationships/hyperlink" Target="http://portal.3gpp.org/desktopmodules/Specifications/SpecificationDetails.aspx?specificationId=3427" TargetMode="External" Id="Rdbd1bdb150964078" /><Relationship Type="http://schemas.openxmlformats.org/officeDocument/2006/relationships/hyperlink" Target="http://portal.3gpp.org/desktopmodules/WorkItem/WorkItemDetails.aspx?workitemId=760066" TargetMode="External" Id="R8a371a13b288465a" /><Relationship Type="http://schemas.openxmlformats.org/officeDocument/2006/relationships/hyperlink" Target="http://www.3gpp.org/ftp/tsg_sa/WG5_TM/TSGS5_120/Docs/S5-185273.zip" TargetMode="External" Id="R89b062f7825e4179" /><Relationship Type="http://schemas.openxmlformats.org/officeDocument/2006/relationships/hyperlink" Target="http://webapp.etsi.org/teldir/ListPersDetails.asp?PersId=34325" TargetMode="External" Id="R28e8c983095e47b1" /><Relationship Type="http://schemas.openxmlformats.org/officeDocument/2006/relationships/hyperlink" Target="http://portal.3gpp.org/desktopmodules/Release/ReleaseDetails.aspx?releaseId=191" TargetMode="External" Id="R494c142f37aa424e" /><Relationship Type="http://schemas.openxmlformats.org/officeDocument/2006/relationships/hyperlink" Target="http://portal.3gpp.org/desktopmodules/Specifications/SpecificationDetails.aspx?specificationId=3427" TargetMode="External" Id="R7f8f311edb5d47e1" /><Relationship Type="http://schemas.openxmlformats.org/officeDocument/2006/relationships/hyperlink" Target="http://portal.3gpp.org/desktopmodules/WorkItem/WorkItemDetails.aspx?workitemId=760066" TargetMode="External" Id="Rf99d3cb066544a68" /><Relationship Type="http://schemas.openxmlformats.org/officeDocument/2006/relationships/hyperlink" Target="http://www.3gpp.org/ftp/tsg_sa/WG5_TM/TSGS5_120/Docs/S5-185274.zip" TargetMode="External" Id="R592b41d3cec443fd" /><Relationship Type="http://schemas.openxmlformats.org/officeDocument/2006/relationships/hyperlink" Target="http://webapp.etsi.org/teldir/ListPersDetails.asp?PersId=23029" TargetMode="External" Id="Rc5d2b67fd025415e" /><Relationship Type="http://schemas.openxmlformats.org/officeDocument/2006/relationships/hyperlink" Target="http://portal.3gpp.org/ngppapp/CreateTdoc.aspx?mode=view&amp;contributionId=932828" TargetMode="External" Id="R0eb1f025fc044fd3" /><Relationship Type="http://schemas.openxmlformats.org/officeDocument/2006/relationships/hyperlink" Target="http://portal.3gpp.org/desktopmodules/Release/ReleaseDetails.aspx?releaseId=191" TargetMode="External" Id="R17670c2f3b89418a" /><Relationship Type="http://schemas.openxmlformats.org/officeDocument/2006/relationships/hyperlink" Target="http://portal.3gpp.org/desktopmodules/Specifications/SpecificationDetails.aspx?specificationId=2011" TargetMode="External" Id="R1f25ded1874642d7" /><Relationship Type="http://schemas.openxmlformats.org/officeDocument/2006/relationships/hyperlink" Target="http://portal.3gpp.org/desktopmodules/WorkItem/WorkItemDetails.aspx?workitemId=770050" TargetMode="External" Id="R5d4bc62096824687" /><Relationship Type="http://schemas.openxmlformats.org/officeDocument/2006/relationships/hyperlink" Target="http://www.3gpp.org/ftp/tsg_sa/WG5_TM/TSGS5_120/Docs/S5-185275.zip" TargetMode="External" Id="R50c6eb8ef3e8411f" /><Relationship Type="http://schemas.openxmlformats.org/officeDocument/2006/relationships/hyperlink" Target="http://webapp.etsi.org/teldir/ListPersDetails.asp?PersId=34325" TargetMode="External" Id="R2f7846ca52e64f25" /><Relationship Type="http://schemas.openxmlformats.org/officeDocument/2006/relationships/hyperlink" Target="http://portal.3gpp.org/desktopmodules/Release/ReleaseDetails.aspx?releaseId=191" TargetMode="External" Id="R6dd6a7f1a7db4f32" /><Relationship Type="http://schemas.openxmlformats.org/officeDocument/2006/relationships/hyperlink" Target="http://portal.3gpp.org/desktopmodules/Specifications/SpecificationDetails.aspx?specificationId=3427" TargetMode="External" Id="R2ecebc40723b4cd5" /><Relationship Type="http://schemas.openxmlformats.org/officeDocument/2006/relationships/hyperlink" Target="http://portal.3gpp.org/desktopmodules/WorkItem/WorkItemDetails.aspx?workitemId=760066" TargetMode="External" Id="R67e9e117a0de4343" /><Relationship Type="http://schemas.openxmlformats.org/officeDocument/2006/relationships/hyperlink" Target="http://www.3gpp.org/ftp/tsg_sa/WG5_TM/TSGS5_120/Docs/S5-185276.zip" TargetMode="External" Id="Ra7b3dd2d5a674aad" /><Relationship Type="http://schemas.openxmlformats.org/officeDocument/2006/relationships/hyperlink" Target="http://webapp.etsi.org/teldir/ListPersDetails.asp?PersId=34325" TargetMode="External" Id="R8bec4fb997784a2d" /><Relationship Type="http://schemas.openxmlformats.org/officeDocument/2006/relationships/hyperlink" Target="http://portal.3gpp.org/desktopmodules/Release/ReleaseDetails.aspx?releaseId=191" TargetMode="External" Id="R30651a7a2b1c4832" /><Relationship Type="http://schemas.openxmlformats.org/officeDocument/2006/relationships/hyperlink" Target="http://portal.3gpp.org/desktopmodules/Specifications/SpecificationDetails.aspx?specificationId=3427" TargetMode="External" Id="R68e3326d18b84ba8" /><Relationship Type="http://schemas.openxmlformats.org/officeDocument/2006/relationships/hyperlink" Target="http://portal.3gpp.org/desktopmodules/WorkItem/WorkItemDetails.aspx?workitemId=760066" TargetMode="External" Id="R2ab2bfde893c4f2b" /><Relationship Type="http://schemas.openxmlformats.org/officeDocument/2006/relationships/hyperlink" Target="http://www.3gpp.org/ftp/tsg_sa/WG5_TM/TSGS5_120/Docs/S5-185277.zip" TargetMode="External" Id="Rca06c6466959492a" /><Relationship Type="http://schemas.openxmlformats.org/officeDocument/2006/relationships/hyperlink" Target="http://webapp.etsi.org/teldir/ListPersDetails.asp?PersId=34325" TargetMode="External" Id="Rc97732dedc6d461f" /><Relationship Type="http://schemas.openxmlformats.org/officeDocument/2006/relationships/hyperlink" Target="http://portal.3gpp.org/ngppapp/CreateTdoc.aspx?mode=view&amp;contributionId=932921" TargetMode="External" Id="R1455be28eed64d3f" /><Relationship Type="http://schemas.openxmlformats.org/officeDocument/2006/relationships/hyperlink" Target="http://portal.3gpp.org/desktopmodules/Release/ReleaseDetails.aspx?releaseId=190" TargetMode="External" Id="Rb92ae74573754dab" /><Relationship Type="http://schemas.openxmlformats.org/officeDocument/2006/relationships/hyperlink" Target="http://portal.3gpp.org/desktopmodules/Specifications/SpecificationDetails.aspx?specificationId=3418" TargetMode="External" Id="R26e7bf05f4714046" /><Relationship Type="http://schemas.openxmlformats.org/officeDocument/2006/relationships/hyperlink" Target="http://portal.3gpp.org/desktopmodules/WorkItem/WorkItemDetails.aspx?workitemId=780041" TargetMode="External" Id="R9c865a2583fa4925" /><Relationship Type="http://schemas.openxmlformats.org/officeDocument/2006/relationships/hyperlink" Target="http://www.3gpp.org/ftp/tsg_sa/WG5_TM/TSGS5_120/Docs/S5-185278.zip" TargetMode="External" Id="Reca7a0b81651437c" /><Relationship Type="http://schemas.openxmlformats.org/officeDocument/2006/relationships/hyperlink" Target="http://webapp.etsi.org/teldir/ListPersDetails.asp?PersId=34325" TargetMode="External" Id="R0de01e7505454cfc" /><Relationship Type="http://schemas.openxmlformats.org/officeDocument/2006/relationships/hyperlink" Target="http://www.3gpp.org/ftp/tsg_sa/WG5_TM/TSGS5_120/Docs/S5-185279.zip" TargetMode="External" Id="R50a7741779f34d78" /><Relationship Type="http://schemas.openxmlformats.org/officeDocument/2006/relationships/hyperlink" Target="http://webapp.etsi.org/teldir/ListPersDetails.asp?PersId=34325" TargetMode="External" Id="R50882da06517487c" /><Relationship Type="http://schemas.openxmlformats.org/officeDocument/2006/relationships/hyperlink" Target="http://portal.3gpp.org/desktopmodules/Release/ReleaseDetails.aspx?releaseId=190" TargetMode="External" Id="R4d401994188c4178" /><Relationship Type="http://schemas.openxmlformats.org/officeDocument/2006/relationships/hyperlink" Target="http://portal.3gpp.org/desktopmodules/Specifications/SpecificationDetails.aspx?specificationId=3413" TargetMode="External" Id="R0b53216b517c4009" /><Relationship Type="http://schemas.openxmlformats.org/officeDocument/2006/relationships/hyperlink" Target="http://portal.3gpp.org/desktopmodules/WorkItem/WorkItemDetails.aspx?workitemId=780038" TargetMode="External" Id="R80d49a57b5dd460f" /><Relationship Type="http://schemas.openxmlformats.org/officeDocument/2006/relationships/hyperlink" Target="http://www.3gpp.org/ftp/TSG_SA/WG5_TM/TSGS5_120/Docs/S5-185280.zip" TargetMode="External" Id="Re2823409c78249ab" /><Relationship Type="http://schemas.openxmlformats.org/officeDocument/2006/relationships/hyperlink" Target="http://webapp.etsi.org/teldir/ListPersDetails.asp?PersId=34325" TargetMode="External" Id="R37541586dae441c9" /><Relationship Type="http://schemas.openxmlformats.org/officeDocument/2006/relationships/hyperlink" Target="http://www.3gpp.org/ftp/tsg_sa/WG5_TM/TSGS5_120/Docs/S5-185281.zip" TargetMode="External" Id="Rfb7c0cd835784be1" /><Relationship Type="http://schemas.openxmlformats.org/officeDocument/2006/relationships/hyperlink" Target="http://webapp.etsi.org/teldir/ListPersDetails.asp?PersId=76226" TargetMode="External" Id="R1b11a33838314d7f" /><Relationship Type="http://schemas.openxmlformats.org/officeDocument/2006/relationships/hyperlink" Target="http://portal.3gpp.org/ngppapp/CreateTdoc.aspx?mode=view&amp;contributionId=932922" TargetMode="External" Id="R961f787e1015401f" /><Relationship Type="http://schemas.openxmlformats.org/officeDocument/2006/relationships/hyperlink" Target="http://portal.3gpp.org/desktopmodules/Release/ReleaseDetails.aspx?releaseId=190" TargetMode="External" Id="R832e01b61e114118" /><Relationship Type="http://schemas.openxmlformats.org/officeDocument/2006/relationships/hyperlink" Target="http://portal.3gpp.org/desktopmodules/Specifications/SpecificationDetails.aspx?specificationId=3415" TargetMode="External" Id="R63ee8d7e15e14dd2" /><Relationship Type="http://schemas.openxmlformats.org/officeDocument/2006/relationships/hyperlink" Target="http://portal.3gpp.org/desktopmodules/WorkItem/WorkItemDetails.aspx?workitemId=780038" TargetMode="External" Id="R7d29431b09f641b9" /><Relationship Type="http://schemas.openxmlformats.org/officeDocument/2006/relationships/hyperlink" Target="http://www.3gpp.org/ftp/tsg_sa/WG5_TM/TSGS5_120/Docs/S5-185282.zip" TargetMode="External" Id="R08eac383b90140d1" /><Relationship Type="http://schemas.openxmlformats.org/officeDocument/2006/relationships/hyperlink" Target="http://webapp.etsi.org/teldir/ListPersDetails.asp?PersId=76226" TargetMode="External" Id="R469607f5ec5142fa" /><Relationship Type="http://schemas.openxmlformats.org/officeDocument/2006/relationships/hyperlink" Target="http://portal.3gpp.org/desktopmodules/Release/ReleaseDetails.aspx?releaseId=190" TargetMode="External" Id="R32a94570a7c040e8" /><Relationship Type="http://schemas.openxmlformats.org/officeDocument/2006/relationships/hyperlink" Target="http://portal.3gpp.org/desktopmodules/Specifications/SpecificationDetails.aspx?specificationId=3415" TargetMode="External" Id="Rc4efc7b226f94bc8" /><Relationship Type="http://schemas.openxmlformats.org/officeDocument/2006/relationships/hyperlink" Target="http://portal.3gpp.org/desktopmodules/WorkItem/WorkItemDetails.aspx?workitemId=780038" TargetMode="External" Id="Rf60ee4c28fac4d7f" /><Relationship Type="http://schemas.openxmlformats.org/officeDocument/2006/relationships/hyperlink" Target="http://www.3gpp.org/ftp/tsg_sa/WG5_TM/TSGS5_120/Docs/S5-185283.zip" TargetMode="External" Id="R93ec72b3fd5e404e" /><Relationship Type="http://schemas.openxmlformats.org/officeDocument/2006/relationships/hyperlink" Target="http://webapp.etsi.org/teldir/ListPersDetails.asp?PersId=76226" TargetMode="External" Id="Rdc9dee1ba6c44923" /><Relationship Type="http://schemas.openxmlformats.org/officeDocument/2006/relationships/hyperlink" Target="http://portal.3gpp.org/desktopmodules/Release/ReleaseDetails.aspx?releaseId=190" TargetMode="External" Id="Rde1426b0f5a240f4" /><Relationship Type="http://schemas.openxmlformats.org/officeDocument/2006/relationships/hyperlink" Target="http://portal.3gpp.org/desktopmodules/Specifications/SpecificationDetails.aspx?specificationId=3413" TargetMode="External" Id="R44e2a0bbd325424d" /><Relationship Type="http://schemas.openxmlformats.org/officeDocument/2006/relationships/hyperlink" Target="http://portal.3gpp.org/desktopmodules/WorkItem/WorkItemDetails.aspx?workitemId=780038" TargetMode="External" Id="R36bcf4b899804c60" /><Relationship Type="http://schemas.openxmlformats.org/officeDocument/2006/relationships/hyperlink" Target="http://www.3gpp.org/ftp/tsg_sa/WG5_TM/TSGS5_120/Docs/S5-185284.zip" TargetMode="External" Id="Recfdbd7bcf4249f7" /><Relationship Type="http://schemas.openxmlformats.org/officeDocument/2006/relationships/hyperlink" Target="http://webapp.etsi.org/teldir/ListPersDetails.asp?PersId=76226" TargetMode="External" Id="R086290e951534c8e" /><Relationship Type="http://schemas.openxmlformats.org/officeDocument/2006/relationships/hyperlink" Target="http://portal.3gpp.org/ngppapp/CreateTdoc.aspx?mode=view&amp;contributionId=932885" TargetMode="External" Id="Re75759300899498f" /><Relationship Type="http://schemas.openxmlformats.org/officeDocument/2006/relationships/hyperlink" Target="http://portal.3gpp.org/desktopmodules/Release/ReleaseDetails.aspx?releaseId=190" TargetMode="External" Id="Rf7295852b6e14db0" /><Relationship Type="http://schemas.openxmlformats.org/officeDocument/2006/relationships/hyperlink" Target="http://portal.3gpp.org/desktopmodules/Specifications/SpecificationDetails.aspx?specificationId=3413" TargetMode="External" Id="R935317c9ac5e45e7" /><Relationship Type="http://schemas.openxmlformats.org/officeDocument/2006/relationships/hyperlink" Target="http://portal.3gpp.org/desktopmodules/WorkItem/WorkItemDetails.aspx?workitemId=780038" TargetMode="External" Id="R1bcdb124ff00475e" /><Relationship Type="http://schemas.openxmlformats.org/officeDocument/2006/relationships/hyperlink" Target="http://www.3gpp.org/ftp/tsg_sa/WG5_TM/TSGS5_120/Docs/S5-185285.zip" TargetMode="External" Id="Rdef6cb0c255b4fc4" /><Relationship Type="http://schemas.openxmlformats.org/officeDocument/2006/relationships/hyperlink" Target="http://webapp.etsi.org/teldir/ListPersDetails.asp?PersId=76226" TargetMode="External" Id="Rd32f94b8cff843d2" /><Relationship Type="http://schemas.openxmlformats.org/officeDocument/2006/relationships/hyperlink" Target="http://portal.3gpp.org/ngppapp/CreateTdoc.aspx?mode=view&amp;contributionId=932886" TargetMode="External" Id="R8095096e077d4dba" /><Relationship Type="http://schemas.openxmlformats.org/officeDocument/2006/relationships/hyperlink" Target="http://portal.3gpp.org/desktopmodules/Release/ReleaseDetails.aspx?releaseId=190" TargetMode="External" Id="R63a25212f63a4815" /><Relationship Type="http://schemas.openxmlformats.org/officeDocument/2006/relationships/hyperlink" Target="http://portal.3gpp.org/desktopmodules/Specifications/SpecificationDetails.aspx?specificationId=3413" TargetMode="External" Id="R01e35087f76147d4" /><Relationship Type="http://schemas.openxmlformats.org/officeDocument/2006/relationships/hyperlink" Target="http://portal.3gpp.org/desktopmodules/WorkItem/WorkItemDetails.aspx?workitemId=780038" TargetMode="External" Id="R264f81ded11f4a79" /><Relationship Type="http://schemas.openxmlformats.org/officeDocument/2006/relationships/hyperlink" Target="http://www.3gpp.org/ftp/tsg_sa/WG5_TM/TSGS5_120/Docs/S5-185286.zip" TargetMode="External" Id="R261a40ce108544f8" /><Relationship Type="http://schemas.openxmlformats.org/officeDocument/2006/relationships/hyperlink" Target="http://webapp.etsi.org/teldir/ListPersDetails.asp?PersId=76226" TargetMode="External" Id="Reb06b4b886e04da9" /><Relationship Type="http://schemas.openxmlformats.org/officeDocument/2006/relationships/hyperlink" Target="http://portal.3gpp.org/ngppapp/CreateTdoc.aspx?mode=view&amp;contributionId=932888" TargetMode="External" Id="Ra0d3b8e28b1f4f8c" /><Relationship Type="http://schemas.openxmlformats.org/officeDocument/2006/relationships/hyperlink" Target="http://portal.3gpp.org/desktopmodules/Release/ReleaseDetails.aspx?releaseId=190" TargetMode="External" Id="R76eae53b3612497a" /><Relationship Type="http://schemas.openxmlformats.org/officeDocument/2006/relationships/hyperlink" Target="http://portal.3gpp.org/desktopmodules/Specifications/SpecificationDetails.aspx?specificationId=3413" TargetMode="External" Id="R15bb315aaff94f65" /><Relationship Type="http://schemas.openxmlformats.org/officeDocument/2006/relationships/hyperlink" Target="http://portal.3gpp.org/desktopmodules/WorkItem/WorkItemDetails.aspx?workitemId=780038" TargetMode="External" Id="Rb763d05f838f454a" /><Relationship Type="http://schemas.openxmlformats.org/officeDocument/2006/relationships/hyperlink" Target="http://www.3gpp.org/ftp/tsg_sa/WG5_TM/TSGS5_120/Docs/S5-185287.zip" TargetMode="External" Id="R1cfe723f96d046d6" /><Relationship Type="http://schemas.openxmlformats.org/officeDocument/2006/relationships/hyperlink" Target="http://webapp.etsi.org/teldir/ListPersDetails.asp?PersId=76226" TargetMode="External" Id="R3ff23c75aaea49cf" /><Relationship Type="http://schemas.openxmlformats.org/officeDocument/2006/relationships/hyperlink" Target="http://portal.3gpp.org/ngppapp/CreateTdoc.aspx?mode=view&amp;contributionId=932906" TargetMode="External" Id="Reffc68a0dd774536" /><Relationship Type="http://schemas.openxmlformats.org/officeDocument/2006/relationships/hyperlink" Target="http://portal.3gpp.org/desktopmodules/Release/ReleaseDetails.aspx?releaseId=190" TargetMode="External" Id="R407510276bbb4e06" /><Relationship Type="http://schemas.openxmlformats.org/officeDocument/2006/relationships/hyperlink" Target="http://portal.3gpp.org/desktopmodules/Specifications/SpecificationDetails.aspx?specificationId=3413" TargetMode="External" Id="R113332526d884f2a" /><Relationship Type="http://schemas.openxmlformats.org/officeDocument/2006/relationships/hyperlink" Target="http://portal.3gpp.org/desktopmodules/WorkItem/WorkItemDetails.aspx?workitemId=780038" TargetMode="External" Id="R1ed3c7a9214d4233" /><Relationship Type="http://schemas.openxmlformats.org/officeDocument/2006/relationships/hyperlink" Target="http://www.3gpp.org/ftp/tsg_sa/WG5_TM/TSGS5_120/Docs/S5-185288.zip" TargetMode="External" Id="R76c098fae2654d28" /><Relationship Type="http://schemas.openxmlformats.org/officeDocument/2006/relationships/hyperlink" Target="http://webapp.etsi.org/teldir/ListPersDetails.asp?PersId=76226" TargetMode="External" Id="R6864c4e033454149" /><Relationship Type="http://schemas.openxmlformats.org/officeDocument/2006/relationships/hyperlink" Target="http://portal.3gpp.org/ngppapp/CreateTdoc.aspx?mode=view&amp;contributionId=932912" TargetMode="External" Id="R92ef24966ed84546" /><Relationship Type="http://schemas.openxmlformats.org/officeDocument/2006/relationships/hyperlink" Target="http://portal.3gpp.org/desktopmodules/Release/ReleaseDetails.aspx?releaseId=190" TargetMode="External" Id="Rf3f7b99daefa4b5e" /><Relationship Type="http://schemas.openxmlformats.org/officeDocument/2006/relationships/hyperlink" Target="http://portal.3gpp.org/desktopmodules/Specifications/SpecificationDetails.aspx?specificationId=3413" TargetMode="External" Id="Ra93dd3634d2b4cb9" /><Relationship Type="http://schemas.openxmlformats.org/officeDocument/2006/relationships/hyperlink" Target="http://portal.3gpp.org/desktopmodules/WorkItem/WorkItemDetails.aspx?workitemId=780038" TargetMode="External" Id="Rad0d1479234b446d" /><Relationship Type="http://schemas.openxmlformats.org/officeDocument/2006/relationships/hyperlink" Target="http://www.3gpp.org/ftp/tsg_sa/WG5_TM/TSGS5_120/Docs/S5-185289.zip" TargetMode="External" Id="R09876d62ceef46fa" /><Relationship Type="http://schemas.openxmlformats.org/officeDocument/2006/relationships/hyperlink" Target="http://webapp.etsi.org/teldir/ListPersDetails.asp?PersId=76226" TargetMode="External" Id="R25fd7a685cb64e75" /><Relationship Type="http://schemas.openxmlformats.org/officeDocument/2006/relationships/hyperlink" Target="http://portal.3gpp.org/ngppapp/CreateTdoc.aspx?mode=view&amp;contributionId=932913" TargetMode="External" Id="Rbd9d6e71b9cf40f6" /><Relationship Type="http://schemas.openxmlformats.org/officeDocument/2006/relationships/hyperlink" Target="http://portal.3gpp.org/desktopmodules/Release/ReleaseDetails.aspx?releaseId=190" TargetMode="External" Id="Rf7a40de41297499c" /><Relationship Type="http://schemas.openxmlformats.org/officeDocument/2006/relationships/hyperlink" Target="http://portal.3gpp.org/desktopmodules/Specifications/SpecificationDetails.aspx?specificationId=3413" TargetMode="External" Id="Rd85084aac9624538" /><Relationship Type="http://schemas.openxmlformats.org/officeDocument/2006/relationships/hyperlink" Target="http://portal.3gpp.org/desktopmodules/WorkItem/WorkItemDetails.aspx?workitemId=780038" TargetMode="External" Id="R140bc22e668548f0" /><Relationship Type="http://schemas.openxmlformats.org/officeDocument/2006/relationships/hyperlink" Target="http://www.3gpp.org/ftp/tsg_sa/WG5_TM/TSGS5_120/Docs/S5-185290.zip" TargetMode="External" Id="Raa4adcd2dca8494a" /><Relationship Type="http://schemas.openxmlformats.org/officeDocument/2006/relationships/hyperlink" Target="http://webapp.etsi.org/teldir/ListPersDetails.asp?PersId=76226" TargetMode="External" Id="R0d3ca7c0d0554582" /><Relationship Type="http://schemas.openxmlformats.org/officeDocument/2006/relationships/hyperlink" Target="http://portal.3gpp.org/ngppapp/CreateTdoc.aspx?mode=view&amp;contributionId=932914" TargetMode="External" Id="Ra4b63924332a4ab7" /><Relationship Type="http://schemas.openxmlformats.org/officeDocument/2006/relationships/hyperlink" Target="http://portal.3gpp.org/desktopmodules/Release/ReleaseDetails.aspx?releaseId=190" TargetMode="External" Id="Rd17be827b3d14965" /><Relationship Type="http://schemas.openxmlformats.org/officeDocument/2006/relationships/hyperlink" Target="http://portal.3gpp.org/desktopmodules/Specifications/SpecificationDetails.aspx?specificationId=3413" TargetMode="External" Id="R7de64a08f97b45d4" /><Relationship Type="http://schemas.openxmlformats.org/officeDocument/2006/relationships/hyperlink" Target="http://portal.3gpp.org/desktopmodules/WorkItem/WorkItemDetails.aspx?workitemId=780038" TargetMode="External" Id="R5a7b7b66895c48c6" /><Relationship Type="http://schemas.openxmlformats.org/officeDocument/2006/relationships/hyperlink" Target="http://www.3gpp.org/ftp/tsg_sa/WG5_TM/TSGS5_120/Docs/S5-185291.zip" TargetMode="External" Id="Rfb7ad0ece3d544d4" /><Relationship Type="http://schemas.openxmlformats.org/officeDocument/2006/relationships/hyperlink" Target="http://webapp.etsi.org/teldir/ListPersDetails.asp?PersId=76226" TargetMode="External" Id="R3a18d7762d2649a8" /><Relationship Type="http://schemas.openxmlformats.org/officeDocument/2006/relationships/hyperlink" Target="http://portal.3gpp.org/desktopmodules/Release/ReleaseDetails.aspx?releaseId=190" TargetMode="External" Id="Rcd674b4b350249af" /><Relationship Type="http://schemas.openxmlformats.org/officeDocument/2006/relationships/hyperlink" Target="http://portal.3gpp.org/desktopmodules/Specifications/SpecificationDetails.aspx?specificationId=3413" TargetMode="External" Id="Rf80c0ab8710f43b3" /><Relationship Type="http://schemas.openxmlformats.org/officeDocument/2006/relationships/hyperlink" Target="http://portal.3gpp.org/desktopmodules/WorkItem/WorkItemDetails.aspx?workitemId=780038" TargetMode="External" Id="R273ef7fa37c04637" /><Relationship Type="http://schemas.openxmlformats.org/officeDocument/2006/relationships/hyperlink" Target="http://www.3gpp.org/ftp/tsg_sa/WG5_TM/TSGS5_120/Docs/S5-185292.zip" TargetMode="External" Id="R8d2ddbff8df04a00" /><Relationship Type="http://schemas.openxmlformats.org/officeDocument/2006/relationships/hyperlink" Target="http://webapp.etsi.org/teldir/ListPersDetails.asp?PersId=76226" TargetMode="External" Id="R4425f803ad6349cf" /><Relationship Type="http://schemas.openxmlformats.org/officeDocument/2006/relationships/hyperlink" Target="http://portal.3gpp.org/ngppapp/CreateTdoc.aspx?mode=view&amp;contributionId=932915" TargetMode="External" Id="Re3f9f77f4c9d48dc" /><Relationship Type="http://schemas.openxmlformats.org/officeDocument/2006/relationships/hyperlink" Target="http://portal.3gpp.org/desktopmodules/Release/ReleaseDetails.aspx?releaseId=190" TargetMode="External" Id="Ra5e9544c2c654b42" /><Relationship Type="http://schemas.openxmlformats.org/officeDocument/2006/relationships/hyperlink" Target="http://portal.3gpp.org/desktopmodules/Specifications/SpecificationDetails.aspx?specificationId=3413" TargetMode="External" Id="Rce1cb27acfbf48ff" /><Relationship Type="http://schemas.openxmlformats.org/officeDocument/2006/relationships/hyperlink" Target="http://portal.3gpp.org/desktopmodules/WorkItem/WorkItemDetails.aspx?workitemId=780038" TargetMode="External" Id="R37334e4fb01e4c9a" /><Relationship Type="http://schemas.openxmlformats.org/officeDocument/2006/relationships/hyperlink" Target="http://www.3gpp.org/ftp/tsg_sa/WG5_TM/TSGS5_120/Docs/S5-185293.zip" TargetMode="External" Id="Rbd781b97d5764e2c" /><Relationship Type="http://schemas.openxmlformats.org/officeDocument/2006/relationships/hyperlink" Target="http://webapp.etsi.org/teldir/ListPersDetails.asp?PersId=76226" TargetMode="External" Id="R3f595fb376b2496b" /><Relationship Type="http://schemas.openxmlformats.org/officeDocument/2006/relationships/hyperlink" Target="http://portal.3gpp.org/ngppapp/CreateTdoc.aspx?mode=view&amp;contributionId=932916" TargetMode="External" Id="Rcc2050785c63449c" /><Relationship Type="http://schemas.openxmlformats.org/officeDocument/2006/relationships/hyperlink" Target="http://portal.3gpp.org/desktopmodules/Release/ReleaseDetails.aspx?releaseId=190" TargetMode="External" Id="R9260b56ae741438d" /><Relationship Type="http://schemas.openxmlformats.org/officeDocument/2006/relationships/hyperlink" Target="http://portal.3gpp.org/desktopmodules/Specifications/SpecificationDetails.aspx?specificationId=3413" TargetMode="External" Id="Rf21ef56d47d3482e" /><Relationship Type="http://schemas.openxmlformats.org/officeDocument/2006/relationships/hyperlink" Target="http://portal.3gpp.org/desktopmodules/WorkItem/WorkItemDetails.aspx?workitemId=780038" TargetMode="External" Id="Rd6b62486d3df4c58" /><Relationship Type="http://schemas.openxmlformats.org/officeDocument/2006/relationships/hyperlink" Target="http://www.3gpp.org/ftp/tsg_sa/WG5_TM/TSGS5_120/Docs/S5-185294.zip" TargetMode="External" Id="R72d2e84835bf4414" /><Relationship Type="http://schemas.openxmlformats.org/officeDocument/2006/relationships/hyperlink" Target="http://webapp.etsi.org/teldir/ListPersDetails.asp?PersId=75251" TargetMode="External" Id="R38a699af1db647ea" /><Relationship Type="http://schemas.openxmlformats.org/officeDocument/2006/relationships/hyperlink" Target="http://portal.3gpp.org/ngppapp/CreateTdoc.aspx?mode=view&amp;contributionId=932938" TargetMode="External" Id="R6a601098d41842eb" /><Relationship Type="http://schemas.openxmlformats.org/officeDocument/2006/relationships/hyperlink" Target="http://portal.3gpp.org/desktopmodules/Release/ReleaseDetails.aspx?releaseId=191" TargetMode="External" Id="R496f3cb28b5a4697" /><Relationship Type="http://schemas.openxmlformats.org/officeDocument/2006/relationships/hyperlink" Target="http://portal.3gpp.org/desktopmodules/Specifications/SpecificationDetails.aspx?specificationId=3395" TargetMode="External" Id="Rcfccd62509584bdd" /><Relationship Type="http://schemas.openxmlformats.org/officeDocument/2006/relationships/hyperlink" Target="http://portal.3gpp.org/desktopmodules/WorkItem/WorkItemDetails.aspx?workitemId=800038" TargetMode="External" Id="R04991d0625de4cf1" /><Relationship Type="http://schemas.openxmlformats.org/officeDocument/2006/relationships/hyperlink" Target="http://www.3gpp.org/ftp/tsg_sa/WG5_TM/TSGS5_120/Docs/S5-185295.zip" TargetMode="External" Id="R77157d1f3dc74759" /><Relationship Type="http://schemas.openxmlformats.org/officeDocument/2006/relationships/hyperlink" Target="http://webapp.etsi.org/teldir/ListPersDetails.asp?PersId=68419" TargetMode="External" Id="R39a1bc2326774b80" /><Relationship Type="http://schemas.openxmlformats.org/officeDocument/2006/relationships/hyperlink" Target="http://portal.3gpp.org/desktopmodules/Release/ReleaseDetails.aspx?releaseId=190" TargetMode="External" Id="Rafc3a20f89c84397" /><Relationship Type="http://schemas.openxmlformats.org/officeDocument/2006/relationships/hyperlink" Target="http://portal.3gpp.org/desktopmodules/Specifications/SpecificationDetails.aspx?specificationId=490" TargetMode="External" Id="Rceca3b7547fc4784" /><Relationship Type="http://schemas.openxmlformats.org/officeDocument/2006/relationships/hyperlink" Target="http://portal.3gpp.org/desktopmodules/WorkItem/WorkItemDetails.aspx?workitemId=780037" TargetMode="External" Id="Rf28061fa065d45b6" /><Relationship Type="http://schemas.openxmlformats.org/officeDocument/2006/relationships/hyperlink" Target="http://webapp.etsi.org/teldir/ListPersDetails.asp?PersId=75251" TargetMode="External" Id="R2ce87949e84247d2" /><Relationship Type="http://schemas.openxmlformats.org/officeDocument/2006/relationships/hyperlink" Target="http://portal.3gpp.org/desktopmodules/Release/ReleaseDetails.aspx?releaseId=191" TargetMode="External" Id="R22cd871652e54f47" /><Relationship Type="http://schemas.openxmlformats.org/officeDocument/2006/relationships/hyperlink" Target="http://portal.3gpp.org/desktopmodules/Specifications/SpecificationDetails.aspx?specificationId=3395" TargetMode="External" Id="R8d961e53a14d4efb" /><Relationship Type="http://schemas.openxmlformats.org/officeDocument/2006/relationships/hyperlink" Target="http://portal.3gpp.org/desktopmodules/WorkItem/WorkItemDetails.aspx?workitemId=780031" TargetMode="External" Id="R90c0ab22ffa94b08" /><Relationship Type="http://schemas.openxmlformats.org/officeDocument/2006/relationships/hyperlink" Target="http://www.3gpp.org/ftp/tsg_sa/WG5_TM/TSGS5_120/Docs/S5-185297.zip" TargetMode="External" Id="R92d554925a9549ef" /><Relationship Type="http://schemas.openxmlformats.org/officeDocument/2006/relationships/hyperlink" Target="http://webapp.etsi.org/teldir/ListPersDetails.asp?PersId=45463" TargetMode="External" Id="R8a7ed64f9f884d47" /><Relationship Type="http://schemas.openxmlformats.org/officeDocument/2006/relationships/hyperlink" Target="http://portal.3gpp.org/ngppapp/CreateTdoc.aspx?mode=view&amp;contributionId=932438" TargetMode="External" Id="R104819bfea124042" /><Relationship Type="http://schemas.openxmlformats.org/officeDocument/2006/relationships/hyperlink" Target="http://portal.3gpp.org/desktopmodules/Release/ReleaseDetails.aspx?releaseId=190" TargetMode="External" Id="Rc1afa900d9824167" /><Relationship Type="http://schemas.openxmlformats.org/officeDocument/2006/relationships/hyperlink" Target="http://portal.3gpp.org/desktopmodules/Specifications/SpecificationDetails.aspx?specificationId=3399" TargetMode="External" Id="R3fe61326aaf3446c" /><Relationship Type="http://schemas.openxmlformats.org/officeDocument/2006/relationships/hyperlink" Target="http://portal.3gpp.org/desktopmodules/WorkItem/WorkItemDetails.aspx?workitemId=780037" TargetMode="External" Id="R1b3479495840415d" /><Relationship Type="http://schemas.openxmlformats.org/officeDocument/2006/relationships/hyperlink" Target="http://www.3gpp.org/ftp/tsg_sa/WG5_TM/TSGS5_120/Docs/S5-185298.zip" TargetMode="External" Id="R88d774ccc8a24168" /><Relationship Type="http://schemas.openxmlformats.org/officeDocument/2006/relationships/hyperlink" Target="http://webapp.etsi.org/teldir/ListPersDetails.asp?PersId=45463" TargetMode="External" Id="R05093f5e325a4990" /><Relationship Type="http://schemas.openxmlformats.org/officeDocument/2006/relationships/hyperlink" Target="http://portal.3gpp.org/ngppapp/CreateTdoc.aspx?mode=view&amp;contributionId=932865" TargetMode="External" Id="R27e3f84eecba418b" /><Relationship Type="http://schemas.openxmlformats.org/officeDocument/2006/relationships/hyperlink" Target="http://portal.3gpp.org/desktopmodules/Release/ReleaseDetails.aspx?releaseId=190" TargetMode="External" Id="R4f480d8fa2f3480c" /><Relationship Type="http://schemas.openxmlformats.org/officeDocument/2006/relationships/hyperlink" Target="http://portal.3gpp.org/desktopmodules/Specifications/SpecificationDetails.aspx?specificationId=3400" TargetMode="External" Id="Rb3b93dd9c0f7497e" /><Relationship Type="http://schemas.openxmlformats.org/officeDocument/2006/relationships/hyperlink" Target="http://portal.3gpp.org/desktopmodules/WorkItem/WorkItemDetails.aspx?workitemId=780037" TargetMode="External" Id="Rae49383726b64e9a" /><Relationship Type="http://schemas.openxmlformats.org/officeDocument/2006/relationships/hyperlink" Target="http://www.3gpp.org/ftp/tsg_sa/WG5_TM/TSGS5_120/Docs/S5-185299.zip" TargetMode="External" Id="R9b35bf1fc2f44fb0" /><Relationship Type="http://schemas.openxmlformats.org/officeDocument/2006/relationships/hyperlink" Target="http://webapp.etsi.org/teldir/ListPersDetails.asp?PersId=75251" TargetMode="External" Id="Ra6630600a71345aa" /><Relationship Type="http://schemas.openxmlformats.org/officeDocument/2006/relationships/hyperlink" Target="http://portal.3gpp.org/desktopmodules/Release/ReleaseDetails.aspx?releaseId=190" TargetMode="External" Id="Re0ed47f7046a4e3f" /><Relationship Type="http://schemas.openxmlformats.org/officeDocument/2006/relationships/hyperlink" Target="http://portal.3gpp.org/desktopmodules/Specifications/SpecificationDetails.aspx?specificationId=489" TargetMode="External" Id="R3feec242d4e143cd" /><Relationship Type="http://schemas.openxmlformats.org/officeDocument/2006/relationships/hyperlink" Target="http://portal.3gpp.org/desktopmodules/WorkItem/WorkItemDetails.aspx?workitemId=750033" TargetMode="External" Id="R0c3c1bb2c6e742cf" /><Relationship Type="http://schemas.openxmlformats.org/officeDocument/2006/relationships/hyperlink" Target="http://www.3gpp.org/ftp/TSG_SA/WG5_TM/TSGS5_120/Docs/S5-185300.zip" TargetMode="External" Id="R9ccc3ecc96354746" /><Relationship Type="http://schemas.openxmlformats.org/officeDocument/2006/relationships/hyperlink" Target="http://webapp.etsi.org/teldir/ListPersDetails.asp?PersId=49147" TargetMode="External" Id="R78fc8eded7784593" /><Relationship Type="http://schemas.openxmlformats.org/officeDocument/2006/relationships/hyperlink" Target="http://portal.3gpp.org/ngppapp/CreateTdoc.aspx?mode=view&amp;contributionId=932457" TargetMode="External" Id="R06ecc6a02fa34c06" /><Relationship Type="http://schemas.openxmlformats.org/officeDocument/2006/relationships/hyperlink" Target="http://www.3gpp.org/ftp/tsg_sa/WG5_TM/TSGS5_120/Docs/S5-185301.zip" TargetMode="External" Id="R241f34a8850c4dbc" /><Relationship Type="http://schemas.openxmlformats.org/officeDocument/2006/relationships/hyperlink" Target="http://webapp.etsi.org/teldir/ListPersDetails.asp?PersId=49147" TargetMode="External" Id="R8a9dc8fe0fe94070" /><Relationship Type="http://schemas.openxmlformats.org/officeDocument/2006/relationships/hyperlink" Target="http://portal.3gpp.org/desktopmodules/Release/ReleaseDetails.aspx?releaseId=190" TargetMode="External" Id="R63bb4778ff334150" /><Relationship Type="http://schemas.openxmlformats.org/officeDocument/2006/relationships/hyperlink" Target="http://portal.3gpp.org/desktopmodules/Specifications/SpecificationDetails.aspx?specificationId=3273" TargetMode="External" Id="R454c47df97fd4a82" /><Relationship Type="http://schemas.openxmlformats.org/officeDocument/2006/relationships/hyperlink" Target="http://portal.3gpp.org/desktopmodules/WorkItem/WorkItemDetails.aspx?workitemId=760066" TargetMode="External" Id="R00fb0328ecdf4f4c" /><Relationship Type="http://schemas.openxmlformats.org/officeDocument/2006/relationships/hyperlink" Target="http://www.3gpp.org/ftp/tsg_sa/WG5_TM/TSGS5_120/Docs/S5-185302.zip" TargetMode="External" Id="R068950cec29a4b41" /><Relationship Type="http://schemas.openxmlformats.org/officeDocument/2006/relationships/hyperlink" Target="http://webapp.etsi.org/teldir/ListPersDetails.asp?PersId=49147" TargetMode="External" Id="R51b2bdc76745422a" /><Relationship Type="http://schemas.openxmlformats.org/officeDocument/2006/relationships/hyperlink" Target="http://portal.3gpp.org/ngppapp/CreateTdoc.aspx?mode=view&amp;contributionId=932851" TargetMode="External" Id="Rf14b1caffde3463f" /><Relationship Type="http://schemas.openxmlformats.org/officeDocument/2006/relationships/hyperlink" Target="http://portal.3gpp.org/desktopmodules/Release/ReleaseDetails.aspx?releaseId=190" TargetMode="External" Id="R823dc18756894d62" /><Relationship Type="http://schemas.openxmlformats.org/officeDocument/2006/relationships/hyperlink" Target="http://portal.3gpp.org/desktopmodules/Specifications/SpecificationDetails.aspx?specificationId=3416" TargetMode="External" Id="Re1e1877496c44d59" /><Relationship Type="http://schemas.openxmlformats.org/officeDocument/2006/relationships/hyperlink" Target="http://portal.3gpp.org/desktopmodules/WorkItem/WorkItemDetails.aspx?workitemId=760066" TargetMode="External" Id="R33deb83d7bbb4ec8" /><Relationship Type="http://schemas.openxmlformats.org/officeDocument/2006/relationships/hyperlink" Target="http://www.3gpp.org/ftp/TSG_SA/WG5_TM/TSGS5_120/Docs/S5-185303.zip" TargetMode="External" Id="R774ce57171404532" /><Relationship Type="http://schemas.openxmlformats.org/officeDocument/2006/relationships/hyperlink" Target="http://webapp.etsi.org/teldir/ListPersDetails.asp?PersId=49147" TargetMode="External" Id="R07c70e45562e4e14" /><Relationship Type="http://schemas.openxmlformats.org/officeDocument/2006/relationships/hyperlink" Target="http://portal.3gpp.org/ngppapp/CreateTdoc.aspx?mode=view&amp;contributionId=932429" TargetMode="External" Id="Red4a827e02ee4273" /><Relationship Type="http://schemas.openxmlformats.org/officeDocument/2006/relationships/hyperlink" Target="http://portal.3gpp.org/desktopmodules/Release/ReleaseDetails.aspx?releaseId=190" TargetMode="External" Id="R42769f8102d647ed" /><Relationship Type="http://schemas.openxmlformats.org/officeDocument/2006/relationships/hyperlink" Target="http://portal.3gpp.org/desktopmodules/Specifications/SpecificationDetails.aspx?specificationId=3416" TargetMode="External" Id="R2779cec00ef2492b" /><Relationship Type="http://schemas.openxmlformats.org/officeDocument/2006/relationships/hyperlink" Target="http://portal.3gpp.org/desktopmodules/WorkItem/WorkItemDetails.aspx?workitemId=760066" TargetMode="External" Id="Raee199f8c0644ac9" /><Relationship Type="http://schemas.openxmlformats.org/officeDocument/2006/relationships/hyperlink" Target="http://webapp.etsi.org/teldir/ListPersDetails.asp?PersId=49147" TargetMode="External" Id="Rd5b7951ddec047d2" /><Relationship Type="http://schemas.openxmlformats.org/officeDocument/2006/relationships/hyperlink" Target="http://portal.3gpp.org/desktopmodules/Release/ReleaseDetails.aspx?releaseId=191" TargetMode="External" Id="R5f60beb07b4a455d" /><Relationship Type="http://schemas.openxmlformats.org/officeDocument/2006/relationships/hyperlink" Target="http://portal.3gpp.org/desktopmodules/Specifications/SpecificationDetails.aspx?specificationId=3427" TargetMode="External" Id="R1d6969b314c04805" /><Relationship Type="http://schemas.openxmlformats.org/officeDocument/2006/relationships/hyperlink" Target="http://portal.3gpp.org/desktopmodules/WorkItem/WorkItemDetails.aspx?workitemId=760066" TargetMode="External" Id="Re733bb51682e46ca" /><Relationship Type="http://schemas.openxmlformats.org/officeDocument/2006/relationships/hyperlink" Target="http://webapp.etsi.org/teldir/ListPersDetails.asp?PersId=49147" TargetMode="External" Id="R1aea207bb89b4911" /><Relationship Type="http://schemas.openxmlformats.org/officeDocument/2006/relationships/hyperlink" Target="http://portal.3gpp.org/desktopmodules/Release/ReleaseDetails.aspx?releaseId=191" TargetMode="External" Id="R4d46304be82b4b1f" /><Relationship Type="http://schemas.openxmlformats.org/officeDocument/2006/relationships/hyperlink" Target="http://portal.3gpp.org/desktopmodules/Specifications/SpecificationDetails.aspx?specificationId=3427" TargetMode="External" Id="Ra28a8d715e3d403d" /><Relationship Type="http://schemas.openxmlformats.org/officeDocument/2006/relationships/hyperlink" Target="http://portal.3gpp.org/desktopmodules/WorkItem/WorkItemDetails.aspx?workitemId=760066" TargetMode="External" Id="R682ffcd27d344b86" /><Relationship Type="http://schemas.openxmlformats.org/officeDocument/2006/relationships/hyperlink" Target="http://www.3gpp.org/ftp/tsg_sa/WG5_TM/TSGS5_120/Docs/S5-185306.zip" TargetMode="External" Id="R8e2d8f7e75df42cc" /><Relationship Type="http://schemas.openxmlformats.org/officeDocument/2006/relationships/hyperlink" Target="http://webapp.etsi.org/teldir/ListPersDetails.asp?PersId=35172" TargetMode="External" Id="R72a5f54fb2a8469e" /><Relationship Type="http://schemas.openxmlformats.org/officeDocument/2006/relationships/hyperlink" Target="http://portal.3gpp.org/ngppapp/CreateTdoc.aspx?mode=view&amp;contributionId=932846" TargetMode="External" Id="Rb2044c3c0a124409" /><Relationship Type="http://schemas.openxmlformats.org/officeDocument/2006/relationships/hyperlink" Target="http://portal.3gpp.org/desktopmodules/Release/ReleaseDetails.aspx?releaseId=190" TargetMode="External" Id="Re2fa9a71acbf41ad" /><Relationship Type="http://schemas.openxmlformats.org/officeDocument/2006/relationships/hyperlink" Target="http://portal.3gpp.org/desktopmodules/Specifications/SpecificationDetails.aspx?specificationId=1915" TargetMode="External" Id="Re76cfe039d324f01" /><Relationship Type="http://schemas.openxmlformats.org/officeDocument/2006/relationships/hyperlink" Target="http://portal.3gpp.org/desktopmodules/WorkItem/WorkItemDetails.aspx?workitemId=760062" TargetMode="External" Id="R1cd95cad0bc54a3b" /><Relationship Type="http://schemas.openxmlformats.org/officeDocument/2006/relationships/hyperlink" Target="http://www.3gpp.org/ftp/tsg_sa/WG5_TM/TSGS5_120/Docs/S5-185307.zip" TargetMode="External" Id="Rbfdc8e30d1504878" /><Relationship Type="http://schemas.openxmlformats.org/officeDocument/2006/relationships/hyperlink" Target="http://webapp.etsi.org/teldir/ListPersDetails.asp?PersId=35172" TargetMode="External" Id="R4da35f49a96e456b" /><Relationship Type="http://schemas.openxmlformats.org/officeDocument/2006/relationships/hyperlink" Target="http://portal.3gpp.org/ngppapp/CreateTdoc.aspx?mode=view&amp;contributionId=932847" TargetMode="External" Id="Rae51afddbbd248eb" /><Relationship Type="http://schemas.openxmlformats.org/officeDocument/2006/relationships/hyperlink" Target="http://portal.3gpp.org/desktopmodules/Release/ReleaseDetails.aspx?releaseId=190" TargetMode="External" Id="Rc0fca2dc4db34617" /><Relationship Type="http://schemas.openxmlformats.org/officeDocument/2006/relationships/hyperlink" Target="http://portal.3gpp.org/desktopmodules/Specifications/SpecificationDetails.aspx?specificationId=1916" TargetMode="External" Id="R1766ea77f68f4419" /><Relationship Type="http://schemas.openxmlformats.org/officeDocument/2006/relationships/hyperlink" Target="http://portal.3gpp.org/desktopmodules/WorkItem/WorkItemDetails.aspx?workitemId=760062" TargetMode="External" Id="R01dd8da4565f4f92" /><Relationship Type="http://schemas.openxmlformats.org/officeDocument/2006/relationships/hyperlink" Target="http://www.3gpp.org/ftp/TSG_SA/WG5_TM/TSGS5_120/Docs/S5-185308.zip" TargetMode="External" Id="R62eae2e622ff46a4" /><Relationship Type="http://schemas.openxmlformats.org/officeDocument/2006/relationships/hyperlink" Target="http://webapp.etsi.org/teldir/ListPersDetails.asp?PersId=68423" TargetMode="External" Id="R0c318ea701e84770" /><Relationship Type="http://schemas.openxmlformats.org/officeDocument/2006/relationships/hyperlink" Target="http://portal.3gpp.org/ngppapp/CreateTdoc.aspx?mode=view&amp;contributionId=932464" TargetMode="External" Id="R6e0b226a688544d3" /><Relationship Type="http://schemas.openxmlformats.org/officeDocument/2006/relationships/hyperlink" Target="http://portal.3gpp.org/desktopmodules/Release/ReleaseDetails.aspx?releaseId=191" TargetMode="External" Id="R51f3f366e55f45da" /><Relationship Type="http://schemas.openxmlformats.org/officeDocument/2006/relationships/hyperlink" Target="http://portal.3gpp.org/desktopmodules/Specifications/SpecificationDetails.aspx?specificationId=3427" TargetMode="External" Id="R950304a7ba5c4e3c" /><Relationship Type="http://schemas.openxmlformats.org/officeDocument/2006/relationships/hyperlink" Target="http://portal.3gpp.org/desktopmodules/WorkItem/WorkItemDetails.aspx?workitemId=760066" TargetMode="External" Id="R8c974715b0af493b" /><Relationship Type="http://schemas.openxmlformats.org/officeDocument/2006/relationships/hyperlink" Target="http://www.3gpp.org/ftp/tsg_sa/WG5_TM/TSGS5_120/Docs/S5-185309.zip" TargetMode="External" Id="R291b3097234a41dc" /><Relationship Type="http://schemas.openxmlformats.org/officeDocument/2006/relationships/hyperlink" Target="http://webapp.etsi.org/teldir/ListPersDetails.asp?PersId=35172" TargetMode="External" Id="Reaf04d4831604107" /><Relationship Type="http://schemas.openxmlformats.org/officeDocument/2006/relationships/hyperlink" Target="http://portal.3gpp.org/ngppapp/CreateTdoc.aspx?mode=view&amp;contributionId=932844" TargetMode="External" Id="Re3151333cf5a411f" /><Relationship Type="http://schemas.openxmlformats.org/officeDocument/2006/relationships/hyperlink" Target="http://portal.3gpp.org/desktopmodules/Release/ReleaseDetails.aspx?releaseId=190" TargetMode="External" Id="R47d0bf1a08314a53" /><Relationship Type="http://schemas.openxmlformats.org/officeDocument/2006/relationships/hyperlink" Target="http://portal.3gpp.org/desktopmodules/Specifications/SpecificationDetails.aspx?specificationId=1916" TargetMode="External" Id="Rb962ef01919c4976" /><Relationship Type="http://schemas.openxmlformats.org/officeDocument/2006/relationships/hyperlink" Target="http://portal.3gpp.org/desktopmodules/WorkItem/WorkItemDetails.aspx?workitemId=790017" TargetMode="External" Id="R71900e0b80a94325" /><Relationship Type="http://schemas.openxmlformats.org/officeDocument/2006/relationships/hyperlink" Target="http://www.3gpp.org/ftp/tsg_sa/WG5_TM/TSGS5_120/Docs/S5-185310.zip" TargetMode="External" Id="R034cce069a8f4c72" /><Relationship Type="http://schemas.openxmlformats.org/officeDocument/2006/relationships/hyperlink" Target="http://webapp.etsi.org/teldir/ListPersDetails.asp?PersId=35172" TargetMode="External" Id="R8e1c4c52a1a84b25" /><Relationship Type="http://schemas.openxmlformats.org/officeDocument/2006/relationships/hyperlink" Target="http://portal.3gpp.org/ngppapp/CreateTdoc.aspx?mode=view&amp;contributionId=933010" TargetMode="External" Id="Rd741140acd004748" /><Relationship Type="http://schemas.openxmlformats.org/officeDocument/2006/relationships/hyperlink" Target="http://portal.3gpp.org/desktopmodules/Release/ReleaseDetails.aspx?releaseId=190" TargetMode="External" Id="Rf2ea28a8bc5e4694" /><Relationship Type="http://schemas.openxmlformats.org/officeDocument/2006/relationships/hyperlink" Target="http://portal.3gpp.org/desktopmodules/Specifications/SpecificationDetails.aspx?specificationId=1916" TargetMode="External" Id="R9773627cdbde4bef" /><Relationship Type="http://schemas.openxmlformats.org/officeDocument/2006/relationships/hyperlink" Target="http://portal.3gpp.org/desktopmodules/WorkItem/WorkItemDetails.aspx?workitemId=790017" TargetMode="External" Id="Rf1e87ac2e9044b4c" /><Relationship Type="http://schemas.openxmlformats.org/officeDocument/2006/relationships/hyperlink" Target="http://www.3gpp.org/ftp/tsg_sa/WG5_TM/TSGS5_120/Docs/S5-185311.zip" TargetMode="External" Id="R437dfef910d4437c" /><Relationship Type="http://schemas.openxmlformats.org/officeDocument/2006/relationships/hyperlink" Target="http://webapp.etsi.org/teldir/ListPersDetails.asp?PersId=35172" TargetMode="External" Id="R5ff3793d091c4187" /><Relationship Type="http://schemas.openxmlformats.org/officeDocument/2006/relationships/hyperlink" Target="http://portal.3gpp.org/ngppapp/CreateTdoc.aspx?mode=view&amp;contributionId=932845" TargetMode="External" Id="Rebc661d1c3f24b29" /><Relationship Type="http://schemas.openxmlformats.org/officeDocument/2006/relationships/hyperlink" Target="http://portal.3gpp.org/desktopmodules/Release/ReleaseDetails.aspx?releaseId=190" TargetMode="External" Id="Rea94f11f53df45af" /><Relationship Type="http://schemas.openxmlformats.org/officeDocument/2006/relationships/hyperlink" Target="http://portal.3gpp.org/desktopmodules/Specifications/SpecificationDetails.aspx?specificationId=1916" TargetMode="External" Id="R16ca19cd173044aa" /><Relationship Type="http://schemas.openxmlformats.org/officeDocument/2006/relationships/hyperlink" Target="http://portal.3gpp.org/desktopmodules/WorkItem/WorkItemDetails.aspx?workitemId=790017" TargetMode="External" Id="R499322000d9a4e78" /><Relationship Type="http://schemas.openxmlformats.org/officeDocument/2006/relationships/hyperlink" Target="http://www.3gpp.org/ftp/tsg_sa/WG5_TM/TSGS5_120/Docs/S5-185312.zip" TargetMode="External" Id="Rc0dfe92930a24950" /><Relationship Type="http://schemas.openxmlformats.org/officeDocument/2006/relationships/hyperlink" Target="http://webapp.etsi.org/teldir/ListPersDetails.asp?PersId=35172" TargetMode="External" Id="R1e26d4fa06af4c01" /><Relationship Type="http://schemas.openxmlformats.org/officeDocument/2006/relationships/hyperlink" Target="http://portal.3gpp.org/desktopmodules/Release/ReleaseDetails.aspx?releaseId=190" TargetMode="External" Id="R2933637c821d4857" /><Relationship Type="http://schemas.openxmlformats.org/officeDocument/2006/relationships/hyperlink" Target="http://portal.3gpp.org/desktopmodules/Specifications/SpecificationDetails.aspx?specificationId=3410" TargetMode="External" Id="Rf698f41f795041c5" /><Relationship Type="http://schemas.openxmlformats.org/officeDocument/2006/relationships/hyperlink" Target="http://portal.3gpp.org/desktopmodules/WorkItem/WorkItemDetails.aspx?workitemId=780035" TargetMode="External" Id="Rbebe25feb42c4678" /><Relationship Type="http://schemas.openxmlformats.org/officeDocument/2006/relationships/hyperlink" Target="http://www.3gpp.org/ftp/tsg_sa/WG5_TM/TSGS5_120/Docs/S5-185313.zip" TargetMode="External" Id="R7ffa90a2c0b94c21" /><Relationship Type="http://schemas.openxmlformats.org/officeDocument/2006/relationships/hyperlink" Target="http://webapp.etsi.org/teldir/ListPersDetails.asp?PersId=35172" TargetMode="External" Id="Rfb56263df45c415f" /><Relationship Type="http://schemas.openxmlformats.org/officeDocument/2006/relationships/hyperlink" Target="http://portal.3gpp.org/ngppapp/CreateTdoc.aspx?mode=view&amp;contributionId=932835" TargetMode="External" Id="R568ef757e0db477a" /><Relationship Type="http://schemas.openxmlformats.org/officeDocument/2006/relationships/hyperlink" Target="http://portal.3gpp.org/desktopmodules/Release/ReleaseDetails.aspx?releaseId=190" TargetMode="External" Id="Raef868e78e2742de" /><Relationship Type="http://schemas.openxmlformats.org/officeDocument/2006/relationships/hyperlink" Target="http://portal.3gpp.org/desktopmodules/Specifications/SpecificationDetails.aspx?specificationId=1915" TargetMode="External" Id="R9dc252cf966c4669" /><Relationship Type="http://schemas.openxmlformats.org/officeDocument/2006/relationships/hyperlink" Target="http://portal.3gpp.org/desktopmodules/WorkItem/WorkItemDetails.aspx?workitemId=780035" TargetMode="External" Id="R19561050219048a7" /><Relationship Type="http://schemas.openxmlformats.org/officeDocument/2006/relationships/hyperlink" Target="http://www.3gpp.org/ftp/tsg_sa/WG5_TM/TSGS5_120/Docs/S5-185314.zip" TargetMode="External" Id="R89ac62c22ce6493a" /><Relationship Type="http://schemas.openxmlformats.org/officeDocument/2006/relationships/hyperlink" Target="http://webapp.etsi.org/teldir/ListPersDetails.asp?PersId=35172" TargetMode="External" Id="R409a4e6575b84011" /><Relationship Type="http://schemas.openxmlformats.org/officeDocument/2006/relationships/hyperlink" Target="http://portal.3gpp.org/ngppapp/CreateTdoc.aspx?mode=view&amp;contributionId=932838" TargetMode="External" Id="Rb5c2694be7ba429c" /><Relationship Type="http://schemas.openxmlformats.org/officeDocument/2006/relationships/hyperlink" Target="http://portal.3gpp.org/desktopmodules/Release/ReleaseDetails.aspx?releaseId=190" TargetMode="External" Id="R0ca1f20a816c4857" /><Relationship Type="http://schemas.openxmlformats.org/officeDocument/2006/relationships/hyperlink" Target="http://portal.3gpp.org/desktopmodules/Specifications/SpecificationDetails.aspx?specificationId=1915" TargetMode="External" Id="Rd742d0364a054845" /><Relationship Type="http://schemas.openxmlformats.org/officeDocument/2006/relationships/hyperlink" Target="http://portal.3gpp.org/desktopmodules/WorkItem/WorkItemDetails.aspx?workitemId=780035" TargetMode="External" Id="Rba739dbab9e142fb" /><Relationship Type="http://schemas.openxmlformats.org/officeDocument/2006/relationships/hyperlink" Target="http://www.3gpp.org/ftp/tsg_sa/WG5_TM/TSGS5_120/Docs/S5-185315.zip" TargetMode="External" Id="R7ee2f56e694941d8" /><Relationship Type="http://schemas.openxmlformats.org/officeDocument/2006/relationships/hyperlink" Target="http://webapp.etsi.org/teldir/ListPersDetails.asp?PersId=68914" TargetMode="External" Id="Rfd366466f51a48e2" /><Relationship Type="http://schemas.openxmlformats.org/officeDocument/2006/relationships/hyperlink" Target="http://portal.3gpp.org/ngppapp/CreateTdoc.aspx?mode=view&amp;contributionId=932419" TargetMode="External" Id="R1abd0115b3cc459d" /><Relationship Type="http://schemas.openxmlformats.org/officeDocument/2006/relationships/hyperlink" Target="http://portal.3gpp.org/desktopmodules/Release/ReleaseDetails.aspx?releaseId=190" TargetMode="External" Id="R53a65e90665e4def" /><Relationship Type="http://schemas.openxmlformats.org/officeDocument/2006/relationships/hyperlink" Target="http://portal.3gpp.org/desktopmodules/Specifications/SpecificationDetails.aspx?specificationId=3410" TargetMode="External" Id="R0eed227ee0504bb0" /><Relationship Type="http://schemas.openxmlformats.org/officeDocument/2006/relationships/hyperlink" Target="http://portal.3gpp.org/desktopmodules/WorkItem/WorkItemDetails.aspx?workitemId=780035" TargetMode="External" Id="Rfd1616c7222e415f" /><Relationship Type="http://schemas.openxmlformats.org/officeDocument/2006/relationships/hyperlink" Target="http://www.3gpp.org/ftp/tsg_sa/WG5_TM/TSGS5_120/Docs/S5-185316.zip" TargetMode="External" Id="Rb4113a07b1c14d22" /><Relationship Type="http://schemas.openxmlformats.org/officeDocument/2006/relationships/hyperlink" Target="http://webapp.etsi.org/teldir/ListPersDetails.asp?PersId=68914" TargetMode="External" Id="R57e0d14282604328" /><Relationship Type="http://schemas.openxmlformats.org/officeDocument/2006/relationships/hyperlink" Target="http://portal.3gpp.org/ngppapp/CreateTdoc.aspx?mode=view&amp;contributionId=932483" TargetMode="External" Id="R0ac489dea77c4d96" /><Relationship Type="http://schemas.openxmlformats.org/officeDocument/2006/relationships/hyperlink" Target="http://portal.3gpp.org/desktopmodules/Release/ReleaseDetails.aspx?releaseId=190" TargetMode="External" Id="Re3d28dfa5ea64d2c" /><Relationship Type="http://schemas.openxmlformats.org/officeDocument/2006/relationships/hyperlink" Target="http://portal.3gpp.org/desktopmodules/Specifications/SpecificationDetails.aspx?specificationId=3410" TargetMode="External" Id="R02b4acfd33c44f90" /><Relationship Type="http://schemas.openxmlformats.org/officeDocument/2006/relationships/hyperlink" Target="http://portal.3gpp.org/desktopmodules/WorkItem/WorkItemDetails.aspx?workitemId=780035" TargetMode="External" Id="R81182f29995e4d3a" /><Relationship Type="http://schemas.openxmlformats.org/officeDocument/2006/relationships/hyperlink" Target="http://www.3gpp.org/ftp/tsg_sa/WG5_TM/TSGS5_120/Docs/S5-185317.zip" TargetMode="External" Id="R12966359ae304cab" /><Relationship Type="http://schemas.openxmlformats.org/officeDocument/2006/relationships/hyperlink" Target="http://webapp.etsi.org/teldir/ListPersDetails.asp?PersId=68914" TargetMode="External" Id="R72e8728e23af4733" /><Relationship Type="http://schemas.openxmlformats.org/officeDocument/2006/relationships/hyperlink" Target="http://portal.3gpp.org/ngppapp/CreateTdoc.aspx?mode=view&amp;contributionId=932406" TargetMode="External" Id="Raf11441411c948ed" /><Relationship Type="http://schemas.openxmlformats.org/officeDocument/2006/relationships/hyperlink" Target="http://portal.3gpp.org/desktopmodules/Release/ReleaseDetails.aspx?releaseId=190" TargetMode="External" Id="R8c9519686dcd4d82" /><Relationship Type="http://schemas.openxmlformats.org/officeDocument/2006/relationships/hyperlink" Target="http://portal.3gpp.org/desktopmodules/Specifications/SpecificationDetails.aspx?specificationId=3410" TargetMode="External" Id="R356816aaa6ce41dc" /><Relationship Type="http://schemas.openxmlformats.org/officeDocument/2006/relationships/hyperlink" Target="http://portal.3gpp.org/desktopmodules/WorkItem/WorkItemDetails.aspx?workitemId=780035" TargetMode="External" Id="R1f1809635f7e498f" /><Relationship Type="http://schemas.openxmlformats.org/officeDocument/2006/relationships/hyperlink" Target="http://www.3gpp.org/ftp/tsg_sa/WG5_TM/TSGS5_120/Docs/S5-185318.zip" TargetMode="External" Id="R3356beed57244d4a" /><Relationship Type="http://schemas.openxmlformats.org/officeDocument/2006/relationships/hyperlink" Target="http://webapp.etsi.org/teldir/ListPersDetails.asp?PersId=35172" TargetMode="External" Id="R9b09a0684f894738" /><Relationship Type="http://schemas.openxmlformats.org/officeDocument/2006/relationships/hyperlink" Target="http://portal.3gpp.org/desktopmodules/Release/ReleaseDetails.aspx?releaseId=190" TargetMode="External" Id="Rc88f55e6f34847ac" /><Relationship Type="http://schemas.openxmlformats.org/officeDocument/2006/relationships/hyperlink" Target="http://portal.3gpp.org/desktopmodules/WorkItem/WorkItemDetails.aspx?workitemId=780034" TargetMode="External" Id="R929957bec7484a07" /><Relationship Type="http://schemas.openxmlformats.org/officeDocument/2006/relationships/hyperlink" Target="http://www.3gpp.org/ftp/tsg_sa/WG5_TM/TSGS5_120/Docs/S5-185319.zip" TargetMode="External" Id="R3d9ee303bdd04453" /><Relationship Type="http://schemas.openxmlformats.org/officeDocument/2006/relationships/hyperlink" Target="http://webapp.etsi.org/teldir/ListPersDetails.asp?PersId=23638" TargetMode="External" Id="R7ed8427c15ce4850" /><Relationship Type="http://schemas.openxmlformats.org/officeDocument/2006/relationships/hyperlink" Target="http://portal.3gpp.org/ngppapp/CreateTdoc.aspx?mode=view&amp;contributionId=932939" TargetMode="External" Id="R8f45258909764cdb" /><Relationship Type="http://schemas.openxmlformats.org/officeDocument/2006/relationships/hyperlink" Target="http://portal.3gpp.org/desktopmodules/Release/ReleaseDetails.aspx?releaseId=191" TargetMode="External" Id="Rf234b4ffa87e4e1f" /><Relationship Type="http://schemas.openxmlformats.org/officeDocument/2006/relationships/hyperlink" Target="http://portal.3gpp.org/desktopmodules/Specifications/SpecificationDetails.aspx?specificationId=3395" TargetMode="External" Id="Rf7e3eb71cf5441c7" /><Relationship Type="http://schemas.openxmlformats.org/officeDocument/2006/relationships/hyperlink" Target="http://portal.3gpp.org/desktopmodules/WorkItem/WorkItemDetails.aspx?workitemId=780031" TargetMode="External" Id="R57586071f89843f4" /><Relationship Type="http://schemas.openxmlformats.org/officeDocument/2006/relationships/hyperlink" Target="http://www.3gpp.org/ftp/tsg_sa/WG5_TM/TSGS5_120/Docs/S5-185320.zip" TargetMode="External" Id="Rbaebe5f6f5304e72" /><Relationship Type="http://schemas.openxmlformats.org/officeDocument/2006/relationships/hyperlink" Target="http://webapp.etsi.org/teldir/ListPersDetails.asp?PersId=35172" TargetMode="External" Id="R1d1c5ebaafde4ee0" /><Relationship Type="http://schemas.openxmlformats.org/officeDocument/2006/relationships/hyperlink" Target="http://portal.3gpp.org/ngppapp/CreateTdoc.aspx?mode=view&amp;contributionId=932417" TargetMode="External" Id="R60da1d56b59e4def" /><Relationship Type="http://schemas.openxmlformats.org/officeDocument/2006/relationships/hyperlink" Target="http://portal.3gpp.org/desktopmodules/Release/ReleaseDetails.aspx?releaseId=190" TargetMode="External" Id="Rd602c72fa3184cfa" /><Relationship Type="http://schemas.openxmlformats.org/officeDocument/2006/relationships/hyperlink" Target="http://portal.3gpp.org/desktopmodules/Specifications/SpecificationDetails.aspx?specificationId=3398" TargetMode="External" Id="R84ffeb6bf3984931" /><Relationship Type="http://schemas.openxmlformats.org/officeDocument/2006/relationships/hyperlink" Target="http://portal.3gpp.org/desktopmodules/WorkItem/WorkItemDetails.aspx?workitemId=780034" TargetMode="External" Id="Ra8d9b39d896b4f35" /><Relationship Type="http://schemas.openxmlformats.org/officeDocument/2006/relationships/hyperlink" Target="http://www.3gpp.org/ftp/tsg_sa/WG5_TM/TSGS5_120/Docs/S5-185321.zip" TargetMode="External" Id="Rada589694c98427b" /><Relationship Type="http://schemas.openxmlformats.org/officeDocument/2006/relationships/hyperlink" Target="http://webapp.etsi.org/teldir/ListPersDetails.asp?PersId=35172" TargetMode="External" Id="R652e7a6bff944163" /><Relationship Type="http://schemas.openxmlformats.org/officeDocument/2006/relationships/hyperlink" Target="http://portal.3gpp.org/desktopmodules/Release/ReleaseDetails.aspx?releaseId=190" TargetMode="External" Id="R168e37882e0d4d21" /><Relationship Type="http://schemas.openxmlformats.org/officeDocument/2006/relationships/hyperlink" Target="http://portal.3gpp.org/desktopmodules/Specifications/SpecificationDetails.aspx?specificationId=3398" TargetMode="External" Id="Rb51eefdb2e02474c" /><Relationship Type="http://schemas.openxmlformats.org/officeDocument/2006/relationships/hyperlink" Target="http://portal.3gpp.org/desktopmodules/WorkItem/WorkItemDetails.aspx?workitemId=780034" TargetMode="External" Id="R8e9c8bae46544615" /><Relationship Type="http://schemas.openxmlformats.org/officeDocument/2006/relationships/hyperlink" Target="http://www.3gpp.org/ftp/tsg_sa/WG5_TM/TSGS5_120/Docs/S5-185322.zip" TargetMode="External" Id="R203843d8a9d34ae5" /><Relationship Type="http://schemas.openxmlformats.org/officeDocument/2006/relationships/hyperlink" Target="http://webapp.etsi.org/teldir/ListPersDetails.asp?PersId=35172" TargetMode="External" Id="Rd39d63757205431c" /><Relationship Type="http://schemas.openxmlformats.org/officeDocument/2006/relationships/hyperlink" Target="http://portal.3gpp.org/ngppapp/CreateTdoc.aspx?mode=view&amp;contributionId=932418" TargetMode="External" Id="Ra212b29cdce949ae" /><Relationship Type="http://schemas.openxmlformats.org/officeDocument/2006/relationships/hyperlink" Target="http://portal.3gpp.org/desktopmodules/Release/ReleaseDetails.aspx?releaseId=190" TargetMode="External" Id="R72abf3946aa948f4" /><Relationship Type="http://schemas.openxmlformats.org/officeDocument/2006/relationships/hyperlink" Target="http://portal.3gpp.org/desktopmodules/Specifications/SpecificationDetails.aspx?specificationId=3398" TargetMode="External" Id="R60ab33eeaf9e4003" /><Relationship Type="http://schemas.openxmlformats.org/officeDocument/2006/relationships/hyperlink" Target="http://portal.3gpp.org/desktopmodules/WorkItem/WorkItemDetails.aspx?workitemId=780034" TargetMode="External" Id="Rb42d77cd086f4187" /><Relationship Type="http://schemas.openxmlformats.org/officeDocument/2006/relationships/hyperlink" Target="http://www.3gpp.org/ftp/tsg_sa/WG5_TM/TSGS5_120/Docs/S5-185323.zip" TargetMode="External" Id="Reb397aa42b3a4897" /><Relationship Type="http://schemas.openxmlformats.org/officeDocument/2006/relationships/hyperlink" Target="http://webapp.etsi.org/teldir/ListPersDetails.asp?PersId=45463" TargetMode="External" Id="R3b19a2b0940a494a" /><Relationship Type="http://schemas.openxmlformats.org/officeDocument/2006/relationships/hyperlink" Target="http://portal.3gpp.org/desktopmodules/Release/ReleaseDetails.aspx?releaseId=191" TargetMode="External" Id="R6876c0470bca4d61" /><Relationship Type="http://schemas.openxmlformats.org/officeDocument/2006/relationships/hyperlink" Target="http://portal.3gpp.org/desktopmodules/Specifications/SpecificationDetails.aspx?specificationId=3478" TargetMode="External" Id="Rb4e61ada32c747be" /><Relationship Type="http://schemas.openxmlformats.org/officeDocument/2006/relationships/hyperlink" Target="http://portal.3gpp.org/desktopmodules/WorkItem/WorkItemDetails.aspx?workitemId=800039" TargetMode="External" Id="R1eefc913954a4efa" /><Relationship Type="http://schemas.openxmlformats.org/officeDocument/2006/relationships/hyperlink" Target="http://www.3gpp.org/ftp/tsg_sa/WG5_TM/TSGS5_120/Docs/S5-185324.zip" TargetMode="External" Id="Rd127b80fdc2244fb" /><Relationship Type="http://schemas.openxmlformats.org/officeDocument/2006/relationships/hyperlink" Target="http://webapp.etsi.org/teldir/ListPersDetails.asp?PersId=75251" TargetMode="External" Id="R201556cb52614f3a" /><Relationship Type="http://schemas.openxmlformats.org/officeDocument/2006/relationships/hyperlink" Target="http://portal.3gpp.org/ngppapp/CreateTdoc.aspx?mode=view&amp;contributionId=932960" TargetMode="External" Id="R95485191f7c74083" /><Relationship Type="http://schemas.openxmlformats.org/officeDocument/2006/relationships/hyperlink" Target="http://portal.3gpp.org/desktopmodules/Release/ReleaseDetails.aspx?releaseId=190" TargetMode="External" Id="R7b2fd85b76db4aad" /><Relationship Type="http://schemas.openxmlformats.org/officeDocument/2006/relationships/hyperlink" Target="http://portal.3gpp.org/desktopmodules/Specifications/SpecificationDetails.aspx?specificationId=1565" TargetMode="External" Id="R9dc0490da3034901" /><Relationship Type="http://schemas.openxmlformats.org/officeDocument/2006/relationships/hyperlink" Target="http://portal.3gpp.org/desktopmodules/WorkItem/WorkItemDetails.aspx?workitemId=750033" TargetMode="External" Id="Rf7d42ba545404876" /><Relationship Type="http://schemas.openxmlformats.org/officeDocument/2006/relationships/hyperlink" Target="http://www.3gpp.org/ftp/tsg_sa/WG5_TM/TSGS5_120/Docs/S5-185325.zip" TargetMode="External" Id="R7c9f4bcf523d4888" /><Relationship Type="http://schemas.openxmlformats.org/officeDocument/2006/relationships/hyperlink" Target="http://webapp.etsi.org/teldir/ListPersDetails.asp?PersId=75251" TargetMode="External" Id="R76473b39b0804ee5" /><Relationship Type="http://schemas.openxmlformats.org/officeDocument/2006/relationships/hyperlink" Target="http://portal.3gpp.org/ngppapp/CreateTdoc.aspx?mode=view&amp;contributionId=932940" TargetMode="External" Id="R00570604e88d4b4e" /><Relationship Type="http://schemas.openxmlformats.org/officeDocument/2006/relationships/hyperlink" Target="http://portal.3gpp.org/desktopmodules/Release/ReleaseDetails.aspx?releaseId=191" TargetMode="External" Id="R08635008d889436b" /><Relationship Type="http://schemas.openxmlformats.org/officeDocument/2006/relationships/hyperlink" Target="http://portal.3gpp.org/desktopmodules/Specifications/SpecificationDetails.aspx?specificationId=3395" TargetMode="External" Id="Rbf480c07181043b5" /><Relationship Type="http://schemas.openxmlformats.org/officeDocument/2006/relationships/hyperlink" Target="http://portal.3gpp.org/desktopmodules/WorkItem/WorkItemDetails.aspx?workitemId=780031" TargetMode="External" Id="R04e3c32b41db4816" /><Relationship Type="http://schemas.openxmlformats.org/officeDocument/2006/relationships/hyperlink" Target="http://www.3gpp.org/ftp/tsg_sa/WG5_TM/TSGS5_120/Docs/S5-185326.zip" TargetMode="External" Id="R70b49ff5140f41ae" /><Relationship Type="http://schemas.openxmlformats.org/officeDocument/2006/relationships/hyperlink" Target="http://webapp.etsi.org/teldir/ListPersDetails.asp?PersId=75251" TargetMode="External" Id="R713fea027aac4b53" /><Relationship Type="http://schemas.openxmlformats.org/officeDocument/2006/relationships/hyperlink" Target="http://portal.3gpp.org/desktopmodules/Release/ReleaseDetails.aspx?releaseId=190" TargetMode="External" Id="R9825ac6f40b4436b" /><Relationship Type="http://schemas.openxmlformats.org/officeDocument/2006/relationships/hyperlink" Target="http://portal.3gpp.org/desktopmodules/Specifications/SpecificationDetails.aspx?specificationId=3399" TargetMode="External" Id="Rd3fc22ad82f9435a" /><Relationship Type="http://schemas.openxmlformats.org/officeDocument/2006/relationships/hyperlink" Target="http://portal.3gpp.org/desktopmodules/WorkItem/WorkItemDetails.aspx?workitemId=780037" TargetMode="External" Id="R8d12e387654343f4" /><Relationship Type="http://schemas.openxmlformats.org/officeDocument/2006/relationships/hyperlink" Target="http://www.3gpp.org/ftp/tsg_sa/WG5_TM/TSGS5_120/Docs/S5-185327.zip" TargetMode="External" Id="R0a6ba044d99f4510" /><Relationship Type="http://schemas.openxmlformats.org/officeDocument/2006/relationships/hyperlink" Target="http://webapp.etsi.org/teldir/ListPersDetails.asp?PersId=75251" TargetMode="External" Id="R646e8932839d4145" /><Relationship Type="http://schemas.openxmlformats.org/officeDocument/2006/relationships/hyperlink" Target="http://portal.3gpp.org/ngppapp/CreateTdoc.aspx?mode=view&amp;contributionId=932898" TargetMode="External" Id="R39e36da8afba439b" /><Relationship Type="http://schemas.openxmlformats.org/officeDocument/2006/relationships/hyperlink" Target="http://portal.3gpp.org/desktopmodules/Release/ReleaseDetails.aspx?releaseId=190" TargetMode="External" Id="R7ded941482694175" /><Relationship Type="http://schemas.openxmlformats.org/officeDocument/2006/relationships/hyperlink" Target="http://portal.3gpp.org/desktopmodules/Specifications/SpecificationDetails.aspx?specificationId=3400" TargetMode="External" Id="R9b7fce0916b243ea" /><Relationship Type="http://schemas.openxmlformats.org/officeDocument/2006/relationships/hyperlink" Target="http://portal.3gpp.org/desktopmodules/WorkItem/WorkItemDetails.aspx?workitemId=780037" TargetMode="External" Id="R52a047cd80d84a1e" /><Relationship Type="http://schemas.openxmlformats.org/officeDocument/2006/relationships/hyperlink" Target="http://www.3gpp.org/ftp/tsg_sa/WG5_TM/TSGS5_120/Docs/S5-185328.zip" TargetMode="External" Id="R3765a0b8fe8544c1" /><Relationship Type="http://schemas.openxmlformats.org/officeDocument/2006/relationships/hyperlink" Target="http://webapp.etsi.org/teldir/ListPersDetails.asp?PersId=75251" TargetMode="External" Id="R962bfd121967417f" /><Relationship Type="http://schemas.openxmlformats.org/officeDocument/2006/relationships/hyperlink" Target="http://portal.3gpp.org/ngppapp/CreateTdoc.aspx?mode=view&amp;contributionId=932941" TargetMode="External" Id="R62ce21f978004365" /><Relationship Type="http://schemas.openxmlformats.org/officeDocument/2006/relationships/hyperlink" Target="http://portal.3gpp.org/desktopmodules/Release/ReleaseDetails.aspx?releaseId=191" TargetMode="External" Id="Rc17295216dcb4173" /><Relationship Type="http://schemas.openxmlformats.org/officeDocument/2006/relationships/hyperlink" Target="http://portal.3gpp.org/desktopmodules/Specifications/SpecificationDetails.aspx?specificationId=3395" TargetMode="External" Id="R645cc418ffcc4737" /><Relationship Type="http://schemas.openxmlformats.org/officeDocument/2006/relationships/hyperlink" Target="http://portal.3gpp.org/desktopmodules/WorkItem/WorkItemDetails.aspx?workitemId=800038" TargetMode="External" Id="R146e722935904006" /><Relationship Type="http://schemas.openxmlformats.org/officeDocument/2006/relationships/hyperlink" Target="http://www.3gpp.org/ftp/tsg_sa/WG5_TM/TSGS5_120/Docs/S5-185329.zip" TargetMode="External" Id="Rc3d4d115ebd7446c" /><Relationship Type="http://schemas.openxmlformats.org/officeDocument/2006/relationships/hyperlink" Target="http://webapp.etsi.org/teldir/ListPersDetails.asp?PersId=47274" TargetMode="External" Id="R032b311fe04a4798" /><Relationship Type="http://schemas.openxmlformats.org/officeDocument/2006/relationships/hyperlink" Target="http://portal.3gpp.org/desktopmodules/Release/ReleaseDetails.aspx?releaseId=190" TargetMode="External" Id="Rc9d844dab73f4ab8" /><Relationship Type="http://schemas.openxmlformats.org/officeDocument/2006/relationships/hyperlink" Target="http://portal.3gpp.org/desktopmodules/Specifications/SpecificationDetails.aspx?specificationId=3273" TargetMode="External" Id="Rbddee96a3d704d70" /><Relationship Type="http://schemas.openxmlformats.org/officeDocument/2006/relationships/hyperlink" Target="http://portal.3gpp.org/desktopmodules/WorkItem/WorkItemDetails.aspx?workitemId=760066" TargetMode="External" Id="R7927de5f5e8f427e" /><Relationship Type="http://schemas.openxmlformats.org/officeDocument/2006/relationships/hyperlink" Target="http://www.3gpp.org/ftp/tsg_sa/WG5_TM/TSGS5_120/Docs/S5-185330.zip" TargetMode="External" Id="R483a2333bd4847e5" /><Relationship Type="http://schemas.openxmlformats.org/officeDocument/2006/relationships/hyperlink" Target="http://webapp.etsi.org/teldir/ListPersDetails.asp?PersId=47274" TargetMode="External" Id="R71520ee45e6e4f19" /><Relationship Type="http://schemas.openxmlformats.org/officeDocument/2006/relationships/hyperlink" Target="http://portal.3gpp.org/ngppapp/CreateTdoc.aspx?mode=view&amp;contributionId=932426" TargetMode="External" Id="R1f85c9ea11fb48a4" /><Relationship Type="http://schemas.openxmlformats.org/officeDocument/2006/relationships/hyperlink" Target="http://portal.3gpp.org/desktopmodules/Release/ReleaseDetails.aspx?releaseId=190" TargetMode="External" Id="Re7b4149caadd4474" /><Relationship Type="http://schemas.openxmlformats.org/officeDocument/2006/relationships/hyperlink" Target="http://portal.3gpp.org/desktopmodules/Specifications/SpecificationDetails.aspx?specificationId=3416" TargetMode="External" Id="R0420f900105547d9" /><Relationship Type="http://schemas.openxmlformats.org/officeDocument/2006/relationships/hyperlink" Target="http://portal.3gpp.org/desktopmodules/WorkItem/WorkItemDetails.aspx?workitemId=760066" TargetMode="External" Id="R156a41d0e3294c2b" /><Relationship Type="http://schemas.openxmlformats.org/officeDocument/2006/relationships/hyperlink" Target="http://www.3gpp.org/ftp/tsg_sa/WG5_TM/TSGS5_120/Docs/S5-185331.zip" TargetMode="External" Id="R39b7c17b88a34c75" /><Relationship Type="http://schemas.openxmlformats.org/officeDocument/2006/relationships/hyperlink" Target="http://webapp.etsi.org/teldir/ListPersDetails.asp?PersId=47274" TargetMode="External" Id="R8c66796c506849c4" /><Relationship Type="http://schemas.openxmlformats.org/officeDocument/2006/relationships/hyperlink" Target="http://portal.3gpp.org/ngppapp/CreateTdoc.aspx?mode=view&amp;contributionId=932878" TargetMode="External" Id="R7a1d30231aa24a38" /><Relationship Type="http://schemas.openxmlformats.org/officeDocument/2006/relationships/hyperlink" Target="http://portal.3gpp.org/desktopmodules/Release/ReleaseDetails.aspx?releaseId=190" TargetMode="External" Id="Rbc8941d5b46249b7" /><Relationship Type="http://schemas.openxmlformats.org/officeDocument/2006/relationships/hyperlink" Target="http://portal.3gpp.org/desktopmodules/Specifications/SpecificationDetails.aspx?specificationId=3411" TargetMode="External" Id="Rcb03a942f0054331" /><Relationship Type="http://schemas.openxmlformats.org/officeDocument/2006/relationships/hyperlink" Target="http://portal.3gpp.org/desktopmodules/WorkItem/WorkItemDetails.aspx?workitemId=780038" TargetMode="External" Id="R18e22e12002f4091" /><Relationship Type="http://schemas.openxmlformats.org/officeDocument/2006/relationships/hyperlink" Target="http://www.3gpp.org/ftp/tsg_sa/WG5_TM/TSGS5_120/Docs/S5-185332.zip" TargetMode="External" Id="R9c742c4ca0654f09" /><Relationship Type="http://schemas.openxmlformats.org/officeDocument/2006/relationships/hyperlink" Target="http://webapp.etsi.org/teldir/ListPersDetails.asp?PersId=47274" TargetMode="External" Id="Recd86ccc358442d2" /><Relationship Type="http://schemas.openxmlformats.org/officeDocument/2006/relationships/hyperlink" Target="http://portal.3gpp.org/ngppapp/CreateTdoc.aspx?mode=view&amp;contributionId=932424" TargetMode="External" Id="R2eaa77567ca04423" /><Relationship Type="http://schemas.openxmlformats.org/officeDocument/2006/relationships/hyperlink" Target="http://portal.3gpp.org/desktopmodules/Release/ReleaseDetails.aspx?releaseId=190" TargetMode="External" Id="R18af4f17c5e34964" /><Relationship Type="http://schemas.openxmlformats.org/officeDocument/2006/relationships/hyperlink" Target="http://portal.3gpp.org/desktopmodules/Specifications/SpecificationDetails.aspx?specificationId=3416" TargetMode="External" Id="R9e4586e46d6b4d3f" /><Relationship Type="http://schemas.openxmlformats.org/officeDocument/2006/relationships/hyperlink" Target="http://portal.3gpp.org/desktopmodules/WorkItem/WorkItemDetails.aspx?workitemId=760066" TargetMode="External" Id="R7135990f661b4685" /><Relationship Type="http://schemas.openxmlformats.org/officeDocument/2006/relationships/hyperlink" Target="http://www.3gpp.org/ftp/TSG_SA/WG5_TM/TSGS5_120/Docs/S5-185333.zip" TargetMode="External" Id="R83f05b1ebc7b46d8" /><Relationship Type="http://schemas.openxmlformats.org/officeDocument/2006/relationships/hyperlink" Target="http://webapp.etsi.org/teldir/ListPersDetails.asp?PersId=68914" TargetMode="External" Id="R3d2be544b6a3412e" /><Relationship Type="http://schemas.openxmlformats.org/officeDocument/2006/relationships/hyperlink" Target="http://portal.3gpp.org/ngppapp/CreateTdoc.aspx?mode=view&amp;contributionId=932836" TargetMode="External" Id="R79debbdb2a7140c8" /><Relationship Type="http://schemas.openxmlformats.org/officeDocument/2006/relationships/hyperlink" Target="http://portal.3gpp.org/desktopmodules/Release/ReleaseDetails.aspx?releaseId=190" TargetMode="External" Id="Re071f6134070420a" /><Relationship Type="http://schemas.openxmlformats.org/officeDocument/2006/relationships/hyperlink" Target="http://portal.3gpp.org/desktopmodules/Specifications/SpecificationDetails.aspx?specificationId=1915" TargetMode="External" Id="R1203b27349ee422f" /><Relationship Type="http://schemas.openxmlformats.org/officeDocument/2006/relationships/hyperlink" Target="http://portal.3gpp.org/desktopmodules/WorkItem/WorkItemDetails.aspx?workitemId=780034" TargetMode="External" Id="R41a7579a7e3e42e7" /><Relationship Type="http://schemas.openxmlformats.org/officeDocument/2006/relationships/hyperlink" Target="http://www.3gpp.org/ftp/tsg_sa/WG5_TM/TSGS5_120/Docs/S5-185334.zip" TargetMode="External" Id="Red9bb23007f14f06" /><Relationship Type="http://schemas.openxmlformats.org/officeDocument/2006/relationships/hyperlink" Target="http://webapp.etsi.org/teldir/ListPersDetails.asp?PersId=68914" TargetMode="External" Id="R71795786092649b2" /><Relationship Type="http://schemas.openxmlformats.org/officeDocument/2006/relationships/hyperlink" Target="http://portal.3gpp.org/ngppapp/CreateTdoc.aspx?mode=view&amp;contributionId=932486" TargetMode="External" Id="Ra5ae358a88034914" /><Relationship Type="http://schemas.openxmlformats.org/officeDocument/2006/relationships/hyperlink" Target="http://portal.3gpp.org/desktopmodules/Release/ReleaseDetails.aspx?releaseId=190" TargetMode="External" Id="Re9287497e26248cb" /><Relationship Type="http://schemas.openxmlformats.org/officeDocument/2006/relationships/hyperlink" Target="http://portal.3gpp.org/desktopmodules/Specifications/SpecificationDetails.aspx?specificationId=3398" TargetMode="External" Id="Rb1cf9980976a45a3" /><Relationship Type="http://schemas.openxmlformats.org/officeDocument/2006/relationships/hyperlink" Target="http://portal.3gpp.org/desktopmodules/WorkItem/WorkItemDetails.aspx?workitemId=780034" TargetMode="External" Id="R0c8ca13165ca4957" /><Relationship Type="http://schemas.openxmlformats.org/officeDocument/2006/relationships/hyperlink" Target="http://www.3gpp.org/ftp/tsg_sa/WG5_TM/TSGS5_120/Docs/S5-185335.zip" TargetMode="External" Id="R4e7e7f1be9a04f19" /><Relationship Type="http://schemas.openxmlformats.org/officeDocument/2006/relationships/hyperlink" Target="http://webapp.etsi.org/teldir/ListPersDetails.asp?PersId=35534" TargetMode="External" Id="Ra631b878d21347f4" /><Relationship Type="http://schemas.openxmlformats.org/officeDocument/2006/relationships/hyperlink" Target="http://portal.3gpp.org/ngppapp/CreateTdoc.aspx?mode=view&amp;contributionId=932466" TargetMode="External" Id="R004f013835eb47e3" /><Relationship Type="http://schemas.openxmlformats.org/officeDocument/2006/relationships/hyperlink" Target="http://portal.3gpp.org/desktopmodules/Release/ReleaseDetails.aspx?releaseId=190" TargetMode="External" Id="Rdcdf60501fe64d56" /><Relationship Type="http://schemas.openxmlformats.org/officeDocument/2006/relationships/hyperlink" Target="http://portal.3gpp.org/desktopmodules/Specifications/SpecificationDetails.aspx?specificationId=3274" TargetMode="External" Id="R74b98ebd4fc84e30" /><Relationship Type="http://schemas.openxmlformats.org/officeDocument/2006/relationships/hyperlink" Target="http://portal.3gpp.org/desktopmodules/WorkItem/WorkItemDetails.aspx?workitemId=760065" TargetMode="External" Id="R14be0e73db6c458a" /><Relationship Type="http://schemas.openxmlformats.org/officeDocument/2006/relationships/hyperlink" Target="http://www.3gpp.org/ftp/tsg_sa/WG5_TM/TSGS5_120/Docs/S5-185336.zip" TargetMode="External" Id="Recf472d6a9c14a64" /><Relationship Type="http://schemas.openxmlformats.org/officeDocument/2006/relationships/hyperlink" Target="http://webapp.etsi.org/teldir/ListPersDetails.asp?PersId=41957" TargetMode="External" Id="Rd4a0754992534814" /><Relationship Type="http://schemas.openxmlformats.org/officeDocument/2006/relationships/hyperlink" Target="http://www.3gpp.org/ftp/TSG_SA/WG5_TM/TSGS5_120/Docs/S5-185337.zip" TargetMode="External" Id="R695cb206069d4887" /><Relationship Type="http://schemas.openxmlformats.org/officeDocument/2006/relationships/hyperlink" Target="http://webapp.etsi.org/teldir/ListPersDetails.asp?PersId=68914" TargetMode="External" Id="R8298c2127ff4471f" /><Relationship Type="http://schemas.openxmlformats.org/officeDocument/2006/relationships/hyperlink" Target="http://portal.3gpp.org/ngppapp/CreateTdoc.aspx?mode=view&amp;contributionId=932837" TargetMode="External" Id="Rb54f93dedb154dbb" /><Relationship Type="http://schemas.openxmlformats.org/officeDocument/2006/relationships/hyperlink" Target="http://portal.3gpp.org/desktopmodules/Release/ReleaseDetails.aspx?releaseId=190" TargetMode="External" Id="R1847c5d115e346e8" /><Relationship Type="http://schemas.openxmlformats.org/officeDocument/2006/relationships/hyperlink" Target="http://portal.3gpp.org/desktopmodules/Specifications/SpecificationDetails.aspx?specificationId=1915" TargetMode="External" Id="R77d814b1054d4c65" /><Relationship Type="http://schemas.openxmlformats.org/officeDocument/2006/relationships/hyperlink" Target="http://portal.3gpp.org/desktopmodules/WorkItem/WorkItemDetails.aspx?workitemId=780034" TargetMode="External" Id="Rd62ee3aec17440a0" /><Relationship Type="http://schemas.openxmlformats.org/officeDocument/2006/relationships/hyperlink" Target="http://www.3gpp.org/ftp/TSG_SA/WG5_TM/TSGS5_120/Docs/S5-185338.zip" TargetMode="External" Id="R219e70a0d1264570" /><Relationship Type="http://schemas.openxmlformats.org/officeDocument/2006/relationships/hyperlink" Target="http://webapp.etsi.org/teldir/ListPersDetails.asp?PersId=49147" TargetMode="External" Id="R4bdd29ecf2a14e02" /><Relationship Type="http://schemas.openxmlformats.org/officeDocument/2006/relationships/hyperlink" Target="http://portal.3gpp.org/ngppapp/CreateTdoc.aspx?mode=view&amp;contributionId=932857" TargetMode="External" Id="R5653fe981adb4d38" /><Relationship Type="http://schemas.openxmlformats.org/officeDocument/2006/relationships/hyperlink" Target="http://www.3gpp.org/ftp/TSG_SA/WG5_TM/TSGS5_120/Docs/S5-185339.zip" TargetMode="External" Id="R818061c8c19b41b9" /><Relationship Type="http://schemas.openxmlformats.org/officeDocument/2006/relationships/hyperlink" Target="http://webapp.etsi.org/teldir/ListPersDetails.asp?PersId=35172" TargetMode="External" Id="Rfd2d125699b24da5" /><Relationship Type="http://schemas.openxmlformats.org/officeDocument/2006/relationships/hyperlink" Target="http://portal.3gpp.org/desktopmodules/Release/ReleaseDetails.aspx?releaseId=190" TargetMode="External" Id="Rbad2a58ffe25490b" /><Relationship Type="http://schemas.openxmlformats.org/officeDocument/2006/relationships/hyperlink" Target="http://portal.3gpp.org/desktopmodules/Specifications/SpecificationDetails.aspx?specificationId=3397" TargetMode="External" Id="R87ef4e35d0774e8c" /><Relationship Type="http://schemas.openxmlformats.org/officeDocument/2006/relationships/hyperlink" Target="http://portal.3gpp.org/desktopmodules/WorkItem/WorkItemDetails.aspx?workitemId=780034" TargetMode="External" Id="R54c3f769738a4b01" /><Relationship Type="http://schemas.openxmlformats.org/officeDocument/2006/relationships/hyperlink" Target="http://www.3gpp.org/ftp/TSG_SA/WG5_TM/TSGS5_120/Docs/S5-185340.zip" TargetMode="External" Id="Re5ff95ec9c3a47ea" /><Relationship Type="http://schemas.openxmlformats.org/officeDocument/2006/relationships/hyperlink" Target="http://webapp.etsi.org/teldir/ListPersDetails.asp?PersId=35172" TargetMode="External" Id="Rd5a6ad9035b34160" /><Relationship Type="http://schemas.openxmlformats.org/officeDocument/2006/relationships/hyperlink" Target="http://portal.3gpp.org/desktopmodules/Release/ReleaseDetails.aspx?releaseId=190" TargetMode="External" Id="R08af58a0810e4051" /><Relationship Type="http://schemas.openxmlformats.org/officeDocument/2006/relationships/hyperlink" Target="http://portal.3gpp.org/desktopmodules/Specifications/SpecificationDetails.aspx?specificationId=3397" TargetMode="External" Id="R4b386c825a464751" /><Relationship Type="http://schemas.openxmlformats.org/officeDocument/2006/relationships/hyperlink" Target="http://portal.3gpp.org/desktopmodules/WorkItem/WorkItemDetails.aspx?workitemId=780034" TargetMode="External" Id="Rb6f743ae7fbf4c8f" /><Relationship Type="http://schemas.openxmlformats.org/officeDocument/2006/relationships/hyperlink" Target="http://www.3gpp.org/ftp/TSG_SA/WG5_TM/TSGS5_120/Docs/S5-185341.zip" TargetMode="External" Id="R3c3e951648ce4ff5" /><Relationship Type="http://schemas.openxmlformats.org/officeDocument/2006/relationships/hyperlink" Target="http://webapp.etsi.org/teldir/ListPersDetails.asp?PersId=35172" TargetMode="External" Id="R6cd3a20af1a649ed" /><Relationship Type="http://schemas.openxmlformats.org/officeDocument/2006/relationships/hyperlink" Target="http://portal.3gpp.org/ngppapp/CreateTdoc.aspx?mode=view&amp;contributionId=932839" TargetMode="External" Id="Ra544adce4eeb4fbf" /><Relationship Type="http://schemas.openxmlformats.org/officeDocument/2006/relationships/hyperlink" Target="http://portal.3gpp.org/desktopmodules/Release/ReleaseDetails.aspx?releaseId=190" TargetMode="External" Id="R8b0957094d474112" /><Relationship Type="http://schemas.openxmlformats.org/officeDocument/2006/relationships/hyperlink" Target="http://portal.3gpp.org/desktopmodules/Specifications/SpecificationDetails.aspx?specificationId=1896" TargetMode="External" Id="R191ad6e453114d07" /><Relationship Type="http://schemas.openxmlformats.org/officeDocument/2006/relationships/hyperlink" Target="http://portal.3gpp.org/desktopmodules/WorkItem/WorkItemDetails.aspx?workitemId=780035" TargetMode="External" Id="Ref06ed952b0d4be1" /><Relationship Type="http://schemas.openxmlformats.org/officeDocument/2006/relationships/hyperlink" Target="http://www.3gpp.org/ftp/TSG_SA/WG5_TM/TSGS5_120/Docs/S5-185342.zip" TargetMode="External" Id="R579f8dfd3c4740c8" /><Relationship Type="http://schemas.openxmlformats.org/officeDocument/2006/relationships/hyperlink" Target="http://webapp.etsi.org/teldir/ListPersDetails.asp?PersId=51386" TargetMode="External" Id="R87f4ca4dcbb244a3" /><Relationship Type="http://schemas.openxmlformats.org/officeDocument/2006/relationships/hyperlink" Target="http://portal.3gpp.org/desktopmodules/Release/ReleaseDetails.aspx?releaseId=190" TargetMode="External" Id="Rf41dcd4e50324e56" /><Relationship Type="http://schemas.openxmlformats.org/officeDocument/2006/relationships/hyperlink" Target="http://portal.3gpp.org/desktopmodules/Specifications/SpecificationDetails.aspx?specificationId=3397" TargetMode="External" Id="R9af5bf6dfe464bca" /><Relationship Type="http://schemas.openxmlformats.org/officeDocument/2006/relationships/hyperlink" Target="http://portal.3gpp.org/desktopmodules/WorkItem/WorkItemDetails.aspx?workitemId=780034" TargetMode="External" Id="R90820d8f974f432d" /><Relationship Type="http://schemas.openxmlformats.org/officeDocument/2006/relationships/hyperlink" Target="http://www.3gpp.org/ftp/TSG_SA/WG5_TM/TSGS5_120/Docs/S5-185343.zip" TargetMode="External" Id="R7fb123bfebc544cd" /><Relationship Type="http://schemas.openxmlformats.org/officeDocument/2006/relationships/hyperlink" Target="http://webapp.etsi.org/teldir/ListPersDetails.asp?PersId=37005" TargetMode="External" Id="R80306c7ec8ec4438" /><Relationship Type="http://schemas.openxmlformats.org/officeDocument/2006/relationships/hyperlink" Target="http://portal.3gpp.org/ngppapp/CreateTdoc.aspx?mode=view&amp;contributionId=932451" TargetMode="External" Id="R6191ce5d7ae845d7" /><Relationship Type="http://schemas.openxmlformats.org/officeDocument/2006/relationships/hyperlink" Target="http://portal.3gpp.org/desktopmodules/Release/ReleaseDetails.aspx?releaseId=190" TargetMode="External" Id="R1e785a194179444d" /><Relationship Type="http://schemas.openxmlformats.org/officeDocument/2006/relationships/hyperlink" Target="http://portal.3gpp.org/desktopmodules/Specifications/SpecificationDetails.aspx?specificationId=3274" TargetMode="External" Id="R7e983d555a7049fb" /><Relationship Type="http://schemas.openxmlformats.org/officeDocument/2006/relationships/hyperlink" Target="http://portal.3gpp.org/desktopmodules/WorkItem/WorkItemDetails.aspx?workitemId=760065" TargetMode="External" Id="R98d8dc8bf16b4264" /><Relationship Type="http://schemas.openxmlformats.org/officeDocument/2006/relationships/hyperlink" Target="http://www.3gpp.org/ftp/TSG_SA/WG5_TM/TSGS5_120/Docs/S5-185344.zip" TargetMode="External" Id="R46d1a222630b4e05" /><Relationship Type="http://schemas.openxmlformats.org/officeDocument/2006/relationships/hyperlink" Target="http://webapp.etsi.org/teldir/ListPersDetails.asp?PersId=49147" TargetMode="External" Id="R51bb33711b27415f" /><Relationship Type="http://schemas.openxmlformats.org/officeDocument/2006/relationships/hyperlink" Target="http://portal.3gpp.org/ngppapp/CreateTdoc.aspx?mode=view&amp;contributionId=932862" TargetMode="External" Id="Rc0aabacf0f9a40d7" /><Relationship Type="http://schemas.openxmlformats.org/officeDocument/2006/relationships/hyperlink" Target="http://portal.3gpp.org/desktopmodules/Release/ReleaseDetails.aspx?releaseId=190" TargetMode="External" Id="R34b1f309e9154c2c" /><Relationship Type="http://schemas.openxmlformats.org/officeDocument/2006/relationships/hyperlink" Target="http://portal.3gpp.org/desktopmodules/Specifications/SpecificationDetails.aspx?specificationId=3274" TargetMode="External" Id="R5c566e35f62a4a92" /><Relationship Type="http://schemas.openxmlformats.org/officeDocument/2006/relationships/hyperlink" Target="http://portal.3gpp.org/desktopmodules/WorkItem/WorkItemDetails.aspx?workitemId=760065" TargetMode="External" Id="R10747c91251b4955" /><Relationship Type="http://schemas.openxmlformats.org/officeDocument/2006/relationships/hyperlink" Target="http://www.3gpp.org/ftp/TSG_SA/WG5_TM/TSGS5_120/Docs/S5-185345.zip" TargetMode="External" Id="Rb125590c6856458e" /><Relationship Type="http://schemas.openxmlformats.org/officeDocument/2006/relationships/hyperlink" Target="http://webapp.etsi.org/teldir/ListPersDetails.asp?PersId=49147" TargetMode="External" Id="R3f745bd86919449f" /><Relationship Type="http://schemas.openxmlformats.org/officeDocument/2006/relationships/hyperlink" Target="http://portal.3gpp.org/ngppapp/CreateTdoc.aspx?mode=view&amp;contributionId=932445" TargetMode="External" Id="Ra48fd5fac1344f4a" /><Relationship Type="http://schemas.openxmlformats.org/officeDocument/2006/relationships/hyperlink" Target="http://www.3gpp.org/ftp/TSG_SA/WG5_TM/TSGS5_120/Docs/S5-185346.zip" TargetMode="External" Id="R8d1c287879214287" /><Relationship Type="http://schemas.openxmlformats.org/officeDocument/2006/relationships/hyperlink" Target="http://webapp.etsi.org/teldir/ListPersDetails.asp?PersId=23029" TargetMode="External" Id="Re20b4d901d724a21" /><Relationship Type="http://schemas.openxmlformats.org/officeDocument/2006/relationships/hyperlink" Target="http://portal.3gpp.org/desktopmodules/Release/ReleaseDetails.aspx?releaseId=190" TargetMode="External" Id="R3f6f7de0d7ac4a6f" /><Relationship Type="http://schemas.openxmlformats.org/officeDocument/2006/relationships/hyperlink" Target="http://www.3gpp.org/ftp/TSG_SA/WG5_TM/TSGS5_120/Docs/S5-185347.zip" TargetMode="External" Id="R33ab8675ea894c2f" /><Relationship Type="http://schemas.openxmlformats.org/officeDocument/2006/relationships/hyperlink" Target="http://webapp.etsi.org/teldir/ListPersDetails.asp?PersId=23029" TargetMode="External" Id="R489b8afb4cc84515" /><Relationship Type="http://schemas.openxmlformats.org/officeDocument/2006/relationships/hyperlink" Target="http://portal.3gpp.org/desktopmodules/Release/ReleaseDetails.aspx?releaseId=190" TargetMode="External" Id="R13ddabcb45ac4427" /><Relationship Type="http://schemas.openxmlformats.org/officeDocument/2006/relationships/hyperlink" Target="http://www.3gpp.org/ftp/TSG_SA/WG5_TM/TSGS5_120/Docs/S5-185348.zip" TargetMode="External" Id="R69d29af9c8b349e1" /><Relationship Type="http://schemas.openxmlformats.org/officeDocument/2006/relationships/hyperlink" Target="http://webapp.etsi.org/teldir/ListPersDetails.asp?PersId=41957" TargetMode="External" Id="Rf6c94019749b4546" /><Relationship Type="http://schemas.openxmlformats.org/officeDocument/2006/relationships/hyperlink" Target="http://www.3gpp.org/ftp/TSG_SA/WG5_TM/TSGS5_120/Docs/S5-185349.zip" TargetMode="External" Id="R76763bf8d3be48b5" /><Relationship Type="http://schemas.openxmlformats.org/officeDocument/2006/relationships/hyperlink" Target="http://webapp.etsi.org/teldir/ListPersDetails.asp?PersId=49147" TargetMode="External" Id="Rd0b367e5daec4ade" /><Relationship Type="http://schemas.openxmlformats.org/officeDocument/2006/relationships/hyperlink" Target="http://portal.3gpp.org/ngppapp/CreateTdoc.aspx?mode=view&amp;contributionId=932870" TargetMode="External" Id="R1cbdd3bc8f0d4c96" /><Relationship Type="http://schemas.openxmlformats.org/officeDocument/2006/relationships/hyperlink" Target="http://portal.3gpp.org/desktopmodules/Release/ReleaseDetails.aspx?releaseId=190" TargetMode="External" Id="Rb9b9ce83a3fa4f71" /><Relationship Type="http://schemas.openxmlformats.org/officeDocument/2006/relationships/hyperlink" Target="http://portal.3gpp.org/desktopmodules/Specifications/SpecificationDetails.aspx?specificationId=3400" TargetMode="External" Id="R7182cef207fb4874" /><Relationship Type="http://schemas.openxmlformats.org/officeDocument/2006/relationships/hyperlink" Target="http://portal.3gpp.org/desktopmodules/WorkItem/WorkItemDetails.aspx?workitemId=780037" TargetMode="External" Id="R123c5a7db78642cd" /><Relationship Type="http://schemas.openxmlformats.org/officeDocument/2006/relationships/hyperlink" Target="http://www.3gpp.org/ftp/TSG_SA/WG5_TM/TSGS5_120/Docs/S5-185350.zip" TargetMode="External" Id="R99d6fb3584534569" /><Relationship Type="http://schemas.openxmlformats.org/officeDocument/2006/relationships/hyperlink" Target="http://webapp.etsi.org/teldir/ListPersDetails.asp?PersId=49147" TargetMode="External" Id="R2d749b7d159d46e1" /><Relationship Type="http://schemas.openxmlformats.org/officeDocument/2006/relationships/hyperlink" Target="http://portal.3gpp.org/ngppapp/CreateTdoc.aspx?mode=view&amp;contributionId=932871" TargetMode="External" Id="R345d6f0ae6f0475f" /><Relationship Type="http://schemas.openxmlformats.org/officeDocument/2006/relationships/hyperlink" Target="http://portal.3gpp.org/desktopmodules/Release/ReleaseDetails.aspx?releaseId=190" TargetMode="External" Id="R0aabf3c984034a44" /><Relationship Type="http://schemas.openxmlformats.org/officeDocument/2006/relationships/hyperlink" Target="http://portal.3gpp.org/desktopmodules/Specifications/SpecificationDetails.aspx?specificationId=3400" TargetMode="External" Id="R406ca79696434f22" /><Relationship Type="http://schemas.openxmlformats.org/officeDocument/2006/relationships/hyperlink" Target="http://portal.3gpp.org/desktopmodules/WorkItem/WorkItemDetails.aspx?workitemId=780037" TargetMode="External" Id="Re93bc6e4c62c4372" /><Relationship Type="http://schemas.openxmlformats.org/officeDocument/2006/relationships/hyperlink" Target="http://www.3gpp.org/ftp/TSG_SA/WG5_TM/TSGS5_120/Docs/S5-185351.zip" TargetMode="External" Id="R8c3df438ecb047d4" /><Relationship Type="http://schemas.openxmlformats.org/officeDocument/2006/relationships/hyperlink" Target="http://webapp.etsi.org/teldir/ListPersDetails.asp?PersId=14104" TargetMode="External" Id="R91462f7e43b540c7" /><Relationship Type="http://schemas.openxmlformats.org/officeDocument/2006/relationships/hyperlink" Target="http://portal.3gpp.org/ngppapp/CreateTdoc.aspx?mode=view&amp;contributionId=932850" TargetMode="External" Id="Rc6c2b0018cf84cbf" /><Relationship Type="http://schemas.openxmlformats.org/officeDocument/2006/relationships/hyperlink" Target="http://portal.3gpp.org/desktopmodules/Release/ReleaseDetails.aspx?releaseId=191" TargetMode="External" Id="Rbec229ffc35e4c36" /><Relationship Type="http://schemas.openxmlformats.org/officeDocument/2006/relationships/hyperlink" Target="http://portal.3gpp.org/desktopmodules/Specifications/SpecificationDetails.aspx?specificationId=3264" TargetMode="External" Id="R67aa8642e02143c2" /><Relationship Type="http://schemas.openxmlformats.org/officeDocument/2006/relationships/hyperlink" Target="http://portal.3gpp.org/desktopmodules/WorkItem/WorkItemDetails.aspx?workitemId=760058" TargetMode="External" Id="Rb180dcfd7a5243dc" /><Relationship Type="http://schemas.openxmlformats.org/officeDocument/2006/relationships/hyperlink" Target="http://www.3gpp.org/ftp/TSG_SA/WG5_TM/TSGS5_120/Docs/S5-185352.zip" TargetMode="External" Id="R16d2de304d314a75" /><Relationship Type="http://schemas.openxmlformats.org/officeDocument/2006/relationships/hyperlink" Target="http://webapp.etsi.org/teldir/ListPersDetails.asp?PersId=14104" TargetMode="External" Id="R7321bfa6b267495b" /><Relationship Type="http://schemas.openxmlformats.org/officeDocument/2006/relationships/hyperlink" Target="http://portal.3gpp.org/desktopmodules/Release/ReleaseDetails.aspx?releaseId=191" TargetMode="External" Id="R5aa562fd1eeb4540" /><Relationship Type="http://schemas.openxmlformats.org/officeDocument/2006/relationships/hyperlink" Target="http://portal.3gpp.org/desktopmodules/Specifications/SpecificationDetails.aspx?specificationId=3265" TargetMode="External" Id="R44b04c8a867340d2" /><Relationship Type="http://schemas.openxmlformats.org/officeDocument/2006/relationships/hyperlink" Target="http://portal.3gpp.org/desktopmodules/WorkItem/WorkItemDetails.aspx?workitemId=760058" TargetMode="External" Id="R72ffcf95a3674828" /><Relationship Type="http://schemas.openxmlformats.org/officeDocument/2006/relationships/hyperlink" Target="http://www.3gpp.org/ftp/TSG_SA/WG5_TM/TSGS5_120/Docs/S5-185353.zip" TargetMode="External" Id="R27c62b9cf5d74b8e" /><Relationship Type="http://schemas.openxmlformats.org/officeDocument/2006/relationships/hyperlink" Target="http://webapp.etsi.org/teldir/ListPersDetails.asp?PersId=14104" TargetMode="External" Id="R6453c5dd227d49b4" /><Relationship Type="http://schemas.openxmlformats.org/officeDocument/2006/relationships/hyperlink" Target="http://portal.3gpp.org/desktopmodules/Release/ReleaseDetails.aspx?releaseId=191" TargetMode="External" Id="R45b5f1d884c745d2" /><Relationship Type="http://schemas.openxmlformats.org/officeDocument/2006/relationships/hyperlink" Target="http://portal.3gpp.org/desktopmodules/Specifications/SpecificationDetails.aspx?specificationId=3265" TargetMode="External" Id="R11922c454c53489d" /><Relationship Type="http://schemas.openxmlformats.org/officeDocument/2006/relationships/hyperlink" Target="http://portal.3gpp.org/desktopmodules/WorkItem/WorkItemDetails.aspx?workitemId=760058" TargetMode="External" Id="R2c60410406e24f7a" /><Relationship Type="http://schemas.openxmlformats.org/officeDocument/2006/relationships/hyperlink" Target="http://www.3gpp.org/ftp/TSG_SA/WG5_TM/TSGS5_120/Docs/S5-185354.zip" TargetMode="External" Id="Rdd2e2e126b1a4026" /><Relationship Type="http://schemas.openxmlformats.org/officeDocument/2006/relationships/hyperlink" Target="http://webapp.etsi.org/teldir/ListPersDetails.asp?PersId=14104" TargetMode="External" Id="R030fab7f966e443b" /><Relationship Type="http://schemas.openxmlformats.org/officeDocument/2006/relationships/hyperlink" Target="http://portal.3gpp.org/desktopmodules/Release/ReleaseDetails.aspx?releaseId=191" TargetMode="External" Id="R47828180a44c40ab" /><Relationship Type="http://schemas.openxmlformats.org/officeDocument/2006/relationships/hyperlink" Target="http://portal.3gpp.org/desktopmodules/Specifications/SpecificationDetails.aspx?specificationId=3265" TargetMode="External" Id="R3895443dad5e433f" /><Relationship Type="http://schemas.openxmlformats.org/officeDocument/2006/relationships/hyperlink" Target="http://portal.3gpp.org/desktopmodules/WorkItem/WorkItemDetails.aspx?workitemId=760058" TargetMode="External" Id="R184e60414da9459b" /><Relationship Type="http://schemas.openxmlformats.org/officeDocument/2006/relationships/hyperlink" Target="http://www.3gpp.org/ftp/TSG_SA/WG5_TM/TSGS5_120/Docs/S5-185355.zip" TargetMode="External" Id="Rcc1c5a046b9544d6" /><Relationship Type="http://schemas.openxmlformats.org/officeDocument/2006/relationships/hyperlink" Target="http://webapp.etsi.org/teldir/ListPersDetails.asp?PersId=50979" TargetMode="External" Id="Rbfc90a18d33046d7" /><Relationship Type="http://schemas.openxmlformats.org/officeDocument/2006/relationships/hyperlink" Target="http://portal.3gpp.org/ngppapp/CreateTdoc.aspx?mode=view&amp;contributionId=932831" TargetMode="External" Id="R1097711700134baa" /><Relationship Type="http://schemas.openxmlformats.org/officeDocument/2006/relationships/hyperlink" Target="http://portal.3gpp.org/desktopmodules/Release/ReleaseDetails.aspx?releaseId=190" TargetMode="External" Id="Re42ab20d924d4ccd" /><Relationship Type="http://schemas.openxmlformats.org/officeDocument/2006/relationships/hyperlink" Target="http://portal.3gpp.org/desktopmodules/Specifications/SpecificationDetails.aspx?specificationId=2935" TargetMode="External" Id="R2d08faee421c433f" /><Relationship Type="http://schemas.openxmlformats.org/officeDocument/2006/relationships/hyperlink" Target="http://portal.3gpp.org/desktopmodules/WorkItem/WorkItemDetails.aspx?workitemId=780039" TargetMode="External" Id="Raaaf10daa2334585" /><Relationship Type="http://schemas.openxmlformats.org/officeDocument/2006/relationships/hyperlink" Target="http://www.3gpp.org/ftp/TSG_SA/WG5_TM/TSGS5_120/Docs/S5-185356.zip" TargetMode="External" Id="Rb383877841b34d53" /><Relationship Type="http://schemas.openxmlformats.org/officeDocument/2006/relationships/hyperlink" Target="http://webapp.etsi.org/teldir/ListPersDetails.asp?PersId=66963" TargetMode="External" Id="R7fa48fb40e354a7d" /><Relationship Type="http://schemas.openxmlformats.org/officeDocument/2006/relationships/hyperlink" Target="http://portal.3gpp.org/ngppapp/CreateTdoc.aspx?mode=view&amp;contributionId=932863" TargetMode="External" Id="R201eb26144384df0" /><Relationship Type="http://schemas.openxmlformats.org/officeDocument/2006/relationships/hyperlink" Target="http://portal.3gpp.org/desktopmodules/Release/ReleaseDetails.aspx?releaseId=190" TargetMode="External" Id="R72c7c768195446c5" /><Relationship Type="http://schemas.openxmlformats.org/officeDocument/2006/relationships/hyperlink" Target="http://www.3gpp.org/ftp/TSG_SA/WG5_TM/TSGS5_120/Docs/S5-185357.zip" TargetMode="External" Id="R11b8a98d5fea478c" /><Relationship Type="http://schemas.openxmlformats.org/officeDocument/2006/relationships/hyperlink" Target="http://webapp.etsi.org/teldir/ListPersDetails.asp?PersId=45463" TargetMode="External" Id="R5da8e9b2ac2845ff" /><Relationship Type="http://schemas.openxmlformats.org/officeDocument/2006/relationships/hyperlink" Target="http://portal.3gpp.org/ngppapp/CreateTdoc.aspx?mode=view&amp;contributionId=932858" TargetMode="External" Id="Reba787e6387f45be" /><Relationship Type="http://schemas.openxmlformats.org/officeDocument/2006/relationships/hyperlink" Target="http://portal.3gpp.org/desktopmodules/Release/ReleaseDetails.aspx?releaseId=191" TargetMode="External" Id="Rdf083709ba9e4551" /><Relationship Type="http://schemas.openxmlformats.org/officeDocument/2006/relationships/hyperlink" Target="http://www.3gpp.org/ftp/TSG_SA/WG5_TM/TSGS5_120/Docs/S5-185358.zip" TargetMode="External" Id="R955fe8dcf3874ea6" /><Relationship Type="http://schemas.openxmlformats.org/officeDocument/2006/relationships/hyperlink" Target="http://webapp.etsi.org/teldir/ListPersDetails.asp?PersId=68419" TargetMode="External" Id="R8b58aebde9644cbc" /><Relationship Type="http://schemas.openxmlformats.org/officeDocument/2006/relationships/hyperlink" Target="http://portal.3gpp.org/ngppapp/CreateTdoc.aspx?mode=view&amp;contributionId=921106" TargetMode="External" Id="Rf6360fd6c1504465" /><Relationship Type="http://schemas.openxmlformats.org/officeDocument/2006/relationships/hyperlink" Target="http://portal.3gpp.org/desktopmodules/Release/ReleaseDetails.aspx?releaseId=190" TargetMode="External" Id="R1283e3881c1e470c" /><Relationship Type="http://schemas.openxmlformats.org/officeDocument/2006/relationships/hyperlink" Target="http://portal.3gpp.org/desktopmodules/Specifications/SpecificationDetails.aspx?specificationId=3400" TargetMode="External" Id="Rc824403e02be4113" /><Relationship Type="http://schemas.openxmlformats.org/officeDocument/2006/relationships/hyperlink" Target="http://portal.3gpp.org/desktopmodules/WorkItem/WorkItemDetails.aspx?workitemId=780037" TargetMode="External" Id="R6d4052b9ce1c4803" /><Relationship Type="http://schemas.openxmlformats.org/officeDocument/2006/relationships/hyperlink" Target="http://www.3gpp.org/ftp/TSG_SA/WG5_TM/TSGS5_120/Docs/S5-185359.zip" TargetMode="External" Id="R97cd85ace0ee424b" /><Relationship Type="http://schemas.openxmlformats.org/officeDocument/2006/relationships/hyperlink" Target="http://webapp.etsi.org/teldir/ListPersDetails.asp?PersId=68419" TargetMode="External" Id="R79e67625e95342e6" /><Relationship Type="http://schemas.openxmlformats.org/officeDocument/2006/relationships/hyperlink" Target="http://portal.3gpp.org/ngppapp/CreateTdoc.aspx?mode=view&amp;contributionId=921109" TargetMode="External" Id="R6ca426e3545a47de" /><Relationship Type="http://schemas.openxmlformats.org/officeDocument/2006/relationships/hyperlink" Target="http://portal.3gpp.org/ngppapp/CreateTdoc.aspx?mode=view&amp;contributionId=932855" TargetMode="External" Id="R598521fd7a1f4fa7" /><Relationship Type="http://schemas.openxmlformats.org/officeDocument/2006/relationships/hyperlink" Target="http://portal.3gpp.org/desktopmodules/Release/ReleaseDetails.aspx?releaseId=190" TargetMode="External" Id="Rd9b695a616ac4342" /><Relationship Type="http://schemas.openxmlformats.org/officeDocument/2006/relationships/hyperlink" Target="http://portal.3gpp.org/desktopmodules/Specifications/SpecificationDetails.aspx?specificationId=3400" TargetMode="External" Id="R0cc9b7547a7b46d5" /><Relationship Type="http://schemas.openxmlformats.org/officeDocument/2006/relationships/hyperlink" Target="http://portal.3gpp.org/desktopmodules/WorkItem/WorkItemDetails.aspx?workitemId=780037" TargetMode="External" Id="Rca58448ab65e4a4d" /><Relationship Type="http://schemas.openxmlformats.org/officeDocument/2006/relationships/hyperlink" Target="http://www.3gpp.org/ftp/TSG_SA/WG5_TM/TSGS5_120/Docs/S5-185360.zip" TargetMode="External" Id="Rfd6d55529bc6410f" /><Relationship Type="http://schemas.openxmlformats.org/officeDocument/2006/relationships/hyperlink" Target="http://webapp.etsi.org/teldir/ListPersDetails.asp?PersId=68419" TargetMode="External" Id="Rfc6ab910665e4de1" /><Relationship Type="http://schemas.openxmlformats.org/officeDocument/2006/relationships/hyperlink" Target="http://portal.3gpp.org/ngppapp/CreateTdoc.aspx?mode=view&amp;contributionId=921112" TargetMode="External" Id="R584f18fc17374caf" /><Relationship Type="http://schemas.openxmlformats.org/officeDocument/2006/relationships/hyperlink" Target="http://portal.3gpp.org/ngppapp/CreateTdoc.aspx?mode=view&amp;contributionId=932856" TargetMode="External" Id="Rd474cef4dcbd4fa5" /><Relationship Type="http://schemas.openxmlformats.org/officeDocument/2006/relationships/hyperlink" Target="http://portal.3gpp.org/desktopmodules/Release/ReleaseDetails.aspx?releaseId=190" TargetMode="External" Id="Re593d8d9e0d740c8" /><Relationship Type="http://schemas.openxmlformats.org/officeDocument/2006/relationships/hyperlink" Target="http://portal.3gpp.org/desktopmodules/Specifications/SpecificationDetails.aspx?specificationId=3400" TargetMode="External" Id="R236f1b01726246f8" /><Relationship Type="http://schemas.openxmlformats.org/officeDocument/2006/relationships/hyperlink" Target="http://portal.3gpp.org/desktopmodules/WorkItem/WorkItemDetails.aspx?workitemId=780037" TargetMode="External" Id="R10fdd5fd9860457a" /><Relationship Type="http://schemas.openxmlformats.org/officeDocument/2006/relationships/hyperlink" Target="http://www.3gpp.org/ftp/TSG_SA/WG5_TM/TSGS5_120/Docs/S5-185361.zip" TargetMode="External" Id="R7fdbbe3ca3b24f89" /><Relationship Type="http://schemas.openxmlformats.org/officeDocument/2006/relationships/hyperlink" Target="http://webapp.etsi.org/teldir/ListPersDetails.asp?PersId=34325" TargetMode="External" Id="Rd07c283ba3394246" /><Relationship Type="http://schemas.openxmlformats.org/officeDocument/2006/relationships/hyperlink" Target="http://portal.3gpp.org/ngppapp/CreateTdoc.aspx?mode=view&amp;contributionId=932901" TargetMode="External" Id="R19e1bc3db81e4915" /><Relationship Type="http://schemas.openxmlformats.org/officeDocument/2006/relationships/hyperlink" Target="http://portal.3gpp.org/desktopmodules/Release/ReleaseDetails.aspx?releaseId=191" TargetMode="External" Id="Ra0628754e99c4e90" /><Relationship Type="http://schemas.openxmlformats.org/officeDocument/2006/relationships/hyperlink" Target="http://portal.3gpp.org/desktopmodules/Specifications/SpecificationDetails.aspx?specificationId=3427" TargetMode="External" Id="R0c87d92e02fe4b8c" /><Relationship Type="http://schemas.openxmlformats.org/officeDocument/2006/relationships/hyperlink" Target="http://portal.3gpp.org/desktopmodules/WorkItem/WorkItemDetails.aspx?workitemId=760066" TargetMode="External" Id="R93f9e2a5b6714c06" /><Relationship Type="http://schemas.openxmlformats.org/officeDocument/2006/relationships/hyperlink" Target="http://www.3gpp.org/ftp/TSG_SA/WG5_TM/TSGS5_120/Docs/S5-185362.zip" TargetMode="External" Id="R58b2c51bf53b4d86" /><Relationship Type="http://schemas.openxmlformats.org/officeDocument/2006/relationships/hyperlink" Target="http://webapp.etsi.org/teldir/ListPersDetails.asp?PersId=34325" TargetMode="External" Id="R61618869bf9048e1" /><Relationship Type="http://schemas.openxmlformats.org/officeDocument/2006/relationships/hyperlink" Target="http://portal.3gpp.org/ngppapp/CreateTdoc.aspx?mode=view&amp;contributionId=932903" TargetMode="External" Id="R88fcf2081edd47f6" /><Relationship Type="http://schemas.openxmlformats.org/officeDocument/2006/relationships/hyperlink" Target="http://portal.3gpp.org/desktopmodules/Release/ReleaseDetails.aspx?releaseId=191" TargetMode="External" Id="R5d58ab54e5f5499b" /><Relationship Type="http://schemas.openxmlformats.org/officeDocument/2006/relationships/hyperlink" Target="http://portal.3gpp.org/desktopmodules/Specifications/SpecificationDetails.aspx?specificationId=3427" TargetMode="External" Id="R6ca69d65b1774f0d" /><Relationship Type="http://schemas.openxmlformats.org/officeDocument/2006/relationships/hyperlink" Target="http://portal.3gpp.org/desktopmodules/WorkItem/WorkItemDetails.aspx?workitemId=760066" TargetMode="External" Id="R56d57f305f814f5e" /><Relationship Type="http://schemas.openxmlformats.org/officeDocument/2006/relationships/hyperlink" Target="http://www.3gpp.org/ftp/TSG_SA/WG5_TM/TSGS5_120/Docs/S5-185363.zip" TargetMode="External" Id="R07d26022351344ae" /><Relationship Type="http://schemas.openxmlformats.org/officeDocument/2006/relationships/hyperlink" Target="http://webapp.etsi.org/teldir/ListPersDetails.asp?PersId=68914" TargetMode="External" Id="Rdf8a516e20ae4266" /><Relationship Type="http://schemas.openxmlformats.org/officeDocument/2006/relationships/hyperlink" Target="http://portal.3gpp.org/desktopmodules/Release/ReleaseDetails.aspx?releaseId=190" TargetMode="External" Id="Rd4f3a8a234f6489a" /><Relationship Type="http://schemas.openxmlformats.org/officeDocument/2006/relationships/hyperlink" Target="http://portal.3gpp.org/desktopmodules/Specifications/SpecificationDetails.aspx?specificationId=3398" TargetMode="External" Id="R36197bd7266141a8" /><Relationship Type="http://schemas.openxmlformats.org/officeDocument/2006/relationships/hyperlink" Target="http://portal.3gpp.org/desktopmodules/WorkItem/WorkItemDetails.aspx?workitemId=780034" TargetMode="External" Id="Rb459bebb657846bb" /><Relationship Type="http://schemas.openxmlformats.org/officeDocument/2006/relationships/hyperlink" Target="http://www.3gpp.org/ftp/TSG_SA/WG5_TM/TSGS5_120/Docs/S5-185364.zip" TargetMode="External" Id="Rd065b41a33664f91" /><Relationship Type="http://schemas.openxmlformats.org/officeDocument/2006/relationships/hyperlink" Target="http://webapp.etsi.org/teldir/ListPersDetails.asp?PersId=68419" TargetMode="External" Id="Rac3bbcb9c5134fd8" /><Relationship Type="http://schemas.openxmlformats.org/officeDocument/2006/relationships/hyperlink" Target="http://portal.3gpp.org/ngppapp/CreateTdoc.aspx?mode=view&amp;contributionId=921108" TargetMode="External" Id="Rb9016f8d3b394033" /><Relationship Type="http://schemas.openxmlformats.org/officeDocument/2006/relationships/hyperlink" Target="http://portal.3gpp.org/ngppapp/CreateTdoc.aspx?mode=view&amp;contributionId=932872" TargetMode="External" Id="R33a12e972daa4840" /><Relationship Type="http://schemas.openxmlformats.org/officeDocument/2006/relationships/hyperlink" Target="http://portal.3gpp.org/desktopmodules/Release/ReleaseDetails.aspx?releaseId=190" TargetMode="External" Id="Rf8300a92dc8447a6" /><Relationship Type="http://schemas.openxmlformats.org/officeDocument/2006/relationships/hyperlink" Target="http://portal.3gpp.org/desktopmodules/Specifications/SpecificationDetails.aspx?specificationId=3400" TargetMode="External" Id="Rfe1b071c886f476d" /><Relationship Type="http://schemas.openxmlformats.org/officeDocument/2006/relationships/hyperlink" Target="http://portal.3gpp.org/desktopmodules/WorkItem/WorkItemDetails.aspx?workitemId=780037" TargetMode="External" Id="R292bb85051064367" /><Relationship Type="http://schemas.openxmlformats.org/officeDocument/2006/relationships/hyperlink" Target="http://www.3gpp.org/ftp/TSG_SA/WG5_TM/TSGS5_120/Docs/S5-185365.zip" TargetMode="External" Id="R6163c98bce374e82" /><Relationship Type="http://schemas.openxmlformats.org/officeDocument/2006/relationships/hyperlink" Target="http://webapp.etsi.org/teldir/ListPersDetails.asp?PersId=12578" TargetMode="External" Id="R18333d3dddc44590" /><Relationship Type="http://schemas.openxmlformats.org/officeDocument/2006/relationships/hyperlink" Target="http://portal.3gpp.org/ngppapp/CreateTdoc.aspx?mode=view&amp;contributionId=919408" TargetMode="External" Id="R927b293004ff4f1d" /><Relationship Type="http://schemas.openxmlformats.org/officeDocument/2006/relationships/hyperlink" Target="http://portal.3gpp.org/desktopmodules/Release/ReleaseDetails.aspx?releaseId=190" TargetMode="External" Id="R77bb424813404cac" /><Relationship Type="http://schemas.openxmlformats.org/officeDocument/2006/relationships/hyperlink" Target="http://portal.3gpp.org/desktopmodules/WorkItem/WorkItemDetails.aspx?workitemId=750033" TargetMode="External" Id="R8a93663d8bc54e2c" /><Relationship Type="http://schemas.openxmlformats.org/officeDocument/2006/relationships/hyperlink" Target="http://www.3gpp.org/ftp/TSG_SA/WG5_TM/TSGS5_120/Docs/S5-185366.zip" TargetMode="External" Id="Rbdfcccc743be417b" /><Relationship Type="http://schemas.openxmlformats.org/officeDocument/2006/relationships/hyperlink" Target="http://webapp.etsi.org/teldir/ListPersDetails.asp?PersId=12578" TargetMode="External" Id="Rb05c5e0e4fc34c6d" /><Relationship Type="http://schemas.openxmlformats.org/officeDocument/2006/relationships/hyperlink" Target="http://portal.3gpp.org/ngppapp/CreateTdoc.aspx?mode=view&amp;contributionId=919283" TargetMode="External" Id="R2df8a5e4c9944337" /><Relationship Type="http://schemas.openxmlformats.org/officeDocument/2006/relationships/hyperlink" Target="http://www.3gpp.org/ftp/TSG_SA/WG5_TM/TSGS5_120/Docs/S5-185367.zip" TargetMode="External" Id="Rbec8051fcf9a47d4" /><Relationship Type="http://schemas.openxmlformats.org/officeDocument/2006/relationships/hyperlink" Target="http://webapp.etsi.org/teldir/ListPersDetails.asp?PersId=12578" TargetMode="External" Id="R8aa9767dbe1b4e1d" /><Relationship Type="http://schemas.openxmlformats.org/officeDocument/2006/relationships/hyperlink" Target="http://portal.3gpp.org/desktopmodules/Release/ReleaseDetails.aspx?releaseId=190" TargetMode="External" Id="R1ac6ed20f59b45f9" /><Relationship Type="http://schemas.openxmlformats.org/officeDocument/2006/relationships/hyperlink" Target="http://portal.3gpp.org/desktopmodules/WorkItem/WorkItemDetails.aspx?workitemId=740005" TargetMode="External" Id="R352e19732c0748e4" /><Relationship Type="http://schemas.openxmlformats.org/officeDocument/2006/relationships/hyperlink" Target="http://www.3gpp.org/ftp/TSG_SA/WG5_TM/TSGS5_120/Docs/S5-185368.zip" TargetMode="External" Id="Rb417d6c515c44419" /><Relationship Type="http://schemas.openxmlformats.org/officeDocument/2006/relationships/hyperlink" Target="http://webapp.etsi.org/teldir/ListPersDetails.asp?PersId=12578" TargetMode="External" Id="R4563140c8ebb4bbc" /><Relationship Type="http://schemas.openxmlformats.org/officeDocument/2006/relationships/hyperlink" Target="http://portal.3gpp.org/ngppapp/CreateTdoc.aspx?mode=view&amp;contributionId=921954" TargetMode="External" Id="R96e2e9b4d45e417e" /><Relationship Type="http://schemas.openxmlformats.org/officeDocument/2006/relationships/hyperlink" Target="http://portal.3gpp.org/desktopmodules/Release/ReleaseDetails.aspx?releaseId=191" TargetMode="External" Id="R0ec990610c8c455f" /><Relationship Type="http://schemas.openxmlformats.org/officeDocument/2006/relationships/hyperlink" Target="http://www.3gpp.org/ftp/TSG_SA/WG5_TM/TSGS5_120/Docs/S5-185369.zip" TargetMode="External" Id="Rb82aeb839aad4c94" /><Relationship Type="http://schemas.openxmlformats.org/officeDocument/2006/relationships/hyperlink" Target="http://webapp.etsi.org/teldir/ListPersDetails.asp?PersId=12578" TargetMode="External" Id="Rf1e430bd974947e6" /><Relationship Type="http://schemas.openxmlformats.org/officeDocument/2006/relationships/hyperlink" Target="http://portal.3gpp.org/ngppapp/CreateTdoc.aspx?mode=view&amp;contributionId=923707" TargetMode="External" Id="R1a63fcda7d124363" /><Relationship Type="http://schemas.openxmlformats.org/officeDocument/2006/relationships/hyperlink" Target="http://portal.3gpp.org/ngppapp/CreateTdoc.aspx?mode=view&amp;contributionId=933004" TargetMode="External" Id="R797f724c1d804856" /><Relationship Type="http://schemas.openxmlformats.org/officeDocument/2006/relationships/hyperlink" Target="http://portal.3gpp.org/desktopmodules/Release/ReleaseDetails.aspx?releaseId=190" TargetMode="External" Id="Rd04769699a7b4753" /><Relationship Type="http://schemas.openxmlformats.org/officeDocument/2006/relationships/hyperlink" Target="http://www.3gpp.org/ftp/TSG_SA/WG5_TM/TSGS5_120/Docs/S5-185370.zip" TargetMode="External" Id="R27afd0b189984ef6" /><Relationship Type="http://schemas.openxmlformats.org/officeDocument/2006/relationships/hyperlink" Target="http://webapp.etsi.org/teldir/ListPersDetails.asp?PersId=12578" TargetMode="External" Id="Rf9d22411ca494cda" /><Relationship Type="http://schemas.openxmlformats.org/officeDocument/2006/relationships/hyperlink" Target="http://portal.3gpp.org/ngppapp/CreateTdoc.aspx?mode=view&amp;contributionId=922789" TargetMode="External" Id="R9fd31e8e64d14e17" /><Relationship Type="http://schemas.openxmlformats.org/officeDocument/2006/relationships/hyperlink" Target="http://portal.3gpp.org/desktopmodules/Release/ReleaseDetails.aspx?releaseId=190" TargetMode="External" Id="R9e7a5c4921ce4755" /><Relationship Type="http://schemas.openxmlformats.org/officeDocument/2006/relationships/hyperlink" Target="http://portal.3gpp.org/desktopmodules/Specifications/SpecificationDetails.aspx?specificationId=3410" TargetMode="External" Id="Rdabbf725056f4c5b" /><Relationship Type="http://schemas.openxmlformats.org/officeDocument/2006/relationships/hyperlink" Target="http://portal.3gpp.org/desktopmodules/WorkItem/WorkItemDetails.aspx?workitemId=780035" TargetMode="External" Id="R6b0ff4d73d3e4712" /><Relationship Type="http://schemas.openxmlformats.org/officeDocument/2006/relationships/hyperlink" Target="http://www.3gpp.org/ftp/TSG_SA/WG5_TM/TSGS5_120/Docs/S5-185371.zip" TargetMode="External" Id="Ra36f1237ceee469f" /><Relationship Type="http://schemas.openxmlformats.org/officeDocument/2006/relationships/hyperlink" Target="http://webapp.etsi.org/teldir/ListPersDetails.asp?PersId=12578" TargetMode="External" Id="Rcdd90da639b04cb1" /><Relationship Type="http://schemas.openxmlformats.org/officeDocument/2006/relationships/hyperlink" Target="http://portal.3gpp.org/ngppapp/CreateTdoc.aspx?mode=view&amp;contributionId=922846" TargetMode="External" Id="Red581845d94e4304" /><Relationship Type="http://schemas.openxmlformats.org/officeDocument/2006/relationships/hyperlink" Target="http://portal.3gpp.org/desktopmodules/Release/ReleaseDetails.aspx?releaseId=190" TargetMode="External" Id="R51699dcc6d424284" /><Relationship Type="http://schemas.openxmlformats.org/officeDocument/2006/relationships/hyperlink" Target="http://portal.3gpp.org/desktopmodules/Specifications/SpecificationDetails.aspx?specificationId=3410" TargetMode="External" Id="Rac06c1bf78e64545" /><Relationship Type="http://schemas.openxmlformats.org/officeDocument/2006/relationships/hyperlink" Target="http://portal.3gpp.org/desktopmodules/WorkItem/WorkItemDetails.aspx?workitemId=780035" TargetMode="External" Id="R1851e043d01544e9" /><Relationship Type="http://schemas.openxmlformats.org/officeDocument/2006/relationships/hyperlink" Target="http://www.3gpp.org/ftp/TSG_SA/WG5_TM/TSGS5_120/Docs/S5-185372.zip" TargetMode="External" Id="R56e12a5efc204e83" /><Relationship Type="http://schemas.openxmlformats.org/officeDocument/2006/relationships/hyperlink" Target="http://webapp.etsi.org/teldir/ListPersDetails.asp?PersId=12578" TargetMode="External" Id="R4fc8832b8a164cbc" /><Relationship Type="http://schemas.openxmlformats.org/officeDocument/2006/relationships/hyperlink" Target="http://portal.3gpp.org/ngppapp/CreateTdoc.aspx?mode=view&amp;contributionId=922853" TargetMode="External" Id="Ra5bbcd2df619475e" /><Relationship Type="http://schemas.openxmlformats.org/officeDocument/2006/relationships/hyperlink" Target="http://portal.3gpp.org/desktopmodules/Release/ReleaseDetails.aspx?releaseId=190" TargetMode="External" Id="R9fb21ceb20c84c44" /><Relationship Type="http://schemas.openxmlformats.org/officeDocument/2006/relationships/hyperlink" Target="http://portal.3gpp.org/desktopmodules/Specifications/SpecificationDetails.aspx?specificationId=3410" TargetMode="External" Id="R4af0ac5696af4f90" /><Relationship Type="http://schemas.openxmlformats.org/officeDocument/2006/relationships/hyperlink" Target="http://portal.3gpp.org/desktopmodules/WorkItem/WorkItemDetails.aspx?workitemId=780035" TargetMode="External" Id="R7749e05bf39f4ff2" /><Relationship Type="http://schemas.openxmlformats.org/officeDocument/2006/relationships/hyperlink" Target="http://www.3gpp.org/ftp/TSG_SA/WG5_TM/TSGS5_120/Docs/S5-185373.zip" TargetMode="External" Id="R7213df4f72794349" /><Relationship Type="http://schemas.openxmlformats.org/officeDocument/2006/relationships/hyperlink" Target="http://webapp.etsi.org/teldir/ListPersDetails.asp?PersId=12578" TargetMode="External" Id="R07d944359c254e22" /><Relationship Type="http://schemas.openxmlformats.org/officeDocument/2006/relationships/hyperlink" Target="http://portal.3gpp.org/ngppapp/CreateTdoc.aspx?mode=view&amp;contributionId=922848" TargetMode="External" Id="Rfeb43c7ab1d8499e" /><Relationship Type="http://schemas.openxmlformats.org/officeDocument/2006/relationships/hyperlink" Target="http://portal.3gpp.org/desktopmodules/Release/ReleaseDetails.aspx?releaseId=190" TargetMode="External" Id="Rb44093cb2dba41bd" /><Relationship Type="http://schemas.openxmlformats.org/officeDocument/2006/relationships/hyperlink" Target="http://portal.3gpp.org/desktopmodules/Specifications/SpecificationDetails.aspx?specificationId=1914" TargetMode="External" Id="R4d5b9276f9604ad7" /><Relationship Type="http://schemas.openxmlformats.org/officeDocument/2006/relationships/hyperlink" Target="http://portal.3gpp.org/desktopmodules/WorkItem/WorkItemDetails.aspx?workitemId=780035" TargetMode="External" Id="R9b52fa784f104bfd" /><Relationship Type="http://schemas.openxmlformats.org/officeDocument/2006/relationships/hyperlink" Target="http://www.3gpp.org/ftp/TSG_SA/WG5_TM/TSGS5_120/Docs/S5-185374.zip" TargetMode="External" Id="Rdc5bf76ed65b4474" /><Relationship Type="http://schemas.openxmlformats.org/officeDocument/2006/relationships/hyperlink" Target="http://webapp.etsi.org/teldir/ListPersDetails.asp?PersId=12578" TargetMode="External" Id="Reb5d98f5146146ff" /><Relationship Type="http://schemas.openxmlformats.org/officeDocument/2006/relationships/hyperlink" Target="http://portal.3gpp.org/ngppapp/CreateTdoc.aspx?mode=view&amp;contributionId=922844" TargetMode="External" Id="R629989ea2d274873" /><Relationship Type="http://schemas.openxmlformats.org/officeDocument/2006/relationships/hyperlink" Target="http://portal.3gpp.org/desktopmodules/Release/ReleaseDetails.aspx?releaseId=190" TargetMode="External" Id="R5888046c4b7749fd" /><Relationship Type="http://schemas.openxmlformats.org/officeDocument/2006/relationships/hyperlink" Target="http://portal.3gpp.org/desktopmodules/Specifications/SpecificationDetails.aspx?specificationId=3410" TargetMode="External" Id="R0369c175eeb44eac" /><Relationship Type="http://schemas.openxmlformats.org/officeDocument/2006/relationships/hyperlink" Target="http://portal.3gpp.org/desktopmodules/WorkItem/WorkItemDetails.aspx?workitemId=780035" TargetMode="External" Id="R6082cd923ac340fd" /><Relationship Type="http://schemas.openxmlformats.org/officeDocument/2006/relationships/hyperlink" Target="http://www.3gpp.org/ftp/TSG_SA/WG5_TM/TSGS5_120/Docs/S5-185375.zip" TargetMode="External" Id="Raaec4bf410fb47e6" /><Relationship Type="http://schemas.openxmlformats.org/officeDocument/2006/relationships/hyperlink" Target="http://webapp.etsi.org/teldir/ListPersDetails.asp?PersId=12578" TargetMode="External" Id="Rff99824b38574eca" /><Relationship Type="http://schemas.openxmlformats.org/officeDocument/2006/relationships/hyperlink" Target="http://portal.3gpp.org/ngppapp/CreateTdoc.aspx?mode=view&amp;contributionId=922850" TargetMode="External" Id="Rb4dce694bc484a17" /><Relationship Type="http://schemas.openxmlformats.org/officeDocument/2006/relationships/hyperlink" Target="http://portal.3gpp.org/desktopmodules/Release/ReleaseDetails.aspx?releaseId=190" TargetMode="External" Id="Rc222b7f06c2e4ee7" /><Relationship Type="http://schemas.openxmlformats.org/officeDocument/2006/relationships/hyperlink" Target="http://portal.3gpp.org/desktopmodules/Specifications/SpecificationDetails.aspx?specificationId=3410" TargetMode="External" Id="Rb19e020f174a4d6f" /><Relationship Type="http://schemas.openxmlformats.org/officeDocument/2006/relationships/hyperlink" Target="http://portal.3gpp.org/desktopmodules/WorkItem/WorkItemDetails.aspx?workitemId=780035" TargetMode="External" Id="R23ecadb5c42e4d15" /><Relationship Type="http://schemas.openxmlformats.org/officeDocument/2006/relationships/hyperlink" Target="http://www.3gpp.org/ftp/TSG_SA/WG5_TM/TSGS5_120/Docs/S5-185376.zip" TargetMode="External" Id="R50be006ed7344bfa" /><Relationship Type="http://schemas.openxmlformats.org/officeDocument/2006/relationships/hyperlink" Target="http://webapp.etsi.org/teldir/ListPersDetails.asp?PersId=12578" TargetMode="External" Id="Ra125c749464b49d9" /><Relationship Type="http://schemas.openxmlformats.org/officeDocument/2006/relationships/hyperlink" Target="http://portal.3gpp.org/ngppapp/CreateTdoc.aspx?mode=view&amp;contributionId=923714" TargetMode="External" Id="Ra10bed71572c40b6" /><Relationship Type="http://schemas.openxmlformats.org/officeDocument/2006/relationships/hyperlink" Target="http://portal.3gpp.org/desktopmodules/Release/ReleaseDetails.aspx?releaseId=190" TargetMode="External" Id="Rd8ec1c882b844c4c" /><Relationship Type="http://schemas.openxmlformats.org/officeDocument/2006/relationships/hyperlink" Target="http://portal.3gpp.org/desktopmodules/Specifications/SpecificationDetails.aspx?specificationId=3410" TargetMode="External" Id="Rebec00e9be414b88" /><Relationship Type="http://schemas.openxmlformats.org/officeDocument/2006/relationships/hyperlink" Target="http://portal.3gpp.org/desktopmodules/WorkItem/WorkItemDetails.aspx?workitemId=780035" TargetMode="External" Id="R67e8641f6fd74def" /><Relationship Type="http://schemas.openxmlformats.org/officeDocument/2006/relationships/hyperlink" Target="http://www.3gpp.org/ftp/TSG_SA/WG5_TM/TSGS5_120/Docs/S5-185377.zip" TargetMode="External" Id="R0d5fe34f38eb4cf3" /><Relationship Type="http://schemas.openxmlformats.org/officeDocument/2006/relationships/hyperlink" Target="http://webapp.etsi.org/teldir/ListPersDetails.asp?PersId=12578" TargetMode="External" Id="Ra42983cf4e574664" /><Relationship Type="http://schemas.openxmlformats.org/officeDocument/2006/relationships/hyperlink" Target="http://portal.3gpp.org/ngppapp/CreateTdoc.aspx?mode=view&amp;contributionId=923711" TargetMode="External" Id="Rfdf1cfaedc7d448e" /><Relationship Type="http://schemas.openxmlformats.org/officeDocument/2006/relationships/hyperlink" Target="http://portal.3gpp.org/desktopmodules/Release/ReleaseDetails.aspx?releaseId=190" TargetMode="External" Id="R2df1bb84068d4631" /><Relationship Type="http://schemas.openxmlformats.org/officeDocument/2006/relationships/hyperlink" Target="http://portal.3gpp.org/desktopmodules/Specifications/SpecificationDetails.aspx?specificationId=3410" TargetMode="External" Id="Rc4fb8a663765489d" /><Relationship Type="http://schemas.openxmlformats.org/officeDocument/2006/relationships/hyperlink" Target="http://portal.3gpp.org/desktopmodules/WorkItem/WorkItemDetails.aspx?workitemId=780035" TargetMode="External" Id="R3ac9c90711a040e3" /><Relationship Type="http://schemas.openxmlformats.org/officeDocument/2006/relationships/hyperlink" Target="http://www.3gpp.org/ftp/TSG_SA/WG5_TM/TSGS5_120/Docs/S5-185378.zip" TargetMode="External" Id="Re9fc5c3017ca4503" /><Relationship Type="http://schemas.openxmlformats.org/officeDocument/2006/relationships/hyperlink" Target="http://webapp.etsi.org/teldir/ListPersDetails.asp?PersId=12578" TargetMode="External" Id="R8b3a5cbc46784b59" /><Relationship Type="http://schemas.openxmlformats.org/officeDocument/2006/relationships/hyperlink" Target="http://portal.3gpp.org/ngppapp/CreateTdoc.aspx?mode=view&amp;contributionId=923713" TargetMode="External" Id="R8c965b42cff04ec1" /><Relationship Type="http://schemas.openxmlformats.org/officeDocument/2006/relationships/hyperlink" Target="http://portal.3gpp.org/desktopmodules/Release/ReleaseDetails.aspx?releaseId=190" TargetMode="External" Id="R5421415cd6dd461e" /><Relationship Type="http://schemas.openxmlformats.org/officeDocument/2006/relationships/hyperlink" Target="http://portal.3gpp.org/desktopmodules/Specifications/SpecificationDetails.aspx?specificationId=3410" TargetMode="External" Id="R25f32eec5c7444e2" /><Relationship Type="http://schemas.openxmlformats.org/officeDocument/2006/relationships/hyperlink" Target="http://portal.3gpp.org/desktopmodules/WorkItem/WorkItemDetails.aspx?workitemId=780035" TargetMode="External" Id="R3c0475b1882049bc" /><Relationship Type="http://schemas.openxmlformats.org/officeDocument/2006/relationships/hyperlink" Target="http://www.3gpp.org/ftp/TSG_SA/WG5_TM/TSGS5_120/Docs/S5-185379.zip" TargetMode="External" Id="R99e7cb4d32824b18" /><Relationship Type="http://schemas.openxmlformats.org/officeDocument/2006/relationships/hyperlink" Target="http://webapp.etsi.org/teldir/ListPersDetails.asp?PersId=12578" TargetMode="External" Id="R07d1e1ad2e2d4e73" /><Relationship Type="http://schemas.openxmlformats.org/officeDocument/2006/relationships/hyperlink" Target="http://portal.3gpp.org/ngppapp/CreateTdoc.aspx?mode=view&amp;contributionId=923715" TargetMode="External" Id="Rf56b829356334de5" /><Relationship Type="http://schemas.openxmlformats.org/officeDocument/2006/relationships/hyperlink" Target="http://portal.3gpp.org/desktopmodules/Release/ReleaseDetails.aspx?releaseId=190" TargetMode="External" Id="R8906d336206e45cb" /><Relationship Type="http://schemas.openxmlformats.org/officeDocument/2006/relationships/hyperlink" Target="http://portal.3gpp.org/desktopmodules/Specifications/SpecificationDetails.aspx?specificationId=3410" TargetMode="External" Id="R29218ad540a34bfe" /><Relationship Type="http://schemas.openxmlformats.org/officeDocument/2006/relationships/hyperlink" Target="http://portal.3gpp.org/desktopmodules/WorkItem/WorkItemDetails.aspx?workitemId=780035" TargetMode="External" Id="R74fc96654d594da4" /><Relationship Type="http://schemas.openxmlformats.org/officeDocument/2006/relationships/hyperlink" Target="http://www.3gpp.org/ftp/TSG_SA/WG5_TM/TSGS5_120/Docs/S5-185380.zip" TargetMode="External" Id="R3dfc9339e270411d" /><Relationship Type="http://schemas.openxmlformats.org/officeDocument/2006/relationships/hyperlink" Target="http://webapp.etsi.org/teldir/ListPersDetails.asp?PersId=12578" TargetMode="External" Id="Re038136c02dd4a05" /><Relationship Type="http://schemas.openxmlformats.org/officeDocument/2006/relationships/hyperlink" Target="http://portal.3gpp.org/ngppapp/CreateTdoc.aspx?mode=view&amp;contributionId=924405" TargetMode="External" Id="R77e8f6a9cbb24a6f" /><Relationship Type="http://schemas.openxmlformats.org/officeDocument/2006/relationships/hyperlink" Target="http://portal.3gpp.org/desktopmodules/Release/ReleaseDetails.aspx?releaseId=190" TargetMode="External" Id="Ra3ce2512db16421d" /><Relationship Type="http://schemas.openxmlformats.org/officeDocument/2006/relationships/hyperlink" Target="http://portal.3gpp.org/desktopmodules/Specifications/SpecificationDetails.aspx?specificationId=3410" TargetMode="External" Id="R2a25f909a51b4fb0" /><Relationship Type="http://schemas.openxmlformats.org/officeDocument/2006/relationships/hyperlink" Target="http://portal.3gpp.org/desktopmodules/WorkItem/WorkItemDetails.aspx?workitemId=780035" TargetMode="External" Id="R69244febdf034e07" /><Relationship Type="http://schemas.openxmlformats.org/officeDocument/2006/relationships/hyperlink" Target="http://www.3gpp.org/ftp/TSG_SA/WG5_TM/TSGS5_120/Docs/S5-185381.zip" TargetMode="External" Id="Rcf6cf947a89f48ec" /><Relationship Type="http://schemas.openxmlformats.org/officeDocument/2006/relationships/hyperlink" Target="http://webapp.etsi.org/teldir/ListPersDetails.asp?PersId=12578" TargetMode="External" Id="R3fd46304f4084798" /><Relationship Type="http://schemas.openxmlformats.org/officeDocument/2006/relationships/hyperlink" Target="http://portal.3gpp.org/ngppapp/CreateTdoc.aspx?mode=view&amp;contributionId=923716" TargetMode="External" Id="R0f0c0e5ac1834d1b" /><Relationship Type="http://schemas.openxmlformats.org/officeDocument/2006/relationships/hyperlink" Target="http://portal.3gpp.org/desktopmodules/Release/ReleaseDetails.aspx?releaseId=190" TargetMode="External" Id="R0bb886bc8b5d4b36" /><Relationship Type="http://schemas.openxmlformats.org/officeDocument/2006/relationships/hyperlink" Target="http://portal.3gpp.org/desktopmodules/Specifications/SpecificationDetails.aspx?specificationId=3410" TargetMode="External" Id="R8eaf224663b34f29" /><Relationship Type="http://schemas.openxmlformats.org/officeDocument/2006/relationships/hyperlink" Target="http://portal.3gpp.org/desktopmodules/WorkItem/WorkItemDetails.aspx?workitemId=780035" TargetMode="External" Id="R06c6f0e216034c08" /><Relationship Type="http://schemas.openxmlformats.org/officeDocument/2006/relationships/hyperlink" Target="http://www.3gpp.org/ftp/TSG_SA/WG5_TM/TSGS5_120/Docs/S5-185382.zip" TargetMode="External" Id="Rd415e3314bde4156" /><Relationship Type="http://schemas.openxmlformats.org/officeDocument/2006/relationships/hyperlink" Target="http://webapp.etsi.org/teldir/ListPersDetails.asp?PersId=12578" TargetMode="External" Id="R67b115196cb44948" /><Relationship Type="http://schemas.openxmlformats.org/officeDocument/2006/relationships/hyperlink" Target="http://portal.3gpp.org/ngppapp/CreateTdoc.aspx?mode=view&amp;contributionId=933010" TargetMode="External" Id="Ree8718c689f5432d" /><Relationship Type="http://schemas.openxmlformats.org/officeDocument/2006/relationships/hyperlink" Target="http://portal.3gpp.org/desktopmodules/Release/ReleaseDetails.aspx?releaseId=190" TargetMode="External" Id="R67c872b853794db4" /><Relationship Type="http://schemas.openxmlformats.org/officeDocument/2006/relationships/hyperlink" Target="http://portal.3gpp.org/desktopmodules/Specifications/SpecificationDetails.aspx?specificationId=1916" TargetMode="External" Id="R820090a315ce457b" /><Relationship Type="http://schemas.openxmlformats.org/officeDocument/2006/relationships/hyperlink" Target="http://portal.3gpp.org/desktopmodules/WorkItem/WorkItemDetails.aspx?workitemId=790017" TargetMode="External" Id="Reec352717b2c4a76" /><Relationship Type="http://schemas.openxmlformats.org/officeDocument/2006/relationships/hyperlink" Target="http://www.3gpp.org/ftp/TSG_SA/WG5_TM/TSGS5_120/Docs/S5-185383.zip" TargetMode="External" Id="Rcff3ef3ae6b74b8e" /><Relationship Type="http://schemas.openxmlformats.org/officeDocument/2006/relationships/hyperlink" Target="http://webapp.etsi.org/teldir/ListPersDetails.asp?PersId=12578" TargetMode="External" Id="R9cf7eb5caa064e29" /><Relationship Type="http://schemas.openxmlformats.org/officeDocument/2006/relationships/hyperlink" Target="http://portal.3gpp.org/ngppapp/CreateTdoc.aspx?mode=view&amp;contributionId=923717" TargetMode="External" Id="R81ab06b8e2264b0b" /><Relationship Type="http://schemas.openxmlformats.org/officeDocument/2006/relationships/hyperlink" Target="http://portal.3gpp.org/desktopmodules/Release/ReleaseDetails.aspx?releaseId=190" TargetMode="External" Id="R7a915ad8f2534da3" /><Relationship Type="http://schemas.openxmlformats.org/officeDocument/2006/relationships/hyperlink" Target="http://portal.3gpp.org/desktopmodules/Specifications/SpecificationDetails.aspx?specificationId=3410" TargetMode="External" Id="Rf5bb3541f8f74282" /><Relationship Type="http://schemas.openxmlformats.org/officeDocument/2006/relationships/hyperlink" Target="http://portal.3gpp.org/desktopmodules/WorkItem/WorkItemDetails.aspx?workitemId=780035" TargetMode="External" Id="R60d66b05dd204180" /><Relationship Type="http://schemas.openxmlformats.org/officeDocument/2006/relationships/hyperlink" Target="http://www.3gpp.org/ftp/TSG_SA/WG5_TM/TSGS5_120/Docs/S5-185384.zip" TargetMode="External" Id="R1f6928dc0c494f41" /><Relationship Type="http://schemas.openxmlformats.org/officeDocument/2006/relationships/hyperlink" Target="http://webapp.etsi.org/teldir/ListPersDetails.asp?PersId=12578" TargetMode="External" Id="R0257ae9cfce44af8" /><Relationship Type="http://schemas.openxmlformats.org/officeDocument/2006/relationships/hyperlink" Target="http://portal.3gpp.org/ngppapp/CreateTdoc.aspx?mode=view&amp;contributionId=923718" TargetMode="External" Id="R168186b019e9495a" /><Relationship Type="http://schemas.openxmlformats.org/officeDocument/2006/relationships/hyperlink" Target="http://portal.3gpp.org/desktopmodules/Release/ReleaseDetails.aspx?releaseId=190" TargetMode="External" Id="Rfe71b0bd25004263" /><Relationship Type="http://schemas.openxmlformats.org/officeDocument/2006/relationships/hyperlink" Target="http://portal.3gpp.org/desktopmodules/Specifications/SpecificationDetails.aspx?specificationId=3410" TargetMode="External" Id="Rcdeea58d88a64476" /><Relationship Type="http://schemas.openxmlformats.org/officeDocument/2006/relationships/hyperlink" Target="http://portal.3gpp.org/desktopmodules/WorkItem/WorkItemDetails.aspx?workitemId=780035" TargetMode="External" Id="R2d2fc5db832d4094" /><Relationship Type="http://schemas.openxmlformats.org/officeDocument/2006/relationships/hyperlink" Target="http://www.3gpp.org/ftp/TSG_SA/WG5_TM/TSGS5_120/Docs/S5-185385.zip" TargetMode="External" Id="R8cf94e1f404e4d7f" /><Relationship Type="http://schemas.openxmlformats.org/officeDocument/2006/relationships/hyperlink" Target="http://webapp.etsi.org/teldir/ListPersDetails.asp?PersId=12578" TargetMode="External" Id="Rb6978bcadce94cd6" /><Relationship Type="http://schemas.openxmlformats.org/officeDocument/2006/relationships/hyperlink" Target="http://portal.3gpp.org/ngppapp/CreateTdoc.aspx?mode=view&amp;contributionId=923719" TargetMode="External" Id="Rf0606f1d3bcb4465" /><Relationship Type="http://schemas.openxmlformats.org/officeDocument/2006/relationships/hyperlink" Target="http://portal.3gpp.org/desktopmodules/Release/ReleaseDetails.aspx?releaseId=190" TargetMode="External" Id="R75bf35b6724e4f00" /><Relationship Type="http://schemas.openxmlformats.org/officeDocument/2006/relationships/hyperlink" Target="http://portal.3gpp.org/desktopmodules/Specifications/SpecificationDetails.aspx?specificationId=3410" TargetMode="External" Id="Rce6174b7ac79479e" /><Relationship Type="http://schemas.openxmlformats.org/officeDocument/2006/relationships/hyperlink" Target="http://portal.3gpp.org/desktopmodules/WorkItem/WorkItemDetails.aspx?workitemId=780035" TargetMode="External" Id="R629a0e3807ad4442" /><Relationship Type="http://schemas.openxmlformats.org/officeDocument/2006/relationships/hyperlink" Target="http://www.3gpp.org/ftp/TSG_SA/WG5_TM/TSGS5_120/Docs/S5-185386.zip" TargetMode="External" Id="R545ae6d49bda49ee" /><Relationship Type="http://schemas.openxmlformats.org/officeDocument/2006/relationships/hyperlink" Target="http://webapp.etsi.org/teldir/ListPersDetails.asp?PersId=12578" TargetMode="External" Id="Ra00809605ffc465c" /><Relationship Type="http://schemas.openxmlformats.org/officeDocument/2006/relationships/hyperlink" Target="http://portal.3gpp.org/ngppapp/CreateTdoc.aspx?mode=view&amp;contributionId=923720" TargetMode="External" Id="R57860fb3a5704d76" /><Relationship Type="http://schemas.openxmlformats.org/officeDocument/2006/relationships/hyperlink" Target="http://portal.3gpp.org/desktopmodules/Release/ReleaseDetails.aspx?releaseId=190" TargetMode="External" Id="R6fa9d87e369d4867" /><Relationship Type="http://schemas.openxmlformats.org/officeDocument/2006/relationships/hyperlink" Target="http://portal.3gpp.org/desktopmodules/Specifications/SpecificationDetails.aspx?specificationId=3410" TargetMode="External" Id="R0d1d630ae42841be" /><Relationship Type="http://schemas.openxmlformats.org/officeDocument/2006/relationships/hyperlink" Target="http://portal.3gpp.org/desktopmodules/WorkItem/WorkItemDetails.aspx?workitemId=780035" TargetMode="External" Id="Rec1ba2d196a84e3a" /><Relationship Type="http://schemas.openxmlformats.org/officeDocument/2006/relationships/hyperlink" Target="http://www.3gpp.org/ftp/TSG_SA/WG5_TM/TSGS5_120/Docs/S5-185387.zip" TargetMode="External" Id="R3906302161ed4b61" /><Relationship Type="http://schemas.openxmlformats.org/officeDocument/2006/relationships/hyperlink" Target="http://webapp.etsi.org/teldir/ListPersDetails.asp?PersId=12578" TargetMode="External" Id="Rd30bc3c0acd8452e" /><Relationship Type="http://schemas.openxmlformats.org/officeDocument/2006/relationships/hyperlink" Target="http://portal.3gpp.org/ngppapp/CreateTdoc.aspx?mode=view&amp;contributionId=926563" TargetMode="External" Id="Rb6005b2ce9954187" /><Relationship Type="http://schemas.openxmlformats.org/officeDocument/2006/relationships/hyperlink" Target="http://portal.3gpp.org/desktopmodules/Release/ReleaseDetails.aspx?releaseId=190" TargetMode="External" Id="R088203af099443fa" /><Relationship Type="http://schemas.openxmlformats.org/officeDocument/2006/relationships/hyperlink" Target="http://portal.3gpp.org/desktopmodules/Specifications/SpecificationDetails.aspx?specificationId=3410" TargetMode="External" Id="R143e583d99e2427f" /><Relationship Type="http://schemas.openxmlformats.org/officeDocument/2006/relationships/hyperlink" Target="http://portal.3gpp.org/desktopmodules/WorkItem/WorkItemDetails.aspx?workitemId=780035" TargetMode="External" Id="Rb311ba5380ca431f" /><Relationship Type="http://schemas.openxmlformats.org/officeDocument/2006/relationships/hyperlink" Target="http://www.3gpp.org/ftp/TSG_SA/WG5_TM/TSGS5_120/Docs/S5-185388.zip" TargetMode="External" Id="Rcb4d1d50b4804465" /><Relationship Type="http://schemas.openxmlformats.org/officeDocument/2006/relationships/hyperlink" Target="http://webapp.etsi.org/teldir/ListPersDetails.asp?PersId=12578" TargetMode="External" Id="Ra37764287cd5438b" /><Relationship Type="http://schemas.openxmlformats.org/officeDocument/2006/relationships/hyperlink" Target="http://portal.3gpp.org/ngppapp/CreateTdoc.aspx?mode=view&amp;contributionId=924437" TargetMode="External" Id="Rffbb630c61d4466a" /><Relationship Type="http://schemas.openxmlformats.org/officeDocument/2006/relationships/hyperlink" Target="http://portal.3gpp.org/desktopmodules/Release/ReleaseDetails.aspx?releaseId=190" TargetMode="External" Id="R9244e5e00c3c4e5a" /><Relationship Type="http://schemas.openxmlformats.org/officeDocument/2006/relationships/hyperlink" Target="http://portal.3gpp.org/desktopmodules/Specifications/SpecificationDetails.aspx?specificationId=3397" TargetMode="External" Id="Rfec3c765360b4c4d" /><Relationship Type="http://schemas.openxmlformats.org/officeDocument/2006/relationships/hyperlink" Target="http://portal.3gpp.org/desktopmodules/WorkItem/WorkItemDetails.aspx?workitemId=780034" TargetMode="External" Id="Rc164c43d9a3d4175" /><Relationship Type="http://schemas.openxmlformats.org/officeDocument/2006/relationships/hyperlink" Target="http://webapp.etsi.org/teldir/ListPersDetails.asp?PersId=12578" TargetMode="External" Id="R678362a4edb64f4d" /><Relationship Type="http://schemas.openxmlformats.org/officeDocument/2006/relationships/hyperlink" Target="http://portal.3gpp.org/desktopmodules/Release/ReleaseDetails.aspx?releaseId=190" TargetMode="External" Id="R9c8e70dcec1c4933" /><Relationship Type="http://schemas.openxmlformats.org/officeDocument/2006/relationships/hyperlink" Target="http://portal.3gpp.org/desktopmodules/Specifications/SpecificationDetails.aspx?specificationId=3410" TargetMode="External" Id="R60d250f0ac1c44cb" /><Relationship Type="http://schemas.openxmlformats.org/officeDocument/2006/relationships/hyperlink" Target="http://portal.3gpp.org/desktopmodules/WorkItem/WorkItemDetails.aspx?workitemId=780035" TargetMode="External" Id="R29466d2c9c224ab0" /><Relationship Type="http://schemas.openxmlformats.org/officeDocument/2006/relationships/hyperlink" Target="http://www.3gpp.org/ftp/TSG_SA/WG5_TM/TSGS5_120/Docs/S5-185390.zip" TargetMode="External" Id="R3902a00768a84a41" /><Relationship Type="http://schemas.openxmlformats.org/officeDocument/2006/relationships/hyperlink" Target="http://webapp.etsi.org/teldir/ListPersDetails.asp?PersId=12578" TargetMode="External" Id="Rd802e5b15545432e" /><Relationship Type="http://schemas.openxmlformats.org/officeDocument/2006/relationships/hyperlink" Target="http://portal.3gpp.org/ngppapp/CreateTdoc.aspx?mode=view&amp;contributionId=924414" TargetMode="External" Id="Rd3c4fbdfb8364a7e" /><Relationship Type="http://schemas.openxmlformats.org/officeDocument/2006/relationships/hyperlink" Target="http://portal.3gpp.org/desktopmodules/Release/ReleaseDetails.aspx?releaseId=190" TargetMode="External" Id="R6021deb7f6774cd6" /><Relationship Type="http://schemas.openxmlformats.org/officeDocument/2006/relationships/hyperlink" Target="http://portal.3gpp.org/desktopmodules/Specifications/SpecificationDetails.aspx?specificationId=3397" TargetMode="External" Id="Rf8b99a9920cd4cbd" /><Relationship Type="http://schemas.openxmlformats.org/officeDocument/2006/relationships/hyperlink" Target="http://portal.3gpp.org/desktopmodules/WorkItem/WorkItemDetails.aspx?workitemId=780034" TargetMode="External" Id="R162fcaf799284d75" /><Relationship Type="http://schemas.openxmlformats.org/officeDocument/2006/relationships/hyperlink" Target="http://www.3gpp.org/ftp/TSG_SA/WG5_TM/TSGS5_120/Docs/S5-185391.zip" TargetMode="External" Id="R37420a81255d42d2" /><Relationship Type="http://schemas.openxmlformats.org/officeDocument/2006/relationships/hyperlink" Target="http://webapp.etsi.org/teldir/ListPersDetails.asp?PersId=12578" TargetMode="External" Id="R70298ccbfda04201" /><Relationship Type="http://schemas.openxmlformats.org/officeDocument/2006/relationships/hyperlink" Target="http://portal.3gpp.org/ngppapp/CreateTdoc.aspx?mode=view&amp;contributionId=924418" TargetMode="External" Id="R9753a9db176947fd" /><Relationship Type="http://schemas.openxmlformats.org/officeDocument/2006/relationships/hyperlink" Target="http://portal.3gpp.org/desktopmodules/Release/ReleaseDetails.aspx?releaseId=190" TargetMode="External" Id="Rb3aa8172299f4975" /><Relationship Type="http://schemas.openxmlformats.org/officeDocument/2006/relationships/hyperlink" Target="http://portal.3gpp.org/desktopmodules/Specifications/SpecificationDetails.aspx?specificationId=3397" TargetMode="External" Id="R2dc971e91af442e0" /><Relationship Type="http://schemas.openxmlformats.org/officeDocument/2006/relationships/hyperlink" Target="http://portal.3gpp.org/desktopmodules/WorkItem/WorkItemDetails.aspx?workitemId=780034" TargetMode="External" Id="Rd6c4556897f54ec8" /><Relationship Type="http://schemas.openxmlformats.org/officeDocument/2006/relationships/hyperlink" Target="http://www.3gpp.org/ftp/TSG_SA/WG5_TM/TSGS5_120/Docs/S5-185392.zip" TargetMode="External" Id="Rb63f495b21df4802" /><Relationship Type="http://schemas.openxmlformats.org/officeDocument/2006/relationships/hyperlink" Target="http://webapp.etsi.org/teldir/ListPersDetails.asp?PersId=12578" TargetMode="External" Id="Rbeab01d400724b3c" /><Relationship Type="http://schemas.openxmlformats.org/officeDocument/2006/relationships/hyperlink" Target="http://portal.3gpp.org/ngppapp/CreateTdoc.aspx?mode=view&amp;contributionId=924421" TargetMode="External" Id="Ra14ca8ee60244bcd" /><Relationship Type="http://schemas.openxmlformats.org/officeDocument/2006/relationships/hyperlink" Target="http://portal.3gpp.org/desktopmodules/Release/ReleaseDetails.aspx?releaseId=190" TargetMode="External" Id="Rf99e565a4682462e" /><Relationship Type="http://schemas.openxmlformats.org/officeDocument/2006/relationships/hyperlink" Target="http://portal.3gpp.org/desktopmodules/Specifications/SpecificationDetails.aspx?specificationId=3397" TargetMode="External" Id="Rb3111b0562b44b6c" /><Relationship Type="http://schemas.openxmlformats.org/officeDocument/2006/relationships/hyperlink" Target="http://portal.3gpp.org/desktopmodules/WorkItem/WorkItemDetails.aspx?workitemId=780034" TargetMode="External" Id="Rcc8fced6f31a47f7" /><Relationship Type="http://schemas.openxmlformats.org/officeDocument/2006/relationships/hyperlink" Target="http://www.3gpp.org/ftp/TSG_SA/WG5_TM/TSGS5_120/Docs/S5-185393.zip" TargetMode="External" Id="Reb942f981c474285" /><Relationship Type="http://schemas.openxmlformats.org/officeDocument/2006/relationships/hyperlink" Target="http://webapp.etsi.org/teldir/ListPersDetails.asp?PersId=12578" TargetMode="External" Id="R4718cf2fd9fb4e06" /><Relationship Type="http://schemas.openxmlformats.org/officeDocument/2006/relationships/hyperlink" Target="http://portal.3gpp.org/ngppapp/CreateTdoc.aspx?mode=view&amp;contributionId=923708" TargetMode="External" Id="R30277745a2d5453d" /><Relationship Type="http://schemas.openxmlformats.org/officeDocument/2006/relationships/hyperlink" Target="http://portal.3gpp.org/desktopmodules/Release/ReleaseDetails.aspx?releaseId=190" TargetMode="External" Id="R66aeb16776c14602" /><Relationship Type="http://schemas.openxmlformats.org/officeDocument/2006/relationships/hyperlink" Target="http://portal.3gpp.org/desktopmodules/Specifications/SpecificationDetails.aspx?specificationId=3397" TargetMode="External" Id="Rc86481fd628442b1" /><Relationship Type="http://schemas.openxmlformats.org/officeDocument/2006/relationships/hyperlink" Target="http://portal.3gpp.org/desktopmodules/WorkItem/WorkItemDetails.aspx?workitemId=780034" TargetMode="External" Id="R9cc9cd26528a4281" /><Relationship Type="http://schemas.openxmlformats.org/officeDocument/2006/relationships/hyperlink" Target="http://www.3gpp.org/ftp/TSG_SA/WG5_TM/TSGS5_120/Docs/S5-185394.zip" TargetMode="External" Id="Rce821bfce2594fec" /><Relationship Type="http://schemas.openxmlformats.org/officeDocument/2006/relationships/hyperlink" Target="http://webapp.etsi.org/teldir/ListPersDetails.asp?PersId=12578" TargetMode="External" Id="R1a7368b608c04fde" /><Relationship Type="http://schemas.openxmlformats.org/officeDocument/2006/relationships/hyperlink" Target="http://portal.3gpp.org/ngppapp/CreateTdoc.aspx?mode=view&amp;contributionId=924874" TargetMode="External" Id="R1512871899ef4029" /><Relationship Type="http://schemas.openxmlformats.org/officeDocument/2006/relationships/hyperlink" Target="http://portal.3gpp.org/desktopmodules/Release/ReleaseDetails.aspx?releaseId=190" TargetMode="External" Id="R34f85761b9724aff" /><Relationship Type="http://schemas.openxmlformats.org/officeDocument/2006/relationships/hyperlink" Target="http://portal.3gpp.org/desktopmodules/Specifications/SpecificationDetails.aspx?specificationId=3397" TargetMode="External" Id="R594b6e74150b45f3" /><Relationship Type="http://schemas.openxmlformats.org/officeDocument/2006/relationships/hyperlink" Target="http://portal.3gpp.org/desktopmodules/WorkItem/WorkItemDetails.aspx?workitemId=780034" TargetMode="External" Id="R1f9d8a6bfabf4844" /><Relationship Type="http://schemas.openxmlformats.org/officeDocument/2006/relationships/hyperlink" Target="http://www.3gpp.org/ftp/TSG_SA/WG5_TM/TSGS5_120/Docs/S5-185395.zip" TargetMode="External" Id="Re747bfd1ccbf4372" /><Relationship Type="http://schemas.openxmlformats.org/officeDocument/2006/relationships/hyperlink" Target="http://webapp.etsi.org/teldir/ListPersDetails.asp?PersId=12578" TargetMode="External" Id="R86745e1a0da34ae6" /><Relationship Type="http://schemas.openxmlformats.org/officeDocument/2006/relationships/hyperlink" Target="http://portal.3gpp.org/ngppapp/CreateTdoc.aspx?mode=view&amp;contributionId=924411" TargetMode="External" Id="R900ee4c0f0414680" /><Relationship Type="http://schemas.openxmlformats.org/officeDocument/2006/relationships/hyperlink" Target="http://portal.3gpp.org/desktopmodules/Release/ReleaseDetails.aspx?releaseId=190" TargetMode="External" Id="R4e978afef8b54f49" /><Relationship Type="http://schemas.openxmlformats.org/officeDocument/2006/relationships/hyperlink" Target="http://portal.3gpp.org/desktopmodules/Specifications/SpecificationDetails.aspx?specificationId=3397" TargetMode="External" Id="Rc2a8d75c9d1b444c" /><Relationship Type="http://schemas.openxmlformats.org/officeDocument/2006/relationships/hyperlink" Target="http://portal.3gpp.org/desktopmodules/WorkItem/WorkItemDetails.aspx?workitemId=780034" TargetMode="External" Id="R1f89107da26a4c25" /><Relationship Type="http://schemas.openxmlformats.org/officeDocument/2006/relationships/hyperlink" Target="http://webapp.etsi.org/teldir/ListPersDetails.asp?PersId=12578" TargetMode="External" Id="R58d244459a94440b" /><Relationship Type="http://schemas.openxmlformats.org/officeDocument/2006/relationships/hyperlink" Target="http://portal.3gpp.org/desktopmodules/Release/ReleaseDetails.aspx?releaseId=190" TargetMode="External" Id="R8fc88d1b500349ce" /><Relationship Type="http://schemas.openxmlformats.org/officeDocument/2006/relationships/hyperlink" Target="http://portal.3gpp.org/desktopmodules/Specifications/SpecificationDetails.aspx?specificationId=3398" TargetMode="External" Id="R094555237d6044d8" /><Relationship Type="http://schemas.openxmlformats.org/officeDocument/2006/relationships/hyperlink" Target="http://portal.3gpp.org/desktopmodules/WorkItem/WorkItemDetails.aspx?workitemId=780034" TargetMode="External" Id="Ra9966c60fc37413c" /><Relationship Type="http://schemas.openxmlformats.org/officeDocument/2006/relationships/hyperlink" Target="http://www.3gpp.org/ftp/TSG_SA/WG5_TM/TSGS5_120/Docs/S5-185397.zip" TargetMode="External" Id="R64dc07cf7f244875" /><Relationship Type="http://schemas.openxmlformats.org/officeDocument/2006/relationships/hyperlink" Target="http://webapp.etsi.org/teldir/ListPersDetails.asp?PersId=12578" TargetMode="External" Id="Rb8d969a1787d4aa4" /><Relationship Type="http://schemas.openxmlformats.org/officeDocument/2006/relationships/hyperlink" Target="http://portal.3gpp.org/ngppapp/CreateTdoc.aspx?mode=view&amp;contributionId=924474" TargetMode="External" Id="Rfc22e36fca864eb9" /><Relationship Type="http://schemas.openxmlformats.org/officeDocument/2006/relationships/hyperlink" Target="http://portal.3gpp.org/desktopmodules/Release/ReleaseDetails.aspx?releaseId=190" TargetMode="External" Id="Rf8c729c10643448c" /><Relationship Type="http://schemas.openxmlformats.org/officeDocument/2006/relationships/hyperlink" Target="http://portal.3gpp.org/desktopmodules/Specifications/SpecificationDetails.aspx?specificationId=3398" TargetMode="External" Id="Rde9a6793dcbb40c8" /><Relationship Type="http://schemas.openxmlformats.org/officeDocument/2006/relationships/hyperlink" Target="http://portal.3gpp.org/desktopmodules/WorkItem/WorkItemDetails.aspx?workitemId=780034" TargetMode="External" Id="R4f943e6dce48452a" /><Relationship Type="http://schemas.openxmlformats.org/officeDocument/2006/relationships/hyperlink" Target="http://www.3gpp.org/ftp/TSG_SA/WG5_TM/TSGS5_120/Docs/S5-185398.zip" TargetMode="External" Id="Rc3104852a03c417e" /><Relationship Type="http://schemas.openxmlformats.org/officeDocument/2006/relationships/hyperlink" Target="http://webapp.etsi.org/teldir/ListPersDetails.asp?PersId=12578" TargetMode="External" Id="Rdc27754d49aa45de" /><Relationship Type="http://schemas.openxmlformats.org/officeDocument/2006/relationships/hyperlink" Target="http://portal.3gpp.org/ngppapp/CreateTdoc.aspx?mode=view&amp;contributionId=926599" TargetMode="External" Id="R61daf95acdea429a" /><Relationship Type="http://schemas.openxmlformats.org/officeDocument/2006/relationships/hyperlink" Target="http://portal.3gpp.org/desktopmodules/Release/ReleaseDetails.aspx?releaseId=190" TargetMode="External" Id="R8d6a92ca28c341ba" /><Relationship Type="http://schemas.openxmlformats.org/officeDocument/2006/relationships/hyperlink" Target="http://portal.3gpp.org/desktopmodules/Specifications/SpecificationDetails.aspx?specificationId=3398" TargetMode="External" Id="R2bd31034ee2b4307" /><Relationship Type="http://schemas.openxmlformats.org/officeDocument/2006/relationships/hyperlink" Target="http://portal.3gpp.org/desktopmodules/WorkItem/WorkItemDetails.aspx?workitemId=780034" TargetMode="External" Id="Re7d7f65e3e1d423b" /><Relationship Type="http://schemas.openxmlformats.org/officeDocument/2006/relationships/hyperlink" Target="http://www.3gpp.org/ftp/TSG_SA/WG5_TM/TSGS5_120/Docs/S5-185399.zip" TargetMode="External" Id="Rc88e4c39da9b4945" /><Relationship Type="http://schemas.openxmlformats.org/officeDocument/2006/relationships/hyperlink" Target="http://webapp.etsi.org/teldir/ListPersDetails.asp?PersId=12578" TargetMode="External" Id="R1d852926fc534d40" /><Relationship Type="http://schemas.openxmlformats.org/officeDocument/2006/relationships/hyperlink" Target="http://portal.3gpp.org/ngppapp/CreateTdoc.aspx?mode=view&amp;contributionId=926605" TargetMode="External" Id="R3a6cd695d7a04059" /><Relationship Type="http://schemas.openxmlformats.org/officeDocument/2006/relationships/hyperlink" Target="http://portal.3gpp.org/desktopmodules/Release/ReleaseDetails.aspx?releaseId=190" TargetMode="External" Id="Ra6898223a83043dc" /><Relationship Type="http://schemas.openxmlformats.org/officeDocument/2006/relationships/hyperlink" Target="http://portal.3gpp.org/desktopmodules/Specifications/SpecificationDetails.aspx?specificationId=3398" TargetMode="External" Id="Rcc51da884d8741d5" /><Relationship Type="http://schemas.openxmlformats.org/officeDocument/2006/relationships/hyperlink" Target="http://portal.3gpp.org/desktopmodules/WorkItem/WorkItemDetails.aspx?workitemId=780034" TargetMode="External" Id="Rba36d98c03ea4420" /><Relationship Type="http://schemas.openxmlformats.org/officeDocument/2006/relationships/hyperlink" Target="http://www.3gpp.org/ftp/TSG_SA/WG5_TM/TSGS5_120/Docs/S5-185400.zip" TargetMode="External" Id="R885626844138432e" /><Relationship Type="http://schemas.openxmlformats.org/officeDocument/2006/relationships/hyperlink" Target="http://webapp.etsi.org/teldir/ListPersDetails.asp?PersId=12578" TargetMode="External" Id="R3c8f9a2c17754546" /><Relationship Type="http://schemas.openxmlformats.org/officeDocument/2006/relationships/hyperlink" Target="http://portal.3gpp.org/ngppapp/CreateTdoc.aspx?mode=view&amp;contributionId=926561" TargetMode="External" Id="Rbac15c73b4aa4984" /><Relationship Type="http://schemas.openxmlformats.org/officeDocument/2006/relationships/hyperlink" Target="http://portal.3gpp.org/desktopmodules/Release/ReleaseDetails.aspx?releaseId=190" TargetMode="External" Id="R7ca1ae4c870b40e2" /><Relationship Type="http://schemas.openxmlformats.org/officeDocument/2006/relationships/hyperlink" Target="http://portal.3gpp.org/desktopmodules/Specifications/SpecificationDetails.aspx?specificationId=3410" TargetMode="External" Id="Rc0180fb7c21540ef" /><Relationship Type="http://schemas.openxmlformats.org/officeDocument/2006/relationships/hyperlink" Target="http://portal.3gpp.org/desktopmodules/WorkItem/WorkItemDetails.aspx?workitemId=780035" TargetMode="External" Id="R00d8a095d4be49f3" /><Relationship Type="http://schemas.openxmlformats.org/officeDocument/2006/relationships/hyperlink" Target="http://www.3gpp.org/ftp/TSG_SA/WG5_TM/TSGS5_120/Docs/S5-185401.zip" TargetMode="External" Id="Rcabc414390bf4784" /><Relationship Type="http://schemas.openxmlformats.org/officeDocument/2006/relationships/hyperlink" Target="http://webapp.etsi.org/teldir/ListPersDetails.asp?PersId=12578" TargetMode="External" Id="R9ab4112cc9d54034" /><Relationship Type="http://schemas.openxmlformats.org/officeDocument/2006/relationships/hyperlink" Target="http://portal.3gpp.org/desktopmodules/Release/ReleaseDetails.aspx?releaseId=190" TargetMode="External" Id="Recab1ec149ac4fec" /><Relationship Type="http://schemas.openxmlformats.org/officeDocument/2006/relationships/hyperlink" Target="http://portal.3gpp.org/desktopmodules/WorkItem/WorkItemDetails.aspx?workitemId=760066" TargetMode="External" Id="R2ac8c20e5e5e4689" /><Relationship Type="http://schemas.openxmlformats.org/officeDocument/2006/relationships/hyperlink" Target="http://www.3gpp.org/ftp/TSG_SA/WG5_TM/TSGS5_120/Docs/S5-185402.zip" TargetMode="External" Id="Rae39d6f4a89b40ea" /><Relationship Type="http://schemas.openxmlformats.org/officeDocument/2006/relationships/hyperlink" Target="http://webapp.etsi.org/teldir/ListPersDetails.asp?PersId=12578" TargetMode="External" Id="Rdc0c65cdd9b94394" /><Relationship Type="http://schemas.openxmlformats.org/officeDocument/2006/relationships/hyperlink" Target="http://portal.3gpp.org/ngppapp/CreateTdoc.aspx?mode=view&amp;contributionId=932949" TargetMode="External" Id="R5b1ab86c30a74bb5" /><Relationship Type="http://schemas.openxmlformats.org/officeDocument/2006/relationships/hyperlink" Target="http://portal.3gpp.org/desktopmodules/Release/ReleaseDetails.aspx?releaseId=190" TargetMode="External" Id="R3d305272b0244cc2" /><Relationship Type="http://schemas.openxmlformats.org/officeDocument/2006/relationships/hyperlink" Target="http://portal.3gpp.org/desktopmodules/WorkItem/WorkItemDetails.aspx?workitemId=780038" TargetMode="External" Id="R706d1351ed604895" /><Relationship Type="http://schemas.openxmlformats.org/officeDocument/2006/relationships/hyperlink" Target="http://www.3gpp.org/ftp/TSG_SA/WG5_TM/TSGS5_120/Docs/S5-185403.zip" TargetMode="External" Id="R8e46f5143a3f48f1" /><Relationship Type="http://schemas.openxmlformats.org/officeDocument/2006/relationships/hyperlink" Target="http://webapp.etsi.org/teldir/ListPersDetails.asp?PersId=12578" TargetMode="External" Id="Rd9724a7bfd764e64" /><Relationship Type="http://schemas.openxmlformats.org/officeDocument/2006/relationships/hyperlink" Target="http://portal.3gpp.org/ngppapp/CreateTdoc.aspx?mode=view&amp;contributionId=932950" TargetMode="External" Id="Rf52e550a24be40f0" /><Relationship Type="http://schemas.openxmlformats.org/officeDocument/2006/relationships/hyperlink" Target="http://portal.3gpp.org/desktopmodules/Release/ReleaseDetails.aspx?releaseId=190" TargetMode="External" Id="Rde88722cf7754d96" /><Relationship Type="http://schemas.openxmlformats.org/officeDocument/2006/relationships/hyperlink" Target="http://portal.3gpp.org/desktopmodules/WorkItem/WorkItemDetails.aspx?workitemId=780038" TargetMode="External" Id="R52852aaa0d824263" /><Relationship Type="http://schemas.openxmlformats.org/officeDocument/2006/relationships/hyperlink" Target="http://www.3gpp.org/ftp/TSG_SA/WG5_TM/TSGS5_120/Docs/S5-185404.zip" TargetMode="External" Id="Re7b415e11674414c" /><Relationship Type="http://schemas.openxmlformats.org/officeDocument/2006/relationships/hyperlink" Target="http://webapp.etsi.org/teldir/ListPersDetails.asp?PersId=12578" TargetMode="External" Id="R898e231c1c1a4a0e" /><Relationship Type="http://schemas.openxmlformats.org/officeDocument/2006/relationships/hyperlink" Target="http://portal.3gpp.org/desktopmodules/Release/ReleaseDetails.aspx?releaseId=191" TargetMode="External" Id="Rbde820c350b34452" /><Relationship Type="http://schemas.openxmlformats.org/officeDocument/2006/relationships/hyperlink" Target="http://portal.3gpp.org/desktopmodules/WorkItem/WorkItemDetails.aspx?workitemId=760047" TargetMode="External" Id="Rd2913acd81af456c" /><Relationship Type="http://schemas.openxmlformats.org/officeDocument/2006/relationships/hyperlink" Target="http://www.3gpp.org/ftp/TSG_SA/WG5_TM/TSGS5_120/Docs/S5-185405.zip" TargetMode="External" Id="R71c4f8e91f2d4c42" /><Relationship Type="http://schemas.openxmlformats.org/officeDocument/2006/relationships/hyperlink" Target="http://webapp.etsi.org/teldir/ListPersDetails.asp?PersId=12578" TargetMode="External" Id="R94ad1c6ef063407b" /><Relationship Type="http://schemas.openxmlformats.org/officeDocument/2006/relationships/hyperlink" Target="http://portal.3gpp.org/ngppapp/CreateTdoc.aspx?mode=view&amp;contributionId=925399" TargetMode="External" Id="R0a4234b5d4744564" /><Relationship Type="http://schemas.openxmlformats.org/officeDocument/2006/relationships/hyperlink" Target="http://portal.3gpp.org/ngppapp/CreateTdoc.aspx?mode=view&amp;contributionId=932958" TargetMode="External" Id="R0fcfedc0031a4f8f" /><Relationship Type="http://schemas.openxmlformats.org/officeDocument/2006/relationships/hyperlink" Target="http://portal.3gpp.org/desktopmodules/Release/ReleaseDetails.aspx?releaseId=191" TargetMode="External" Id="Rfe0f3cee68c14a82" /><Relationship Type="http://schemas.openxmlformats.org/officeDocument/2006/relationships/hyperlink" Target="http://portal.3gpp.org/desktopmodules/Specifications/SpecificationDetails.aspx?specificationId=2011" TargetMode="External" Id="Rbf1ca39998d24fa1" /><Relationship Type="http://schemas.openxmlformats.org/officeDocument/2006/relationships/hyperlink" Target="http://portal.3gpp.org/desktopmodules/WorkItem/WorkItemDetails.aspx?workitemId=770050" TargetMode="External" Id="R88da59cf04ba462e" /><Relationship Type="http://schemas.openxmlformats.org/officeDocument/2006/relationships/hyperlink" Target="http://www.3gpp.org/ftp/TSG_SA/WG5_TM/TSGS5_120/Docs/S5-185406.zip" TargetMode="External" Id="R0f82d8f490934608" /><Relationship Type="http://schemas.openxmlformats.org/officeDocument/2006/relationships/hyperlink" Target="http://webapp.etsi.org/teldir/ListPersDetails.asp?PersId=12578" TargetMode="External" Id="R297e152613994a91" /><Relationship Type="http://schemas.openxmlformats.org/officeDocument/2006/relationships/hyperlink" Target="http://portal.3gpp.org/ngppapp/CreateTdoc.aspx?mode=view&amp;contributionId=926808" TargetMode="External" Id="R3e0c34211f9240b0" /><Relationship Type="http://schemas.openxmlformats.org/officeDocument/2006/relationships/hyperlink" Target="http://portal.3gpp.org/ngppapp/CreateTdoc.aspx?mode=view&amp;contributionId=932460" TargetMode="External" Id="R356706adf58e4864" /><Relationship Type="http://schemas.openxmlformats.org/officeDocument/2006/relationships/hyperlink" Target="http://portal.3gpp.org/desktopmodules/Release/ReleaseDetails.aspx?releaseId=190" TargetMode="External" Id="R046691c23b4643ca" /><Relationship Type="http://schemas.openxmlformats.org/officeDocument/2006/relationships/hyperlink" Target="http://portal.3gpp.org/desktopmodules/Specifications/SpecificationDetails.aspx?specificationId=3416" TargetMode="External" Id="R4e6b1e61496745f4" /><Relationship Type="http://schemas.openxmlformats.org/officeDocument/2006/relationships/hyperlink" Target="http://portal.3gpp.org/desktopmodules/WorkItem/WorkItemDetails.aspx?workitemId=760066" TargetMode="External" Id="R3484c65e692f4e21" /><Relationship Type="http://schemas.openxmlformats.org/officeDocument/2006/relationships/hyperlink" Target="http://www.3gpp.org/ftp/TSG_SA/WG5_TM/TSGS5_120/Docs/S5-185407.zip" TargetMode="External" Id="R974905fff78542c7" /><Relationship Type="http://schemas.openxmlformats.org/officeDocument/2006/relationships/hyperlink" Target="http://webapp.etsi.org/teldir/ListPersDetails.asp?PersId=12578" TargetMode="External" Id="R58cb25fb73844c24" /><Relationship Type="http://schemas.openxmlformats.org/officeDocument/2006/relationships/hyperlink" Target="http://portal.3gpp.org/ngppapp/CreateTdoc.aspx?mode=view&amp;contributionId=922865" TargetMode="External" Id="Rbeaee69e5a274155" /><Relationship Type="http://schemas.openxmlformats.org/officeDocument/2006/relationships/hyperlink" Target="http://portal.3gpp.org/desktopmodules/Release/ReleaseDetails.aspx?releaseId=190" TargetMode="External" Id="R11d35d7b317c43d5" /><Relationship Type="http://schemas.openxmlformats.org/officeDocument/2006/relationships/hyperlink" Target="http://portal.3gpp.org/desktopmodules/Specifications/SpecificationDetails.aspx?specificationId=3416" TargetMode="External" Id="Rf3bd59225c6e47df" /><Relationship Type="http://schemas.openxmlformats.org/officeDocument/2006/relationships/hyperlink" Target="http://portal.3gpp.org/desktopmodules/WorkItem/WorkItemDetails.aspx?workitemId=760066" TargetMode="External" Id="R7445c2fedee4447b" /><Relationship Type="http://schemas.openxmlformats.org/officeDocument/2006/relationships/hyperlink" Target="http://www.3gpp.org/ftp/TSG_SA/WG5_TM/TSGS5_120/Docs/S5-185408.zip" TargetMode="External" Id="R9c81c2fde5b3408c" /><Relationship Type="http://schemas.openxmlformats.org/officeDocument/2006/relationships/hyperlink" Target="http://webapp.etsi.org/teldir/ListPersDetails.asp?PersId=12578" TargetMode="External" Id="R3b31a94d00294458" /><Relationship Type="http://schemas.openxmlformats.org/officeDocument/2006/relationships/hyperlink" Target="http://portal.3gpp.org/ngppapp/CreateTdoc.aspx?mode=view&amp;contributionId=926791" TargetMode="External" Id="R26eac861fae942b4" /><Relationship Type="http://schemas.openxmlformats.org/officeDocument/2006/relationships/hyperlink" Target="http://portal.3gpp.org/desktopmodules/Release/ReleaseDetails.aspx?releaseId=190" TargetMode="External" Id="Recd3a93dc1bd44d9" /><Relationship Type="http://schemas.openxmlformats.org/officeDocument/2006/relationships/hyperlink" Target="http://portal.3gpp.org/desktopmodules/Specifications/SpecificationDetails.aspx?specificationId=3416" TargetMode="External" Id="R3f235b0fb98941a2" /><Relationship Type="http://schemas.openxmlformats.org/officeDocument/2006/relationships/hyperlink" Target="http://portal.3gpp.org/desktopmodules/WorkItem/WorkItemDetails.aspx?workitemId=760066" TargetMode="External" Id="R3ade551b24444262" /><Relationship Type="http://schemas.openxmlformats.org/officeDocument/2006/relationships/hyperlink" Target="http://www.3gpp.org/ftp/TSG_SA/WG5_TM/TSGS5_120/Docs/S5-185409.zip" TargetMode="External" Id="Rf2c7ea3d46ca4f44" /><Relationship Type="http://schemas.openxmlformats.org/officeDocument/2006/relationships/hyperlink" Target="http://webapp.etsi.org/teldir/ListPersDetails.asp?PersId=12578" TargetMode="External" Id="R437f66199cbc4ed6" /><Relationship Type="http://schemas.openxmlformats.org/officeDocument/2006/relationships/hyperlink" Target="http://portal.3gpp.org/ngppapp/CreateTdoc.aspx?mode=view&amp;contributionId=922872" TargetMode="External" Id="R950375a45640446c" /><Relationship Type="http://schemas.openxmlformats.org/officeDocument/2006/relationships/hyperlink" Target="http://portal.3gpp.org/desktopmodules/Release/ReleaseDetails.aspx?releaseId=190" TargetMode="External" Id="R3f744aef08e548fa" /><Relationship Type="http://schemas.openxmlformats.org/officeDocument/2006/relationships/hyperlink" Target="http://portal.3gpp.org/desktopmodules/Specifications/SpecificationDetails.aspx?specificationId=3416" TargetMode="External" Id="Rc00a3868aef64c11" /><Relationship Type="http://schemas.openxmlformats.org/officeDocument/2006/relationships/hyperlink" Target="http://portal.3gpp.org/desktopmodules/WorkItem/WorkItemDetails.aspx?workitemId=760066" TargetMode="External" Id="Ra0367d6af3164dab" /><Relationship Type="http://schemas.openxmlformats.org/officeDocument/2006/relationships/hyperlink" Target="http://www.3gpp.org/ftp/TSG_SA/WG5_TM/TSGS5_120/Docs/S5-185410.zip" TargetMode="External" Id="R8906ee05631f40a4" /><Relationship Type="http://schemas.openxmlformats.org/officeDocument/2006/relationships/hyperlink" Target="http://webapp.etsi.org/teldir/ListPersDetails.asp?PersId=12578" TargetMode="External" Id="Ra77754b8a0214dc5" /><Relationship Type="http://schemas.openxmlformats.org/officeDocument/2006/relationships/hyperlink" Target="http://portal.3gpp.org/ngppapp/CreateTdoc.aspx?mode=view&amp;contributionId=922881" TargetMode="External" Id="Rd55cdb0b2c8046fd" /><Relationship Type="http://schemas.openxmlformats.org/officeDocument/2006/relationships/hyperlink" Target="http://portal.3gpp.org/desktopmodules/Release/ReleaseDetails.aspx?releaseId=190" TargetMode="External" Id="R21673543b4b54d32" /><Relationship Type="http://schemas.openxmlformats.org/officeDocument/2006/relationships/hyperlink" Target="http://portal.3gpp.org/desktopmodules/Specifications/SpecificationDetails.aspx?specificationId=3416" TargetMode="External" Id="R73a4425e697a44ed" /><Relationship Type="http://schemas.openxmlformats.org/officeDocument/2006/relationships/hyperlink" Target="http://portal.3gpp.org/desktopmodules/WorkItem/WorkItemDetails.aspx?workitemId=760066" TargetMode="External" Id="Re1446471815e452e" /><Relationship Type="http://schemas.openxmlformats.org/officeDocument/2006/relationships/hyperlink" Target="http://www.3gpp.org/ftp/TSG_SA/WG5_TM/TSGS5_120/Docs/S5-185411.zip" TargetMode="External" Id="R2f6f38a323dd4446" /><Relationship Type="http://schemas.openxmlformats.org/officeDocument/2006/relationships/hyperlink" Target="http://webapp.etsi.org/teldir/ListPersDetails.asp?PersId=12578" TargetMode="External" Id="R6cad18463c964b19" /><Relationship Type="http://schemas.openxmlformats.org/officeDocument/2006/relationships/hyperlink" Target="http://portal.3gpp.org/ngppapp/CreateTdoc.aspx?mode=view&amp;contributionId=926271" TargetMode="External" Id="R3469ce6192ba4caa" /><Relationship Type="http://schemas.openxmlformats.org/officeDocument/2006/relationships/hyperlink" Target="http://portal.3gpp.org/ngppapp/CreateTdoc.aspx?mode=view&amp;contributionId=932966" TargetMode="External" Id="R552b062962ce4824" /><Relationship Type="http://schemas.openxmlformats.org/officeDocument/2006/relationships/hyperlink" Target="http://portal.3gpp.org/desktopmodules/Release/ReleaseDetails.aspx?releaseId=190" TargetMode="External" Id="Rfc1e7e8243e6413a" /><Relationship Type="http://schemas.openxmlformats.org/officeDocument/2006/relationships/hyperlink" Target="http://portal.3gpp.org/desktopmodules/Specifications/SpecificationDetails.aspx?specificationId=3416" TargetMode="External" Id="R1ed9834e5ae14498" /><Relationship Type="http://schemas.openxmlformats.org/officeDocument/2006/relationships/hyperlink" Target="http://portal.3gpp.org/desktopmodules/WorkItem/WorkItemDetails.aspx?workitemId=760066" TargetMode="External" Id="R47174b9152034338" /><Relationship Type="http://schemas.openxmlformats.org/officeDocument/2006/relationships/hyperlink" Target="http://www.3gpp.org/ftp/TSG_SA/WG5_TM/TSGS5_120/Docs/S5-185412.zip" TargetMode="External" Id="Rddc1b31ca51b4a92" /><Relationship Type="http://schemas.openxmlformats.org/officeDocument/2006/relationships/hyperlink" Target="http://webapp.etsi.org/teldir/ListPersDetails.asp?PersId=12578" TargetMode="External" Id="R21e10d77f3534111" /><Relationship Type="http://schemas.openxmlformats.org/officeDocument/2006/relationships/hyperlink" Target="http://portal.3gpp.org/ngppapp/CreateTdoc.aspx?mode=view&amp;contributionId=923202" TargetMode="External" Id="R61cc535a4c7444e5" /><Relationship Type="http://schemas.openxmlformats.org/officeDocument/2006/relationships/hyperlink" Target="http://portal.3gpp.org/desktopmodules/Release/ReleaseDetails.aspx?releaseId=190" TargetMode="External" Id="R7b477a38a51043e5" /><Relationship Type="http://schemas.openxmlformats.org/officeDocument/2006/relationships/hyperlink" Target="http://portal.3gpp.org/desktopmodules/Specifications/SpecificationDetails.aspx?specificationId=3416" TargetMode="External" Id="Rb623f9701f1a4d3b" /><Relationship Type="http://schemas.openxmlformats.org/officeDocument/2006/relationships/hyperlink" Target="http://portal.3gpp.org/desktopmodules/WorkItem/WorkItemDetails.aspx?workitemId=760066" TargetMode="External" Id="R427ebc9e05f4422d" /><Relationship Type="http://schemas.openxmlformats.org/officeDocument/2006/relationships/hyperlink" Target="http://www.3gpp.org/ftp/TSG_SA/WG5_TM/TSGS5_120/Docs/S5-185413.zip" TargetMode="External" Id="Ra283d96ce93f4952" /><Relationship Type="http://schemas.openxmlformats.org/officeDocument/2006/relationships/hyperlink" Target="http://webapp.etsi.org/teldir/ListPersDetails.asp?PersId=12578" TargetMode="External" Id="Rd195cc4276564b0e" /><Relationship Type="http://schemas.openxmlformats.org/officeDocument/2006/relationships/hyperlink" Target="http://portal.3gpp.org/ngppapp/CreateTdoc.aspx?mode=view&amp;contributionId=923203" TargetMode="External" Id="R0347544caa7945ff" /><Relationship Type="http://schemas.openxmlformats.org/officeDocument/2006/relationships/hyperlink" Target="http://portal.3gpp.org/desktopmodules/Release/ReleaseDetails.aspx?releaseId=190" TargetMode="External" Id="Rbe1ed3fa60234267" /><Relationship Type="http://schemas.openxmlformats.org/officeDocument/2006/relationships/hyperlink" Target="http://portal.3gpp.org/desktopmodules/Specifications/SpecificationDetails.aspx?specificationId=3416" TargetMode="External" Id="R703796c1b25347ae" /><Relationship Type="http://schemas.openxmlformats.org/officeDocument/2006/relationships/hyperlink" Target="http://portal.3gpp.org/desktopmodules/WorkItem/WorkItemDetails.aspx?workitemId=760066" TargetMode="External" Id="R003a0931d3e843fc" /><Relationship Type="http://schemas.openxmlformats.org/officeDocument/2006/relationships/hyperlink" Target="http://www.3gpp.org/ftp/TSG_SA/WG5_TM/TSGS5_120/Docs/S5-185414.zip" TargetMode="External" Id="R0b52c76594f440fe" /><Relationship Type="http://schemas.openxmlformats.org/officeDocument/2006/relationships/hyperlink" Target="http://webapp.etsi.org/teldir/ListPersDetails.asp?PersId=12578" TargetMode="External" Id="R5bec09333fa34b67" /><Relationship Type="http://schemas.openxmlformats.org/officeDocument/2006/relationships/hyperlink" Target="http://portal.3gpp.org/ngppapp/CreateTdoc.aspx?mode=view&amp;contributionId=919263" TargetMode="External" Id="R607c6dbb56074a12" /><Relationship Type="http://schemas.openxmlformats.org/officeDocument/2006/relationships/hyperlink" Target="http://www.3gpp.org/ftp/TSG_SA/WG5_TM/TSGS5_120/Docs/S5-185415.zip" TargetMode="External" Id="Refc204fa5f3c4c00" /><Relationship Type="http://schemas.openxmlformats.org/officeDocument/2006/relationships/hyperlink" Target="http://webapp.etsi.org/teldir/ListPersDetails.asp?PersId=12578" TargetMode="External" Id="R44f8dae861254565" /><Relationship Type="http://schemas.openxmlformats.org/officeDocument/2006/relationships/hyperlink" Target="http://portal.3gpp.org/ngppapp/CreateTdoc.aspx?mode=view&amp;contributionId=923318" TargetMode="External" Id="Rd5a12855398640a5" /><Relationship Type="http://schemas.openxmlformats.org/officeDocument/2006/relationships/hyperlink" Target="http://portal.3gpp.org/desktopmodules/Release/ReleaseDetails.aspx?releaseId=190" TargetMode="External" Id="R6181388d5391462d" /><Relationship Type="http://schemas.openxmlformats.org/officeDocument/2006/relationships/hyperlink" Target="http://portal.3gpp.org/desktopmodules/Specifications/SpecificationDetails.aspx?specificationId=3274" TargetMode="External" Id="R4ae9e29079dd4360" /><Relationship Type="http://schemas.openxmlformats.org/officeDocument/2006/relationships/hyperlink" Target="http://portal.3gpp.org/desktopmodules/WorkItem/WorkItemDetails.aspx?workitemId=760065" TargetMode="External" Id="R557192d268a64e36" /><Relationship Type="http://schemas.openxmlformats.org/officeDocument/2006/relationships/hyperlink" Target="http://www.3gpp.org/ftp/TSG_SA/WG5_TM/TSGS5_120/Docs/S5-185416.zip" TargetMode="External" Id="Rc721d93995b94008" /><Relationship Type="http://schemas.openxmlformats.org/officeDocument/2006/relationships/hyperlink" Target="http://webapp.etsi.org/teldir/ListPersDetails.asp?PersId=12578" TargetMode="External" Id="R4cb6c498b87045e1" /><Relationship Type="http://schemas.openxmlformats.org/officeDocument/2006/relationships/hyperlink" Target="http://portal.3gpp.org/ngppapp/CreateTdoc.aspx?mode=view&amp;contributionId=921981" TargetMode="External" Id="Rdd160a196a2e4b16" /><Relationship Type="http://schemas.openxmlformats.org/officeDocument/2006/relationships/hyperlink" Target="http://portal.3gpp.org/desktopmodules/Release/ReleaseDetails.aspx?releaseId=190" TargetMode="External" Id="Rdff58e543d8e4ba8" /><Relationship Type="http://schemas.openxmlformats.org/officeDocument/2006/relationships/hyperlink" Target="http://portal.3gpp.org/desktopmodules/Specifications/SpecificationDetails.aspx?specificationId=3274" TargetMode="External" Id="Rfbe08c829fb343c7" /><Relationship Type="http://schemas.openxmlformats.org/officeDocument/2006/relationships/hyperlink" Target="http://www.3gpp.org/ftp/TSG_SA/WG5_TM/TSGS5_120/Docs/S5-185417.zip" TargetMode="External" Id="Rb4884f428ee24009" /><Relationship Type="http://schemas.openxmlformats.org/officeDocument/2006/relationships/hyperlink" Target="http://webapp.etsi.org/teldir/ListPersDetails.asp?PersId=12578" TargetMode="External" Id="R9ea7641723614e99" /><Relationship Type="http://schemas.openxmlformats.org/officeDocument/2006/relationships/hyperlink" Target="http://portal.3gpp.org/ngppapp/CreateTdoc.aspx?mode=view&amp;contributionId=922156" TargetMode="External" Id="R4c4109cf79bb4fa3" /><Relationship Type="http://schemas.openxmlformats.org/officeDocument/2006/relationships/hyperlink" Target="http://portal.3gpp.org/desktopmodules/Release/ReleaseDetails.aspx?releaseId=190" TargetMode="External" Id="R007fbe1eadb24a79" /><Relationship Type="http://schemas.openxmlformats.org/officeDocument/2006/relationships/hyperlink" Target="http://portal.3gpp.org/desktopmodules/Specifications/SpecificationDetails.aspx?specificationId=3274" TargetMode="External" Id="R6a7d4309c35b4610" /><Relationship Type="http://schemas.openxmlformats.org/officeDocument/2006/relationships/hyperlink" Target="http://portal.3gpp.org/desktopmodules/WorkItem/WorkItemDetails.aspx?workitemId=760066" TargetMode="External" Id="R878a1ade27ad4317" /><Relationship Type="http://schemas.openxmlformats.org/officeDocument/2006/relationships/hyperlink" Target="http://www.3gpp.org/ftp/TSG_SA/WG5_TM/TSGS5_120/Docs/S5-185418.zip" TargetMode="External" Id="R43392bb87dac4b9b" /><Relationship Type="http://schemas.openxmlformats.org/officeDocument/2006/relationships/hyperlink" Target="http://webapp.etsi.org/teldir/ListPersDetails.asp?PersId=12578" TargetMode="External" Id="Rddee04fc046e42c1" /><Relationship Type="http://schemas.openxmlformats.org/officeDocument/2006/relationships/hyperlink" Target="http://portal.3gpp.org/ngppapp/CreateTdoc.aspx?mode=view&amp;contributionId=923322" TargetMode="External" Id="Ra5cd2125ce1a4548" /><Relationship Type="http://schemas.openxmlformats.org/officeDocument/2006/relationships/hyperlink" Target="http://portal.3gpp.org/desktopmodules/Release/ReleaseDetails.aspx?releaseId=190" TargetMode="External" Id="R0bd38faa679940d5" /><Relationship Type="http://schemas.openxmlformats.org/officeDocument/2006/relationships/hyperlink" Target="http://portal.3gpp.org/desktopmodules/Specifications/SpecificationDetails.aspx?specificationId=3274" TargetMode="External" Id="R46b38a6df4114aec" /><Relationship Type="http://schemas.openxmlformats.org/officeDocument/2006/relationships/hyperlink" Target="http://portal.3gpp.org/desktopmodules/WorkItem/WorkItemDetails.aspx?workitemId=760065" TargetMode="External" Id="Re26803f819634b35" /><Relationship Type="http://schemas.openxmlformats.org/officeDocument/2006/relationships/hyperlink" Target="http://www.3gpp.org/ftp/TSG_SA/WG5_TM/TSGS5_120/Docs/S5-185419.zip" TargetMode="External" Id="Rfb3acdef7d2d42e1" /><Relationship Type="http://schemas.openxmlformats.org/officeDocument/2006/relationships/hyperlink" Target="http://webapp.etsi.org/teldir/ListPersDetails.asp?PersId=12578" TargetMode="External" Id="R5f94081cb8414350" /><Relationship Type="http://schemas.openxmlformats.org/officeDocument/2006/relationships/hyperlink" Target="http://portal.3gpp.org/ngppapp/CreateTdoc.aspx?mode=view&amp;contributionId=921102" TargetMode="External" Id="R415ed675ec2a49fb" /><Relationship Type="http://schemas.openxmlformats.org/officeDocument/2006/relationships/hyperlink" Target="http://portal.3gpp.org/desktopmodules/Release/ReleaseDetails.aspx?releaseId=190" TargetMode="External" Id="R27fbc6583e5743ea" /><Relationship Type="http://schemas.openxmlformats.org/officeDocument/2006/relationships/hyperlink" Target="http://portal.3gpp.org/desktopmodules/Specifications/SpecificationDetails.aspx?specificationId=3399" TargetMode="External" Id="R5302edec817a474a" /><Relationship Type="http://schemas.openxmlformats.org/officeDocument/2006/relationships/hyperlink" Target="http://portal.3gpp.org/desktopmodules/WorkItem/WorkItemDetails.aspx?workitemId=780037" TargetMode="External" Id="Rf6e1ad31b25d4a17" /><Relationship Type="http://schemas.openxmlformats.org/officeDocument/2006/relationships/hyperlink" Target="http://www.3gpp.org/ftp/TSG_SA/WG5_TM/TSGS5_120/Docs/S5-185420.zip" TargetMode="External" Id="R780aaf460c444f58" /><Relationship Type="http://schemas.openxmlformats.org/officeDocument/2006/relationships/hyperlink" Target="http://webapp.etsi.org/teldir/ListPersDetails.asp?PersId=12578" TargetMode="External" Id="R115b08097bd24468" /><Relationship Type="http://schemas.openxmlformats.org/officeDocument/2006/relationships/hyperlink" Target="http://portal.3gpp.org/ngppapp/CreateTdoc.aspx?mode=view&amp;contributionId=926188" TargetMode="External" Id="R3dc4d54af3224d35" /><Relationship Type="http://schemas.openxmlformats.org/officeDocument/2006/relationships/hyperlink" Target="http://portal.3gpp.org/ngppapp/CreateTdoc.aspx?mode=view&amp;contributionId=932964" TargetMode="External" Id="R207f584e762940e7" /><Relationship Type="http://schemas.openxmlformats.org/officeDocument/2006/relationships/hyperlink" Target="http://portal.3gpp.org/desktopmodules/Release/ReleaseDetails.aspx?releaseId=190" TargetMode="External" Id="Rba5e58948cfd42da" /><Relationship Type="http://schemas.openxmlformats.org/officeDocument/2006/relationships/hyperlink" Target="http://portal.3gpp.org/desktopmodules/Specifications/SpecificationDetails.aspx?specificationId=3399" TargetMode="External" Id="R96ab101da4104ddd" /><Relationship Type="http://schemas.openxmlformats.org/officeDocument/2006/relationships/hyperlink" Target="http://portal.3gpp.org/desktopmodules/WorkItem/WorkItemDetails.aspx?workitemId=780037" TargetMode="External" Id="Ra31f31afcd994aee" /><Relationship Type="http://schemas.openxmlformats.org/officeDocument/2006/relationships/hyperlink" Target="http://www.3gpp.org/ftp/TSG_SA/WG5_TM/TSGS5_120/Docs/S5-185421.zip" TargetMode="External" Id="R88f1b2d8471e4a80" /><Relationship Type="http://schemas.openxmlformats.org/officeDocument/2006/relationships/hyperlink" Target="http://webapp.etsi.org/teldir/ListPersDetails.asp?PersId=12578" TargetMode="External" Id="Rda551885ddc04be7" /><Relationship Type="http://schemas.openxmlformats.org/officeDocument/2006/relationships/hyperlink" Target="http://portal.3gpp.org/ngppapp/CreateTdoc.aspx?mode=view&amp;contributionId=919605" TargetMode="External" Id="Rc84f45af7d0e45b9" /><Relationship Type="http://schemas.openxmlformats.org/officeDocument/2006/relationships/hyperlink" Target="http://portal.3gpp.org/desktopmodules/Release/ReleaseDetails.aspx?releaseId=190" TargetMode="External" Id="R8ee96899309f4305" /><Relationship Type="http://schemas.openxmlformats.org/officeDocument/2006/relationships/hyperlink" Target="http://portal.3gpp.org/desktopmodules/Specifications/SpecificationDetails.aspx?specificationId=3400" TargetMode="External" Id="Rdcd8374daf324d11" /><Relationship Type="http://schemas.openxmlformats.org/officeDocument/2006/relationships/hyperlink" Target="http://portal.3gpp.org/desktopmodules/WorkItem/WorkItemDetails.aspx?workitemId=780037" TargetMode="External" Id="R3d2f0cce7df047f8" /><Relationship Type="http://schemas.openxmlformats.org/officeDocument/2006/relationships/hyperlink" Target="http://www.3gpp.org/ftp/TSG_SA/WG5_TM/TSGS5_120/Docs/S5-185422.zip" TargetMode="External" Id="Rfb7b36dff70e4566" /><Relationship Type="http://schemas.openxmlformats.org/officeDocument/2006/relationships/hyperlink" Target="http://webapp.etsi.org/teldir/ListPersDetails.asp?PersId=12578" TargetMode="External" Id="R89c7472dc7d5410c" /><Relationship Type="http://schemas.openxmlformats.org/officeDocument/2006/relationships/hyperlink" Target="http://portal.3gpp.org/ngppapp/CreateTdoc.aspx?mode=view&amp;contributionId=919604" TargetMode="External" Id="Redd244ce19134bd6" /><Relationship Type="http://schemas.openxmlformats.org/officeDocument/2006/relationships/hyperlink" Target="http://portal.3gpp.org/desktopmodules/Release/ReleaseDetails.aspx?releaseId=190" TargetMode="External" Id="Rbd09663c1db34ec6" /><Relationship Type="http://schemas.openxmlformats.org/officeDocument/2006/relationships/hyperlink" Target="http://portal.3gpp.org/desktopmodules/Specifications/SpecificationDetails.aspx?specificationId=3400" TargetMode="External" Id="R6a7dd33b752a477c" /><Relationship Type="http://schemas.openxmlformats.org/officeDocument/2006/relationships/hyperlink" Target="http://portal.3gpp.org/desktopmodules/WorkItem/WorkItemDetails.aspx?workitemId=780037" TargetMode="External" Id="R76044b1cfc0b4d93" /><Relationship Type="http://schemas.openxmlformats.org/officeDocument/2006/relationships/hyperlink" Target="http://www.3gpp.org/ftp/TSG_SA/WG5_TM/TSGS5_120/Docs/S5-185423.zip" TargetMode="External" Id="R5f9bb1d6bd33451a" /><Relationship Type="http://schemas.openxmlformats.org/officeDocument/2006/relationships/hyperlink" Target="http://webapp.etsi.org/teldir/ListPersDetails.asp?PersId=12578" TargetMode="External" Id="Rb797a6117d89468e" /><Relationship Type="http://schemas.openxmlformats.org/officeDocument/2006/relationships/hyperlink" Target="http://portal.3gpp.org/ngppapp/CreateTdoc.aspx?mode=view&amp;contributionId=921101" TargetMode="External" Id="R4667152436fa4aa2" /><Relationship Type="http://schemas.openxmlformats.org/officeDocument/2006/relationships/hyperlink" Target="http://portal.3gpp.org/desktopmodules/Release/ReleaseDetails.aspx?releaseId=190" TargetMode="External" Id="R5b8ccc8cc09547df" /><Relationship Type="http://schemas.openxmlformats.org/officeDocument/2006/relationships/hyperlink" Target="http://portal.3gpp.org/desktopmodules/Specifications/SpecificationDetails.aspx?specificationId=3400" TargetMode="External" Id="R0dc54fa6a8c441cf" /><Relationship Type="http://schemas.openxmlformats.org/officeDocument/2006/relationships/hyperlink" Target="http://portal.3gpp.org/desktopmodules/WorkItem/WorkItemDetails.aspx?workitemId=780037" TargetMode="External" Id="Reb3ec2beb2fa4904" /><Relationship Type="http://schemas.openxmlformats.org/officeDocument/2006/relationships/hyperlink" Target="http://www.3gpp.org/ftp/TSG_SA/WG5_TM/TSGS5_120/Docs/S5-185424.zip" TargetMode="External" Id="Rec48f7b0df8e432d" /><Relationship Type="http://schemas.openxmlformats.org/officeDocument/2006/relationships/hyperlink" Target="http://webapp.etsi.org/teldir/ListPersDetails.asp?PersId=12578" TargetMode="External" Id="R9e8685dffeed4c6c" /><Relationship Type="http://schemas.openxmlformats.org/officeDocument/2006/relationships/hyperlink" Target="http://portal.3gpp.org/ngppapp/CreateTdoc.aspx?mode=view&amp;contributionId=921103" TargetMode="External" Id="R7d3f85262d3a4882" /><Relationship Type="http://schemas.openxmlformats.org/officeDocument/2006/relationships/hyperlink" Target="http://portal.3gpp.org/desktopmodules/Release/ReleaseDetails.aspx?releaseId=190" TargetMode="External" Id="Rd2186ee4485a45d1" /><Relationship Type="http://schemas.openxmlformats.org/officeDocument/2006/relationships/hyperlink" Target="http://portal.3gpp.org/desktopmodules/Specifications/SpecificationDetails.aspx?specificationId=3400" TargetMode="External" Id="R739b976d7f49470c" /><Relationship Type="http://schemas.openxmlformats.org/officeDocument/2006/relationships/hyperlink" Target="http://portal.3gpp.org/desktopmodules/WorkItem/WorkItemDetails.aspx?workitemId=780037" TargetMode="External" Id="R0f33db54127147ba" /><Relationship Type="http://schemas.openxmlformats.org/officeDocument/2006/relationships/hyperlink" Target="http://www.3gpp.org/ftp/TSG_SA/WG5_TM/TSGS5_120/Docs/S5-185425.zip" TargetMode="External" Id="Rd882eb6ead6b4f50" /><Relationship Type="http://schemas.openxmlformats.org/officeDocument/2006/relationships/hyperlink" Target="http://webapp.etsi.org/teldir/ListPersDetails.asp?PersId=12578" TargetMode="External" Id="R4be14d4f284149a2" /><Relationship Type="http://schemas.openxmlformats.org/officeDocument/2006/relationships/hyperlink" Target="http://portal.3gpp.org/ngppapp/CreateTdoc.aspx?mode=view&amp;contributionId=923326" TargetMode="External" Id="Rce62cbddefc2417d" /><Relationship Type="http://schemas.openxmlformats.org/officeDocument/2006/relationships/hyperlink" Target="http://portal.3gpp.org/desktopmodules/Release/ReleaseDetails.aspx?releaseId=190" TargetMode="External" Id="R6a3aafdbd56d4fbc" /><Relationship Type="http://schemas.openxmlformats.org/officeDocument/2006/relationships/hyperlink" Target="http://portal.3gpp.org/desktopmodules/Specifications/SpecificationDetails.aspx?specificationId=3400" TargetMode="External" Id="R0c99bcd91a1646c7" /><Relationship Type="http://schemas.openxmlformats.org/officeDocument/2006/relationships/hyperlink" Target="http://portal.3gpp.org/desktopmodules/WorkItem/WorkItemDetails.aspx?workitemId=780037" TargetMode="External" Id="Rf25906aa4bba4055" /><Relationship Type="http://schemas.openxmlformats.org/officeDocument/2006/relationships/hyperlink" Target="http://www.3gpp.org/ftp/TSG_SA/WG5_TM/TSGS5_120/Docs/S5-185426.zip" TargetMode="External" Id="Rf7b600e359a94fdf" /><Relationship Type="http://schemas.openxmlformats.org/officeDocument/2006/relationships/hyperlink" Target="http://webapp.etsi.org/teldir/ListPersDetails.asp?PersId=12578" TargetMode="External" Id="R694ead49525c4662" /><Relationship Type="http://schemas.openxmlformats.org/officeDocument/2006/relationships/hyperlink" Target="http://portal.3gpp.org/ngppapp/CreateTdoc.aspx?mode=view&amp;contributionId=923327" TargetMode="External" Id="Rcbd11d9a5852439a" /><Relationship Type="http://schemas.openxmlformats.org/officeDocument/2006/relationships/hyperlink" Target="http://portal.3gpp.org/desktopmodules/Release/ReleaseDetails.aspx?releaseId=190" TargetMode="External" Id="R7b0dc95941654ea4" /><Relationship Type="http://schemas.openxmlformats.org/officeDocument/2006/relationships/hyperlink" Target="http://portal.3gpp.org/desktopmodules/Specifications/SpecificationDetails.aspx?specificationId=3400" TargetMode="External" Id="R0f850fc9911545e4" /><Relationship Type="http://schemas.openxmlformats.org/officeDocument/2006/relationships/hyperlink" Target="http://portal.3gpp.org/desktopmodules/WorkItem/WorkItemDetails.aspx?workitemId=780037" TargetMode="External" Id="R640a06a909714832" /><Relationship Type="http://schemas.openxmlformats.org/officeDocument/2006/relationships/hyperlink" Target="http://www.3gpp.org/ftp/TSG_SA/WG5_TM/TSGS5_120/Docs/S5-185427.zip" TargetMode="External" Id="R6b336b18c001477e" /><Relationship Type="http://schemas.openxmlformats.org/officeDocument/2006/relationships/hyperlink" Target="http://webapp.etsi.org/teldir/ListPersDetails.asp?PersId=12578" TargetMode="External" Id="R651d1406b0584007" /><Relationship Type="http://schemas.openxmlformats.org/officeDocument/2006/relationships/hyperlink" Target="http://portal.3gpp.org/ngppapp/CreateTdoc.aspx?mode=view&amp;contributionId=928251" TargetMode="External" Id="Rc4d03852793a429e" /><Relationship Type="http://schemas.openxmlformats.org/officeDocument/2006/relationships/hyperlink" Target="http://portal.3gpp.org/ngppapp/CreateTdoc.aspx?mode=view&amp;contributionId=932465" TargetMode="External" Id="R2da6ec7a5f434ad0" /><Relationship Type="http://schemas.openxmlformats.org/officeDocument/2006/relationships/hyperlink" Target="http://www.3gpp.org/ftp/TSG_SA/WG5_TM/TSGS5_120/Docs/S5-185428.zip" TargetMode="External" Id="R437b45e0759a4c92" /><Relationship Type="http://schemas.openxmlformats.org/officeDocument/2006/relationships/hyperlink" Target="http://webapp.etsi.org/teldir/ListPersDetails.asp?PersId=12578" TargetMode="External" Id="R00adfc49fd594ef5" /><Relationship Type="http://schemas.openxmlformats.org/officeDocument/2006/relationships/hyperlink" Target="http://portal.3gpp.org/ngppapp/CreateTdoc.aspx?mode=view&amp;contributionId=924987" TargetMode="External" Id="R82a9f53fc9b14b52" /><Relationship Type="http://schemas.openxmlformats.org/officeDocument/2006/relationships/hyperlink" Target="http://portal.3gpp.org/ngppapp/CreateTdoc.aspx?mode=view&amp;contributionId=932859" TargetMode="External" Id="Rc2ca3285749f4d2d" /><Relationship Type="http://schemas.openxmlformats.org/officeDocument/2006/relationships/hyperlink" Target="http://www.3gpp.org/ftp/TSG_SA/WG5_TM/TSGS5_120/Docs/S5-185429.zip" TargetMode="External" Id="R1ad5da5917a2461b" /><Relationship Type="http://schemas.openxmlformats.org/officeDocument/2006/relationships/hyperlink" Target="http://webapp.etsi.org/teldir/ListPersDetails.asp?PersId=12578" TargetMode="External" Id="Rbc6367e809d441f7" /><Relationship Type="http://schemas.openxmlformats.org/officeDocument/2006/relationships/hyperlink" Target="http://portal.3gpp.org/ngppapp/CreateTdoc.aspx?mode=view&amp;contributionId=919738" TargetMode="External" Id="R532bf22160754abe" /><Relationship Type="http://schemas.openxmlformats.org/officeDocument/2006/relationships/hyperlink" Target="http://portal.3gpp.org/ngppapp/CreateTdoc.aspx?mode=view&amp;contributionId=932951" TargetMode="External" Id="R05bd1dc990bc446f" /><Relationship Type="http://schemas.openxmlformats.org/officeDocument/2006/relationships/hyperlink" Target="http://portal.3gpp.org/desktopmodules/Release/ReleaseDetails.aspx?releaseId=191" TargetMode="External" Id="Rfc188afa892746f9" /><Relationship Type="http://schemas.openxmlformats.org/officeDocument/2006/relationships/hyperlink" Target="http://www.3gpp.org/ftp/TSG_SA/WG5_TM/TSGS5_120/Docs/S5-185430.zip" TargetMode="External" Id="Rf07f04a9f32f4f8b" /><Relationship Type="http://schemas.openxmlformats.org/officeDocument/2006/relationships/hyperlink" Target="http://webapp.etsi.org/teldir/ListPersDetails.asp?PersId=12578" TargetMode="External" Id="R5bd0962ea3c24a37" /><Relationship Type="http://schemas.openxmlformats.org/officeDocument/2006/relationships/hyperlink" Target="http://portal.3gpp.org/ngppapp/CreateTdoc.aspx?mode=view&amp;contributionId=923190" TargetMode="External" Id="R03584fb5d822456e" /><Relationship Type="http://schemas.openxmlformats.org/officeDocument/2006/relationships/hyperlink" Target="http://portal.3gpp.org/ngppapp/CreateTdoc.aspx?mode=view&amp;contributionId=932952" TargetMode="External" Id="R4c034f77462d43ac" /><Relationship Type="http://schemas.openxmlformats.org/officeDocument/2006/relationships/hyperlink" Target="http://portal.3gpp.org/desktopmodules/Release/ReleaseDetails.aspx?releaseId=191" TargetMode="External" Id="R54b1ce706593493c" /><Relationship Type="http://schemas.openxmlformats.org/officeDocument/2006/relationships/hyperlink" Target="http://www.3gpp.org/ftp/TSG_SA/WG5_TM/TSGS5_120/Docs/S5-185431.zip" TargetMode="External" Id="Rf953a32fbd2c4d2d" /><Relationship Type="http://schemas.openxmlformats.org/officeDocument/2006/relationships/hyperlink" Target="http://webapp.etsi.org/teldir/ListPersDetails.asp?PersId=12578" TargetMode="External" Id="R5e6fd51aa3b5446f" /><Relationship Type="http://schemas.openxmlformats.org/officeDocument/2006/relationships/hyperlink" Target="http://portal.3gpp.org/ngppapp/CreateTdoc.aspx?mode=view&amp;contributionId=923641" TargetMode="External" Id="R12e0f9b50f614e22" /><Relationship Type="http://schemas.openxmlformats.org/officeDocument/2006/relationships/hyperlink" Target="http://portal.3gpp.org/ngppapp/CreateTdoc.aspx?mode=view&amp;contributionId=932953" TargetMode="External" Id="Rede1acb0aa274cb5" /><Relationship Type="http://schemas.openxmlformats.org/officeDocument/2006/relationships/hyperlink" Target="http://portal.3gpp.org/desktopmodules/Release/ReleaseDetails.aspx?releaseId=191" TargetMode="External" Id="R1e06b64c8d564f9b" /><Relationship Type="http://schemas.openxmlformats.org/officeDocument/2006/relationships/hyperlink" Target="http://www.3gpp.org/ftp/TSG_SA/WG5_TM/TSGS5_120/Docs/S5-185432.zip" TargetMode="External" Id="Rd32479192d4a4ff1" /><Relationship Type="http://schemas.openxmlformats.org/officeDocument/2006/relationships/hyperlink" Target="http://webapp.etsi.org/teldir/ListPersDetails.asp?PersId=12578" TargetMode="External" Id="Ra32046a345ba4702" /><Relationship Type="http://schemas.openxmlformats.org/officeDocument/2006/relationships/hyperlink" Target="http://portal.3gpp.org/ngppapp/CreateTdoc.aspx?mode=view&amp;contributionId=923642" TargetMode="External" Id="R3033f5371cda4051" /><Relationship Type="http://schemas.openxmlformats.org/officeDocument/2006/relationships/hyperlink" Target="http://portal.3gpp.org/ngppapp/CreateTdoc.aspx?mode=view&amp;contributionId=932954" TargetMode="External" Id="Rdeeaf5e282b84eeb" /><Relationship Type="http://schemas.openxmlformats.org/officeDocument/2006/relationships/hyperlink" Target="http://portal.3gpp.org/desktopmodules/Release/ReleaseDetails.aspx?releaseId=191" TargetMode="External" Id="R92736832d1d749d0" /><Relationship Type="http://schemas.openxmlformats.org/officeDocument/2006/relationships/hyperlink" Target="http://www.3gpp.org/ftp/TSG_SA/WG5_TM/TSGS5_120/Docs/S5-185433.zip" TargetMode="External" Id="R74e48ff301394c41" /><Relationship Type="http://schemas.openxmlformats.org/officeDocument/2006/relationships/hyperlink" Target="http://webapp.etsi.org/teldir/ListPersDetails.asp?PersId=12578" TargetMode="External" Id="R7d8be22aa8574c5a" /><Relationship Type="http://schemas.openxmlformats.org/officeDocument/2006/relationships/hyperlink" Target="http://portal.3gpp.org/ngppapp/CreateTdoc.aspx?mode=view&amp;contributionId=928146" TargetMode="External" Id="R311d21ae2ead46de" /><Relationship Type="http://schemas.openxmlformats.org/officeDocument/2006/relationships/hyperlink" Target="http://portal.3gpp.org/desktopmodules/Release/ReleaseDetails.aspx?releaseId=190" TargetMode="External" Id="Rdeb48a7eb57f4976" /><Relationship Type="http://schemas.openxmlformats.org/officeDocument/2006/relationships/hyperlink" Target="http://portal.3gpp.org/desktopmodules/Specifications/SpecificationDetails.aspx?specificationId=3274" TargetMode="External" Id="Ree4b8bc1527742b8" /><Relationship Type="http://schemas.openxmlformats.org/officeDocument/2006/relationships/hyperlink" Target="http://portal.3gpp.org/desktopmodules/WorkItem/WorkItemDetails.aspx?workitemId=760065" TargetMode="External" Id="Re4d1ffd6e09c4573" /><Relationship Type="http://schemas.openxmlformats.org/officeDocument/2006/relationships/hyperlink" Target="http://webapp.etsi.org/teldir/ListPersDetails.asp?PersId=12578" TargetMode="External" Id="R26d3b11da00f4ffb" /><Relationship Type="http://schemas.openxmlformats.org/officeDocument/2006/relationships/hyperlink" Target="http://www.3gpp.org/ftp/TSG_SA/WG5_TM/TSGS5_120/Docs/S5-185435.zip" TargetMode="External" Id="R0ef958914876419b" /><Relationship Type="http://schemas.openxmlformats.org/officeDocument/2006/relationships/hyperlink" Target="http://webapp.etsi.org/teldir/ListPersDetails.asp?PersId=12578" TargetMode="External" Id="R72c17c0c58ee4849" /><Relationship Type="http://schemas.openxmlformats.org/officeDocument/2006/relationships/hyperlink" Target="http://portal.3gpp.org/ngppapp/CreateTdoc.aspx?mode=view&amp;contributionId=925062" TargetMode="External" Id="R865fb27e205e4b9b" /><Relationship Type="http://schemas.openxmlformats.org/officeDocument/2006/relationships/hyperlink" Target="http://portal.3gpp.org/ngppapp/CreateTdoc.aspx?mode=view&amp;contributionId=932955" TargetMode="External" Id="R826622ade19b4171" /><Relationship Type="http://schemas.openxmlformats.org/officeDocument/2006/relationships/hyperlink" Target="http://portal.3gpp.org/desktopmodules/Release/ReleaseDetails.aspx?releaseId=191" TargetMode="External" Id="R643f2af73b724a11" /><Relationship Type="http://schemas.openxmlformats.org/officeDocument/2006/relationships/hyperlink" Target="http://www.3gpp.org/ftp/TSG_SA/WG5_TM/TSGS5_120/Docs/S5-185436.zip" TargetMode="External" Id="R052d8310fcae4d5f" /><Relationship Type="http://schemas.openxmlformats.org/officeDocument/2006/relationships/hyperlink" Target="http://webapp.etsi.org/teldir/ListPersDetails.asp?PersId=12578" TargetMode="External" Id="Ra7138f4cd3d24395" /><Relationship Type="http://schemas.openxmlformats.org/officeDocument/2006/relationships/hyperlink" Target="http://portal.3gpp.org/desktopmodules/Release/ReleaseDetails.aspx?releaseId=190" TargetMode="External" Id="R3f75aec7bd794a57" /><Relationship Type="http://schemas.openxmlformats.org/officeDocument/2006/relationships/hyperlink" Target="http://portal.3gpp.org/desktopmodules/Specifications/SpecificationDetails.aspx?specificationId=3396" TargetMode="External" Id="Rc6d00927b21540b9" /><Relationship Type="http://schemas.openxmlformats.org/officeDocument/2006/relationships/hyperlink" Target="http://portal.3gpp.org/desktopmodules/WorkItem/WorkItemDetails.aspx?workitemId=780032" TargetMode="External" Id="R154ddd2b2648495e" /><Relationship Type="http://schemas.openxmlformats.org/officeDocument/2006/relationships/hyperlink" Target="http://www.3gpp.org/ftp/TSG_SA/WG5_TM/TSGS5_120/Docs/S5-185437.zip" TargetMode="External" Id="Rf8c6aa3d22cf4f29" /><Relationship Type="http://schemas.openxmlformats.org/officeDocument/2006/relationships/hyperlink" Target="http://webapp.etsi.org/teldir/ListPersDetails.asp?PersId=12578" TargetMode="External" Id="R156aa63b45d940df" /><Relationship Type="http://schemas.openxmlformats.org/officeDocument/2006/relationships/hyperlink" Target="http://portal.3gpp.org/desktopmodules/Release/ReleaseDetails.aspx?releaseId=190" TargetMode="External" Id="R02af7376533d4831" /><Relationship Type="http://schemas.openxmlformats.org/officeDocument/2006/relationships/hyperlink" Target="http://portal.3gpp.org/desktopmodules/Specifications/SpecificationDetails.aspx?specificationId=3396" TargetMode="External" Id="Rafbfcc6ed34841d8" /><Relationship Type="http://schemas.openxmlformats.org/officeDocument/2006/relationships/hyperlink" Target="http://portal.3gpp.org/desktopmodules/WorkItem/WorkItemDetails.aspx?workitemId=780032" TargetMode="External" Id="Ra28cbe266a8e4c38" /><Relationship Type="http://schemas.openxmlformats.org/officeDocument/2006/relationships/hyperlink" Target="http://www.3gpp.org/ftp/TSG_SA/WG5_TM/TSGS5_120/Docs/S5-185438.zip" TargetMode="External" Id="R823ce22ac8004d83" /><Relationship Type="http://schemas.openxmlformats.org/officeDocument/2006/relationships/hyperlink" Target="http://webapp.etsi.org/teldir/ListPersDetails.asp?PersId=12578" TargetMode="External" Id="R4e973aab67244e1e" /><Relationship Type="http://schemas.openxmlformats.org/officeDocument/2006/relationships/hyperlink" Target="http://portal.3gpp.org/desktopmodules/Release/ReleaseDetails.aspx?releaseId=190" TargetMode="External" Id="Ra48ef4abe2524154" /><Relationship Type="http://schemas.openxmlformats.org/officeDocument/2006/relationships/hyperlink" Target="http://portal.3gpp.org/desktopmodules/Specifications/SpecificationDetails.aspx?specificationId=3396" TargetMode="External" Id="Rffdb031fd8b14e2a" /><Relationship Type="http://schemas.openxmlformats.org/officeDocument/2006/relationships/hyperlink" Target="http://portal.3gpp.org/desktopmodules/WorkItem/WorkItemDetails.aspx?workitemId=780032" TargetMode="External" Id="Rc6269486110e4c00" /><Relationship Type="http://schemas.openxmlformats.org/officeDocument/2006/relationships/hyperlink" Target="http://www.3gpp.org/ftp/TSG_SA/WG5_TM/TSGS5_120/Docs/S5-185439.zip" TargetMode="External" Id="R90789b260daf4c63" /><Relationship Type="http://schemas.openxmlformats.org/officeDocument/2006/relationships/hyperlink" Target="http://webapp.etsi.org/teldir/ListPersDetails.asp?PersId=12578" TargetMode="External" Id="Rd77861eb4b024741" /><Relationship Type="http://schemas.openxmlformats.org/officeDocument/2006/relationships/hyperlink" Target="http://portal.3gpp.org/ngppapp/CreateTdoc.aspx?mode=view&amp;contributionId=926256" TargetMode="External" Id="Rbe3fdbac37844342" /><Relationship Type="http://schemas.openxmlformats.org/officeDocument/2006/relationships/hyperlink" Target="http://portal.3gpp.org/ngppapp/CreateTdoc.aspx?mode=view&amp;contributionId=932982" TargetMode="External" Id="Raf8cd86e1a33462a" /><Relationship Type="http://schemas.openxmlformats.org/officeDocument/2006/relationships/hyperlink" Target="http://www.3gpp.org/ftp/TSG_SA/WG5_TM/TSGS5_120/Docs/S5-185440.zip" TargetMode="External" Id="Rb518aa4ca208482b" /><Relationship Type="http://schemas.openxmlformats.org/officeDocument/2006/relationships/hyperlink" Target="http://webapp.etsi.org/teldir/ListPersDetails.asp?PersId=12578" TargetMode="External" Id="R9c528f049018430a" /><Relationship Type="http://schemas.openxmlformats.org/officeDocument/2006/relationships/hyperlink" Target="http://portal.3gpp.org/ngppapp/CreateTdoc.aspx?mode=view&amp;contributionId=932924" TargetMode="External" Id="Ra9a18e4d810144dd" /><Relationship Type="http://schemas.openxmlformats.org/officeDocument/2006/relationships/hyperlink" Target="http://portal.3gpp.org/desktopmodules/Release/ReleaseDetails.aspx?releaseId=190" TargetMode="External" Id="R0b70b6f8a422433f" /><Relationship Type="http://schemas.openxmlformats.org/officeDocument/2006/relationships/hyperlink" Target="http://portal.3gpp.org/desktopmodules/Specifications/SpecificationDetails.aspx?specificationId=3415" TargetMode="External" Id="Rc3c21424992542c1" /><Relationship Type="http://schemas.openxmlformats.org/officeDocument/2006/relationships/hyperlink" Target="http://portal.3gpp.org/desktopmodules/WorkItem/WorkItemDetails.aspx?workitemId=780038" TargetMode="External" Id="Rfebae6015ff7455e" /><Relationship Type="http://schemas.openxmlformats.org/officeDocument/2006/relationships/hyperlink" Target="http://www.3gpp.org/ftp/TSG_SA/WG5_TM/TSGS5_120/Docs/S5-185441.zip" TargetMode="External" Id="R1e70f5cf362e4bf1" /><Relationship Type="http://schemas.openxmlformats.org/officeDocument/2006/relationships/hyperlink" Target="http://webapp.etsi.org/teldir/ListPersDetails.asp?PersId=12578" TargetMode="External" Id="R04c2501b33694bb4" /><Relationship Type="http://schemas.openxmlformats.org/officeDocument/2006/relationships/hyperlink" Target="http://portal.3gpp.org/ngppapp/CreateTdoc.aspx?mode=view&amp;contributionId=923410" TargetMode="External" Id="R3c7881abc0cc4bfe" /><Relationship Type="http://schemas.openxmlformats.org/officeDocument/2006/relationships/hyperlink" Target="http://portal.3gpp.org/desktopmodules/Release/ReleaseDetails.aspx?releaseId=190" TargetMode="External" Id="Rd49c9bb1e01640cf" /><Relationship Type="http://schemas.openxmlformats.org/officeDocument/2006/relationships/hyperlink" Target="http://portal.3gpp.org/desktopmodules/Specifications/SpecificationDetails.aspx?specificationId=3418" TargetMode="External" Id="Rb4e104170ebe4d3a" /><Relationship Type="http://schemas.openxmlformats.org/officeDocument/2006/relationships/hyperlink" Target="http://portal.3gpp.org/desktopmodules/WorkItem/WorkItemDetails.aspx?workitemId=780041" TargetMode="External" Id="Rc76b5198bfe24b11" /><Relationship Type="http://schemas.openxmlformats.org/officeDocument/2006/relationships/hyperlink" Target="http://www.3gpp.org/ftp/TSG_SA/WG5_TM/TSGS5_120/Docs/S5-185442.zip" TargetMode="External" Id="Ra4cdd0a3753045c2" /><Relationship Type="http://schemas.openxmlformats.org/officeDocument/2006/relationships/hyperlink" Target="http://webapp.etsi.org/teldir/ListPersDetails.asp?PersId=12578" TargetMode="External" Id="R663e8ca95d584144" /><Relationship Type="http://schemas.openxmlformats.org/officeDocument/2006/relationships/hyperlink" Target="http://portal.3gpp.org/ngppapp/CreateTdoc.aspx?mode=view&amp;contributionId=932424" TargetMode="External" Id="Re41b2efde3194c90" /><Relationship Type="http://schemas.openxmlformats.org/officeDocument/2006/relationships/hyperlink" Target="http://portal.3gpp.org/desktopmodules/Release/ReleaseDetails.aspx?releaseId=190" TargetMode="External" Id="Rb48ab8fccb5c4251" /><Relationship Type="http://schemas.openxmlformats.org/officeDocument/2006/relationships/hyperlink" Target="http://portal.3gpp.org/desktopmodules/Specifications/SpecificationDetails.aspx?specificationId=3416" TargetMode="External" Id="Rf98251d8b56644e5" /><Relationship Type="http://schemas.openxmlformats.org/officeDocument/2006/relationships/hyperlink" Target="http://portal.3gpp.org/desktopmodules/WorkItem/WorkItemDetails.aspx?workitemId=760066" TargetMode="External" Id="Rd303638885e34ce0" /><Relationship Type="http://schemas.openxmlformats.org/officeDocument/2006/relationships/hyperlink" Target="http://www.3gpp.org/ftp/TSG_SA/WG5_TM/TSGS5_120/Docs/S5-185443.zip" TargetMode="External" Id="R6cdb8d06d6bc485b" /><Relationship Type="http://schemas.openxmlformats.org/officeDocument/2006/relationships/hyperlink" Target="http://webapp.etsi.org/teldir/ListPersDetails.asp?PersId=12578" TargetMode="External" Id="Re8b20a8022c3404c" /><Relationship Type="http://schemas.openxmlformats.org/officeDocument/2006/relationships/hyperlink" Target="http://portal.3gpp.org/ngppapp/CreateTdoc.aspx?mode=view&amp;contributionId=925360" TargetMode="External" Id="R77c63a9058254b3f" /><Relationship Type="http://schemas.openxmlformats.org/officeDocument/2006/relationships/hyperlink" Target="http://portal.3gpp.org/desktopmodules/Release/ReleaseDetails.aspx?releaseId=190" TargetMode="External" Id="Re5824b01efa44e44" /><Relationship Type="http://schemas.openxmlformats.org/officeDocument/2006/relationships/hyperlink" Target="http://portal.3gpp.org/desktopmodules/Specifications/SpecificationDetails.aspx?specificationId=3418" TargetMode="External" Id="R9b1e96868c334538" /><Relationship Type="http://schemas.openxmlformats.org/officeDocument/2006/relationships/hyperlink" Target="http://portal.3gpp.org/desktopmodules/WorkItem/WorkItemDetails.aspx?workitemId=780041" TargetMode="External" Id="Rf606fd177a7e4f31" /><Relationship Type="http://schemas.openxmlformats.org/officeDocument/2006/relationships/hyperlink" Target="http://www.3gpp.org/ftp/TSG_SA/WG5_TM/TSGS5_120/Docs/S5-185444.zip" TargetMode="External" Id="R82563f538e43498c" /><Relationship Type="http://schemas.openxmlformats.org/officeDocument/2006/relationships/hyperlink" Target="http://webapp.etsi.org/teldir/ListPersDetails.asp?PersId=12578" TargetMode="External" Id="R162dfd96eabc4c75" /><Relationship Type="http://schemas.openxmlformats.org/officeDocument/2006/relationships/hyperlink" Target="http://portal.3gpp.org/ngppapp/CreateTdoc.aspx?mode=view&amp;contributionId=923411" TargetMode="External" Id="R7653090e2e2d4793" /><Relationship Type="http://schemas.openxmlformats.org/officeDocument/2006/relationships/hyperlink" Target="http://portal.3gpp.org/desktopmodules/Release/ReleaseDetails.aspx?releaseId=190" TargetMode="External" Id="Rf437e8c822574ce1" /><Relationship Type="http://schemas.openxmlformats.org/officeDocument/2006/relationships/hyperlink" Target="http://portal.3gpp.org/desktopmodules/Specifications/SpecificationDetails.aspx?specificationId=3418" TargetMode="External" Id="R11049884331f443b" /><Relationship Type="http://schemas.openxmlformats.org/officeDocument/2006/relationships/hyperlink" Target="http://portal.3gpp.org/desktopmodules/WorkItem/WorkItemDetails.aspx?workitemId=780041" TargetMode="External" Id="Re9c3cb80afdf470a" /><Relationship Type="http://schemas.openxmlformats.org/officeDocument/2006/relationships/hyperlink" Target="http://www.3gpp.org/ftp/TSG_SA/WG5_TM/TSGS5_120/Docs/S5-185445.zip" TargetMode="External" Id="R049416f5e6ab46cd" /><Relationship Type="http://schemas.openxmlformats.org/officeDocument/2006/relationships/hyperlink" Target="http://webapp.etsi.org/teldir/ListPersDetails.asp?PersId=12578" TargetMode="External" Id="Ra15c673e961d4e5c" /><Relationship Type="http://schemas.openxmlformats.org/officeDocument/2006/relationships/hyperlink" Target="http://portal.3gpp.org/ngppapp/CreateTdoc.aspx?mode=view&amp;contributionId=922873" TargetMode="External" Id="R98ffb9fc782e4520" /><Relationship Type="http://schemas.openxmlformats.org/officeDocument/2006/relationships/hyperlink" Target="http://portal.3gpp.org/desktopmodules/Release/ReleaseDetails.aspx?releaseId=190" TargetMode="External" Id="Reaf7488fffc044e2" /><Relationship Type="http://schemas.openxmlformats.org/officeDocument/2006/relationships/hyperlink" Target="http://portal.3gpp.org/desktopmodules/Specifications/SpecificationDetails.aspx?specificationId=3416" TargetMode="External" Id="R11c7caf5163f4dcb" /><Relationship Type="http://schemas.openxmlformats.org/officeDocument/2006/relationships/hyperlink" Target="http://portal.3gpp.org/desktopmodules/WorkItem/WorkItemDetails.aspx?workitemId=760066" TargetMode="External" Id="R61f1c1b1ef8d425b" /><Relationship Type="http://schemas.openxmlformats.org/officeDocument/2006/relationships/hyperlink" Target="http://www.3gpp.org/ftp/TSG_SA/WG5_TM/TSGS5_120/Docs/S5-185446.zip" TargetMode="External" Id="R6f585d99d1484ba1" /><Relationship Type="http://schemas.openxmlformats.org/officeDocument/2006/relationships/hyperlink" Target="http://webapp.etsi.org/teldir/ListPersDetails.asp?PersId=12578" TargetMode="External" Id="R45c3064cdebd46bd" /><Relationship Type="http://schemas.openxmlformats.org/officeDocument/2006/relationships/hyperlink" Target="http://portal.3gpp.org/ngppapp/CreateTdoc.aspx?mode=view&amp;contributionId=926480" TargetMode="External" Id="Re51ccec2e8934a85" /><Relationship Type="http://schemas.openxmlformats.org/officeDocument/2006/relationships/hyperlink" Target="http://portal.3gpp.org/ngppapp/CreateTdoc.aspx?mode=view&amp;contributionId=932967" TargetMode="External" Id="R14a7a3ee48964f9f" /><Relationship Type="http://schemas.openxmlformats.org/officeDocument/2006/relationships/hyperlink" Target="http://portal.3gpp.org/desktopmodules/Release/ReleaseDetails.aspx?releaseId=191" TargetMode="External" Id="Rb52927fa398544b9" /><Relationship Type="http://schemas.openxmlformats.org/officeDocument/2006/relationships/hyperlink" Target="http://portal.3gpp.org/desktopmodules/Specifications/SpecificationDetails.aspx?specificationId=3427" TargetMode="External" Id="R43926f95e60d4915" /><Relationship Type="http://schemas.openxmlformats.org/officeDocument/2006/relationships/hyperlink" Target="http://portal.3gpp.org/desktopmodules/WorkItem/WorkItemDetails.aspx?workitemId=760066" TargetMode="External" Id="R82908af612ae47f5" /><Relationship Type="http://schemas.openxmlformats.org/officeDocument/2006/relationships/hyperlink" Target="http://www.3gpp.org/ftp/TSG_SA/WG5_TM/TSGS5_120/Docs/S5-185447.zip" TargetMode="External" Id="Raaa0146cea6a4606" /><Relationship Type="http://schemas.openxmlformats.org/officeDocument/2006/relationships/hyperlink" Target="http://webapp.etsi.org/teldir/ListPersDetails.asp?PersId=12578" TargetMode="External" Id="R8e56e8b663444bfb" /><Relationship Type="http://schemas.openxmlformats.org/officeDocument/2006/relationships/hyperlink" Target="http://portal.3gpp.org/ngppapp/CreateTdoc.aspx?mode=view&amp;contributionId=932445" TargetMode="External" Id="R09fdd9f816dd4b36" /><Relationship Type="http://schemas.openxmlformats.org/officeDocument/2006/relationships/hyperlink" Target="http://portal.3gpp.org/ngppapp/CreateTdoc.aspx?mode=view&amp;contributionId=932854" TargetMode="External" Id="R030855d699d548e5" /><Relationship Type="http://schemas.openxmlformats.org/officeDocument/2006/relationships/hyperlink" Target="http://www.3gpp.org/ftp/TSG_SA/WG5_TM/TSGS5_120/Docs/S5-185448.zip" TargetMode="External" Id="Ra8549fe2632e481d" /><Relationship Type="http://schemas.openxmlformats.org/officeDocument/2006/relationships/hyperlink" Target="http://webapp.etsi.org/teldir/ListPersDetails.asp?PersId=12578" TargetMode="External" Id="R5be46a35c09d42a7" /><Relationship Type="http://schemas.openxmlformats.org/officeDocument/2006/relationships/hyperlink" Target="http://portal.3gpp.org/ngppapp/CreateTdoc.aspx?mode=view&amp;contributionId=927174" TargetMode="External" Id="Rdf4c08b63c3e4822" /><Relationship Type="http://schemas.openxmlformats.org/officeDocument/2006/relationships/hyperlink" Target="http://portal.3gpp.org/desktopmodules/Release/ReleaseDetails.aspx?releaseId=190" TargetMode="External" Id="Rd7585176fcb34c24" /><Relationship Type="http://schemas.openxmlformats.org/officeDocument/2006/relationships/hyperlink" Target="http://portal.3gpp.org/desktopmodules/Specifications/SpecificationDetails.aspx?specificationId=3274" TargetMode="External" Id="R3b6c0078663d46fb" /><Relationship Type="http://schemas.openxmlformats.org/officeDocument/2006/relationships/hyperlink" Target="http://portal.3gpp.org/desktopmodules/WorkItem/WorkItemDetails.aspx?workitemId=760065" TargetMode="External" Id="R37ad8b162e5140ba" /><Relationship Type="http://schemas.openxmlformats.org/officeDocument/2006/relationships/hyperlink" Target="http://www.3gpp.org/ftp/TSG_SA/WG5_TM/TSGS5_120/Docs/S5-185449.zip" TargetMode="External" Id="R86f4725efd604241" /><Relationship Type="http://schemas.openxmlformats.org/officeDocument/2006/relationships/hyperlink" Target="http://webapp.etsi.org/teldir/ListPersDetails.asp?PersId=12578" TargetMode="External" Id="Rce36e3b4480644dc" /><Relationship Type="http://schemas.openxmlformats.org/officeDocument/2006/relationships/hyperlink" Target="http://portal.3gpp.org/ngppapp/CreateTdoc.aspx?mode=view&amp;contributionId=923632" TargetMode="External" Id="Re52243aea0e44109" /><Relationship Type="http://schemas.openxmlformats.org/officeDocument/2006/relationships/hyperlink" Target="http://portal.3gpp.org/desktopmodules/Release/ReleaseDetails.aspx?releaseId=190" TargetMode="External" Id="R189f46630d654f84" /><Relationship Type="http://schemas.openxmlformats.org/officeDocument/2006/relationships/hyperlink" Target="http://portal.3gpp.org/desktopmodules/WorkItem/WorkItemDetails.aspx?workitemId=780038" TargetMode="External" Id="Raa3ed0f4c1f64d0b" /><Relationship Type="http://schemas.openxmlformats.org/officeDocument/2006/relationships/hyperlink" Target="http://www.3gpp.org/ftp/TSG_SA/WG5_TM/TSGS5_120/Docs/S5-185450.zip" TargetMode="External" Id="R8c58c29bb68c4904" /><Relationship Type="http://schemas.openxmlformats.org/officeDocument/2006/relationships/hyperlink" Target="http://webapp.etsi.org/teldir/ListPersDetails.asp?PersId=12578" TargetMode="External" Id="Re8193e36b11c488e" /><Relationship Type="http://schemas.openxmlformats.org/officeDocument/2006/relationships/hyperlink" Target="http://portal.3gpp.org/ngppapp/CreateTdoc.aspx?mode=view&amp;contributionId=922885" TargetMode="External" Id="Rfb23b547b7434697" /><Relationship Type="http://schemas.openxmlformats.org/officeDocument/2006/relationships/hyperlink" Target="http://portal.3gpp.org/desktopmodules/Release/ReleaseDetails.aspx?releaseId=190" TargetMode="External" Id="R04cd7b8f0a5f4e82" /><Relationship Type="http://schemas.openxmlformats.org/officeDocument/2006/relationships/hyperlink" Target="http://portal.3gpp.org/desktopmodules/Specifications/SpecificationDetails.aspx?specificationId=3412" TargetMode="External" Id="R026581b635e64927" /><Relationship Type="http://schemas.openxmlformats.org/officeDocument/2006/relationships/hyperlink" Target="http://portal.3gpp.org/desktopmodules/WorkItem/WorkItemDetails.aspx?workitemId=780038" TargetMode="External" Id="R9c7de19c05024bb3" /><Relationship Type="http://schemas.openxmlformats.org/officeDocument/2006/relationships/hyperlink" Target="http://www.3gpp.org/ftp/TSG_SA/WG5_TM/TSGS5_120/Docs/S5-185451.zip" TargetMode="External" Id="R01f2b88217dc42a4" /><Relationship Type="http://schemas.openxmlformats.org/officeDocument/2006/relationships/hyperlink" Target="http://webapp.etsi.org/teldir/ListPersDetails.asp?PersId=12578" TargetMode="External" Id="Re9e6da4c1fb44903" /><Relationship Type="http://schemas.openxmlformats.org/officeDocument/2006/relationships/hyperlink" Target="http://portal.3gpp.org/desktopmodules/Release/ReleaseDetails.aspx?releaseId=190" TargetMode="External" Id="Ra10165e5b6f7496d" /><Relationship Type="http://schemas.openxmlformats.org/officeDocument/2006/relationships/hyperlink" Target="http://portal.3gpp.org/desktopmodules/WorkItem/WorkItemDetails.aspx?workitemId=750167" TargetMode="External" Id="Ra68c34291c5a43c7" /><Relationship Type="http://schemas.openxmlformats.org/officeDocument/2006/relationships/hyperlink" Target="http://www.3gpp.org/ftp/TSG_SA/WG5_TM/TSGS5_120/Docs/S5-185452.zip" TargetMode="External" Id="R10b45850a84d4e7c" /><Relationship Type="http://schemas.openxmlformats.org/officeDocument/2006/relationships/hyperlink" Target="http://webapp.etsi.org/teldir/ListPersDetails.asp?PersId=12578" TargetMode="External" Id="R3c053506ad114ecb" /><Relationship Type="http://schemas.openxmlformats.org/officeDocument/2006/relationships/hyperlink" Target="http://portal.3gpp.org/ngppapp/CreateTdoc.aspx?mode=view&amp;contributionId=923413" TargetMode="External" Id="R3dc2201fe3c14a34" /><Relationship Type="http://schemas.openxmlformats.org/officeDocument/2006/relationships/hyperlink" Target="http://portal.3gpp.org/desktopmodules/Release/ReleaseDetails.aspx?releaseId=190" TargetMode="External" Id="Rec562f003ff34207" /><Relationship Type="http://schemas.openxmlformats.org/officeDocument/2006/relationships/hyperlink" Target="http://portal.3gpp.org/desktopmodules/Specifications/SpecificationDetails.aspx?specificationId=3411" TargetMode="External" Id="R30e070333a1f40bf" /><Relationship Type="http://schemas.openxmlformats.org/officeDocument/2006/relationships/hyperlink" Target="http://portal.3gpp.org/desktopmodules/WorkItem/WorkItemDetails.aspx?workitemId=780038" TargetMode="External" Id="Rf942dae9f33a42b4" /><Relationship Type="http://schemas.openxmlformats.org/officeDocument/2006/relationships/hyperlink" Target="http://webapp.etsi.org/teldir/ListPersDetails.asp?PersId=12578" TargetMode="External" Id="Rdea98072744e4110" /><Relationship Type="http://schemas.openxmlformats.org/officeDocument/2006/relationships/hyperlink" Target="http://portal.3gpp.org/ngppapp/CreateTdoc.aspx?mode=view&amp;contributionId=923414" TargetMode="External" Id="R6b36aa405bac4e5b" /><Relationship Type="http://schemas.openxmlformats.org/officeDocument/2006/relationships/hyperlink" Target="http://portal.3gpp.org/desktopmodules/Release/ReleaseDetails.aspx?releaseId=190" TargetMode="External" Id="Ra22794e96f9c42a1" /><Relationship Type="http://schemas.openxmlformats.org/officeDocument/2006/relationships/hyperlink" Target="http://portal.3gpp.org/desktopmodules/Specifications/SpecificationDetails.aspx?specificationId=3411" TargetMode="External" Id="Racd5bb81eb5d4e26" /><Relationship Type="http://schemas.openxmlformats.org/officeDocument/2006/relationships/hyperlink" Target="http://portal.3gpp.org/desktopmodules/WorkItem/WorkItemDetails.aspx?workitemId=780038" TargetMode="External" Id="R025c7704f36a4f66" /><Relationship Type="http://schemas.openxmlformats.org/officeDocument/2006/relationships/hyperlink" Target="http://webapp.etsi.org/teldir/ListPersDetails.asp?PersId=12578" TargetMode="External" Id="R782aff1abcaa4fef" /><Relationship Type="http://schemas.openxmlformats.org/officeDocument/2006/relationships/hyperlink" Target="http://portal.3gpp.org/ngppapp/CreateTdoc.aspx?mode=view&amp;contributionId=923624" TargetMode="External" Id="R9d17fd756e074887" /><Relationship Type="http://schemas.openxmlformats.org/officeDocument/2006/relationships/hyperlink" Target="http://portal.3gpp.org/desktopmodules/Release/ReleaseDetails.aspx?releaseId=190" TargetMode="External" Id="R796e6b4c35674bf6" /><Relationship Type="http://schemas.openxmlformats.org/officeDocument/2006/relationships/hyperlink" Target="http://portal.3gpp.org/desktopmodules/Specifications/SpecificationDetails.aspx?specificationId=3413" TargetMode="External" Id="R7fdcd297e6f34640" /><Relationship Type="http://schemas.openxmlformats.org/officeDocument/2006/relationships/hyperlink" Target="http://portal.3gpp.org/desktopmodules/WorkItem/WorkItemDetails.aspx?workitemId=780038" TargetMode="External" Id="Rd45397bb99574d8b" /><Relationship Type="http://schemas.openxmlformats.org/officeDocument/2006/relationships/hyperlink" Target="http://www.3gpp.org/ftp/TSG_SA/WG5_TM/TSGS5_120/Docs/S5-185455.zip" TargetMode="External" Id="Rdcde32419ffd482f" /><Relationship Type="http://schemas.openxmlformats.org/officeDocument/2006/relationships/hyperlink" Target="http://webapp.etsi.org/teldir/ListPersDetails.asp?PersId=12578" TargetMode="External" Id="R5bb234e441234387" /><Relationship Type="http://schemas.openxmlformats.org/officeDocument/2006/relationships/hyperlink" Target="http://portal.3gpp.org/ngppapp/CreateTdoc.aspx?mode=view&amp;contributionId=923189" TargetMode="External" Id="Rad83982fb9fd4572" /><Relationship Type="http://schemas.openxmlformats.org/officeDocument/2006/relationships/hyperlink" Target="http://portal.3gpp.org/desktopmodules/Release/ReleaseDetails.aspx?releaseId=191" TargetMode="External" Id="R6d121b02e9e84f64" /><Relationship Type="http://schemas.openxmlformats.org/officeDocument/2006/relationships/hyperlink" Target="http://www.3gpp.org/ftp/TSG_SA/WG5_TM/TSGS5_120/Docs/S5-185456.zip" TargetMode="External" Id="R4dc8adfbb96a47a4" /><Relationship Type="http://schemas.openxmlformats.org/officeDocument/2006/relationships/hyperlink" Target="http://webapp.etsi.org/teldir/ListPersDetails.asp?PersId=12578" TargetMode="External" Id="R6a89d44674a04b5a" /><Relationship Type="http://schemas.openxmlformats.org/officeDocument/2006/relationships/hyperlink" Target="http://portal.3gpp.org/ngppapp/CreateTdoc.aspx?mode=view&amp;contributionId=919265" TargetMode="External" Id="Rb97e6bd3b8c44568" /><Relationship Type="http://schemas.openxmlformats.org/officeDocument/2006/relationships/hyperlink" Target="http://www.3gpp.org/ftp/TSG_SA/WG5_TM/TSGS5_120/Docs/S5-185457.zip" TargetMode="External" Id="Rab0db05e77ca4e18" /><Relationship Type="http://schemas.openxmlformats.org/officeDocument/2006/relationships/hyperlink" Target="http://webapp.etsi.org/teldir/ListPersDetails.asp?PersId=12578" TargetMode="External" Id="Rc56b27ba125f46bf" /><Relationship Type="http://schemas.openxmlformats.org/officeDocument/2006/relationships/hyperlink" Target="http://portal.3gpp.org/ngppapp/CreateTdoc.aspx?mode=view&amp;contributionId=923566" TargetMode="External" Id="R55ae4dad17da461a" /><Relationship Type="http://schemas.openxmlformats.org/officeDocument/2006/relationships/hyperlink" Target="http://portal.3gpp.org/desktopmodules/Release/ReleaseDetails.aspx?releaseId=190" TargetMode="External" Id="R1d0dd2f7d5924395" /><Relationship Type="http://schemas.openxmlformats.org/officeDocument/2006/relationships/hyperlink" Target="http://portal.3gpp.org/desktopmodules/Specifications/SpecificationDetails.aspx?specificationId=3413" TargetMode="External" Id="Rfad4b3990ad54e21" /><Relationship Type="http://schemas.openxmlformats.org/officeDocument/2006/relationships/hyperlink" Target="http://portal.3gpp.org/desktopmodules/WorkItem/WorkItemDetails.aspx?workitemId=780038" TargetMode="External" Id="R48ae14ad54244e91" /><Relationship Type="http://schemas.openxmlformats.org/officeDocument/2006/relationships/hyperlink" Target="http://www.3gpp.org/ftp/TSG_SA/WG5_TM/TSGS5_120/Docs/S5-185458.zip" TargetMode="External" Id="R599ddf1bb6834460" /><Relationship Type="http://schemas.openxmlformats.org/officeDocument/2006/relationships/hyperlink" Target="http://webapp.etsi.org/teldir/ListPersDetails.asp?PersId=12578" TargetMode="External" Id="Rdd1c72939fad46f3" /><Relationship Type="http://schemas.openxmlformats.org/officeDocument/2006/relationships/hyperlink" Target="http://portal.3gpp.org/ngppapp/CreateTdoc.aspx?mode=view&amp;contributionId=923483" TargetMode="External" Id="R784ac74e81af46bd" /><Relationship Type="http://schemas.openxmlformats.org/officeDocument/2006/relationships/hyperlink" Target="http://portal.3gpp.org/desktopmodules/Release/ReleaseDetails.aspx?releaseId=190" TargetMode="External" Id="R27ec19199d1c4a44" /><Relationship Type="http://schemas.openxmlformats.org/officeDocument/2006/relationships/hyperlink" Target="http://portal.3gpp.org/desktopmodules/Specifications/SpecificationDetails.aspx?specificationId=2978" TargetMode="External" Id="Re725a6ec0f1842a7" /><Relationship Type="http://schemas.openxmlformats.org/officeDocument/2006/relationships/hyperlink" Target="http://portal.3gpp.org/desktopmodules/WorkItem/WorkItemDetails.aspx?workitemId=690042" TargetMode="External" Id="R6bb00724c40a40c3" /><Relationship Type="http://schemas.openxmlformats.org/officeDocument/2006/relationships/hyperlink" Target="http://www.3gpp.org/ftp/TSG_SA/WG5_TM/TSGS5_120/Docs/S5-185459.zip" TargetMode="External" Id="Raa12658cffcf438e" /><Relationship Type="http://schemas.openxmlformats.org/officeDocument/2006/relationships/hyperlink" Target="http://webapp.etsi.org/teldir/ListPersDetails.asp?PersId=12578" TargetMode="External" Id="R6f79aca4e6f2417b" /><Relationship Type="http://schemas.openxmlformats.org/officeDocument/2006/relationships/hyperlink" Target="http://portal.3gpp.org/ngppapp/CreateTdoc.aspx?mode=view&amp;contributionId=923487" TargetMode="External" Id="R312276e9368345c9" /><Relationship Type="http://schemas.openxmlformats.org/officeDocument/2006/relationships/hyperlink" Target="http://portal.3gpp.org/desktopmodules/Release/ReleaseDetails.aspx?releaseId=190" TargetMode="External" Id="R66f9c019c935468c" /><Relationship Type="http://schemas.openxmlformats.org/officeDocument/2006/relationships/hyperlink" Target="http://portal.3gpp.org/desktopmodules/Specifications/SpecificationDetails.aspx?specificationId=2978" TargetMode="External" Id="Rd564ee52f9bf4202" /><Relationship Type="http://schemas.openxmlformats.org/officeDocument/2006/relationships/hyperlink" Target="http://portal.3gpp.org/desktopmodules/WorkItem/WorkItemDetails.aspx?workitemId=690042" TargetMode="External" Id="R064486cd87774f15" /><Relationship Type="http://schemas.openxmlformats.org/officeDocument/2006/relationships/hyperlink" Target="http://www.3gpp.org/ftp/TSG_SA/WG5_TM/TSGS5_120/Docs/S5-185460.zip" TargetMode="External" Id="Raa0c4d8438c54772" /><Relationship Type="http://schemas.openxmlformats.org/officeDocument/2006/relationships/hyperlink" Target="http://webapp.etsi.org/teldir/ListPersDetails.asp?PersId=12578" TargetMode="External" Id="Rfe03e39527584d40" /><Relationship Type="http://schemas.openxmlformats.org/officeDocument/2006/relationships/hyperlink" Target="http://portal.3gpp.org/ngppapp/CreateTdoc.aspx?mode=view&amp;contributionId=928600" TargetMode="External" Id="Rf1f06fcc000246d4" /><Relationship Type="http://schemas.openxmlformats.org/officeDocument/2006/relationships/hyperlink" Target="http://portal.3gpp.org/desktopmodules/Release/ReleaseDetails.aspx?releaseId=190" TargetMode="External" Id="R34a09fc019c141a6" /><Relationship Type="http://schemas.openxmlformats.org/officeDocument/2006/relationships/hyperlink" Target="http://portal.3gpp.org/desktopmodules/Specifications/SpecificationDetails.aspx?specificationId=2935" TargetMode="External" Id="Rdf875b0d4f064deb" /><Relationship Type="http://schemas.openxmlformats.org/officeDocument/2006/relationships/hyperlink" Target="http://portal.3gpp.org/desktopmodules/WorkItem/WorkItemDetails.aspx?workitemId=780039" TargetMode="External" Id="R1f974d8192d2453b" /><Relationship Type="http://schemas.openxmlformats.org/officeDocument/2006/relationships/hyperlink" Target="http://www.3gpp.org/ftp/TSG_SA/WG5_TM/TSGS5_120/Docs/S5-185461.zip" TargetMode="External" Id="R43e685c772cf4f85" /><Relationship Type="http://schemas.openxmlformats.org/officeDocument/2006/relationships/hyperlink" Target="http://webapp.etsi.org/teldir/ListPersDetails.asp?PersId=12578" TargetMode="External" Id="R1e07c0f041fe4ad3" /><Relationship Type="http://schemas.openxmlformats.org/officeDocument/2006/relationships/hyperlink" Target="http://portal.3gpp.org/ngppapp/CreateTdoc.aspx?mode=view&amp;contributionId=923417" TargetMode="External" Id="Rd1d2ab901fa94442" /><Relationship Type="http://schemas.openxmlformats.org/officeDocument/2006/relationships/hyperlink" Target="http://portal.3gpp.org/desktopmodules/Release/ReleaseDetails.aspx?releaseId=190" TargetMode="External" Id="R1f2ba24f20db48b5" /><Relationship Type="http://schemas.openxmlformats.org/officeDocument/2006/relationships/hyperlink" Target="http://portal.3gpp.org/desktopmodules/Specifications/SpecificationDetails.aspx?specificationId=489" TargetMode="External" Id="Rda66840186b44fec" /><Relationship Type="http://schemas.openxmlformats.org/officeDocument/2006/relationships/hyperlink" Target="http://portal.3gpp.org/desktopmodules/WorkItem/WorkItemDetails.aspx?workitemId=780036" TargetMode="External" Id="R1cf8f89145774a76" /><Relationship Type="http://schemas.openxmlformats.org/officeDocument/2006/relationships/hyperlink" Target="http://www.3gpp.org/ftp/TSG_SA/WG5_TM/TSGS5_120/Docs/S5-185462.zip" TargetMode="External" Id="R40d7ebe36b534fa0" /><Relationship Type="http://schemas.openxmlformats.org/officeDocument/2006/relationships/hyperlink" Target="http://webapp.etsi.org/teldir/ListPersDetails.asp?PersId=12578" TargetMode="External" Id="Rb73780e4f0fc42b1" /><Relationship Type="http://schemas.openxmlformats.org/officeDocument/2006/relationships/hyperlink" Target="http://portal.3gpp.org/ngppapp/CreateTdoc.aspx?mode=view&amp;contributionId=923418" TargetMode="External" Id="Rfdf9173f11fd4c93" /><Relationship Type="http://schemas.openxmlformats.org/officeDocument/2006/relationships/hyperlink" Target="http://portal.3gpp.org/ngppapp/CreateTdoc.aspx?mode=view&amp;contributionId=932977" TargetMode="External" Id="R3913d714c7c347ee" /><Relationship Type="http://schemas.openxmlformats.org/officeDocument/2006/relationships/hyperlink" Target="http://portal.3gpp.org/desktopmodules/Release/ReleaseDetails.aspx?releaseId=190" TargetMode="External" Id="R3596101773e74b91" /><Relationship Type="http://schemas.openxmlformats.org/officeDocument/2006/relationships/hyperlink" Target="http://portal.3gpp.org/desktopmodules/Specifications/SpecificationDetails.aspx?specificationId=1572" TargetMode="External" Id="Re1fc364fad384a9d" /><Relationship Type="http://schemas.openxmlformats.org/officeDocument/2006/relationships/hyperlink" Target="http://portal.3gpp.org/desktopmodules/WorkItem/WorkItemDetails.aspx?workitemId=780036" TargetMode="External" Id="Re9709a6577534678" /><Relationship Type="http://schemas.openxmlformats.org/officeDocument/2006/relationships/hyperlink" Target="http://www.3gpp.org/ftp/TSG_SA/WG5_TM/TSGS5_120/Docs/S5-185463.zip" TargetMode="External" Id="Ra3a72de36a53420d" /><Relationship Type="http://schemas.openxmlformats.org/officeDocument/2006/relationships/hyperlink" Target="http://webapp.etsi.org/teldir/ListPersDetails.asp?PersId=12578" TargetMode="External" Id="Rb93fa38cf1304e1f" /><Relationship Type="http://schemas.openxmlformats.org/officeDocument/2006/relationships/hyperlink" Target="http://portal.3gpp.org/ngppapp/CreateTdoc.aspx?mode=view&amp;contributionId=923419" TargetMode="External" Id="R4d4b501d281b4cae" /><Relationship Type="http://schemas.openxmlformats.org/officeDocument/2006/relationships/hyperlink" Target="http://portal.3gpp.org/ngppapp/CreateTdoc.aspx?mode=view&amp;contributionId=932978" TargetMode="External" Id="R28052941eaf7411e" /><Relationship Type="http://schemas.openxmlformats.org/officeDocument/2006/relationships/hyperlink" Target="http://portal.3gpp.org/desktopmodules/Release/ReleaseDetails.aspx?releaseId=190" TargetMode="External" Id="R2c86a6bc02b94fe3" /><Relationship Type="http://schemas.openxmlformats.org/officeDocument/2006/relationships/hyperlink" Target="http://portal.3gpp.org/desktopmodules/Specifications/SpecificationDetails.aspx?specificationId=2012" TargetMode="External" Id="R0f6ddb336c9b4e72" /><Relationship Type="http://schemas.openxmlformats.org/officeDocument/2006/relationships/hyperlink" Target="http://portal.3gpp.org/desktopmodules/WorkItem/WorkItemDetails.aspx?workitemId=780036" TargetMode="External" Id="R281dc5c0be734611" /><Relationship Type="http://schemas.openxmlformats.org/officeDocument/2006/relationships/hyperlink" Target="http://www.3gpp.org/ftp/TSG_SA/WG5_TM/TSGS5_120/Docs/S5-185464.zip" TargetMode="External" Id="R5e1b48cd09e44c6e" /><Relationship Type="http://schemas.openxmlformats.org/officeDocument/2006/relationships/hyperlink" Target="http://webapp.etsi.org/teldir/ListPersDetails.asp?PersId=12578" TargetMode="External" Id="Rc7d3e94e991e4118" /><Relationship Type="http://schemas.openxmlformats.org/officeDocument/2006/relationships/hyperlink" Target="http://portal.3gpp.org/ngppapp/CreateTdoc.aspx?mode=view&amp;contributionId=926562" TargetMode="External" Id="R5a496d9b4f13426a" /><Relationship Type="http://schemas.openxmlformats.org/officeDocument/2006/relationships/hyperlink" Target="http://portal.3gpp.org/desktopmodules/Release/ReleaseDetails.aspx?releaseId=190" TargetMode="External" Id="Re30105a094a048af" /><Relationship Type="http://schemas.openxmlformats.org/officeDocument/2006/relationships/hyperlink" Target="http://portal.3gpp.org/desktopmodules/Specifications/SpecificationDetails.aspx?specificationId=3410" TargetMode="External" Id="Rdd5126507fee46bb" /><Relationship Type="http://schemas.openxmlformats.org/officeDocument/2006/relationships/hyperlink" Target="http://portal.3gpp.org/desktopmodules/WorkItem/WorkItemDetails.aspx?workitemId=780035" TargetMode="External" Id="Rc972fbf3d55e47f7" /><Relationship Type="http://schemas.openxmlformats.org/officeDocument/2006/relationships/hyperlink" Target="http://www.3gpp.org/ftp/TSG_SA/WG5_TM/TSGS5_120/Docs/S5-185465.zip" TargetMode="External" Id="R34953a46dd1147ab" /><Relationship Type="http://schemas.openxmlformats.org/officeDocument/2006/relationships/hyperlink" Target="http://webapp.etsi.org/teldir/ListPersDetails.asp?PersId=12578" TargetMode="External" Id="Rea71fdf2045e4ca8" /><Relationship Type="http://schemas.openxmlformats.org/officeDocument/2006/relationships/hyperlink" Target="http://portal.3gpp.org/ngppapp/CreateTdoc.aspx?mode=view&amp;contributionId=924512" TargetMode="External" Id="R7b5b2fa9e70e4118" /><Relationship Type="http://schemas.openxmlformats.org/officeDocument/2006/relationships/hyperlink" Target="http://portal.3gpp.org/desktopmodules/Release/ReleaseDetails.aspx?releaseId=190" TargetMode="External" Id="R0a720198534241d5" /><Relationship Type="http://schemas.openxmlformats.org/officeDocument/2006/relationships/hyperlink" Target="http://portal.3gpp.org/desktopmodules/Specifications/SpecificationDetails.aspx?specificationId=3398" TargetMode="External" Id="Rbb924d68fe4b4d9a" /><Relationship Type="http://schemas.openxmlformats.org/officeDocument/2006/relationships/hyperlink" Target="http://portal.3gpp.org/desktopmodules/WorkItem/WorkItemDetails.aspx?workitemId=780034" TargetMode="External" Id="R67dd060615cf4782" /><Relationship Type="http://schemas.openxmlformats.org/officeDocument/2006/relationships/hyperlink" Target="http://www.3gpp.org/ftp/TSG_SA/WG5_TM/TSGS5_120/Docs/S5-185466.zip" TargetMode="External" Id="Rdb448a013a5e4a58" /><Relationship Type="http://schemas.openxmlformats.org/officeDocument/2006/relationships/hyperlink" Target="http://webapp.etsi.org/teldir/ListPersDetails.asp?PersId=12578" TargetMode="External" Id="R273bd638ebde4c48" /><Relationship Type="http://schemas.openxmlformats.org/officeDocument/2006/relationships/hyperlink" Target="http://portal.3gpp.org/ngppapp/CreateTdoc.aspx?mode=view&amp;contributionId=924514" TargetMode="External" Id="R29a0c16eea6a4037" /><Relationship Type="http://schemas.openxmlformats.org/officeDocument/2006/relationships/hyperlink" Target="http://portal.3gpp.org/desktopmodules/Release/ReleaseDetails.aspx?releaseId=190" TargetMode="External" Id="R32c1a97b0d794d03" /><Relationship Type="http://schemas.openxmlformats.org/officeDocument/2006/relationships/hyperlink" Target="http://portal.3gpp.org/desktopmodules/Specifications/SpecificationDetails.aspx?specificationId=3398" TargetMode="External" Id="R3ed761655cf34bfb" /><Relationship Type="http://schemas.openxmlformats.org/officeDocument/2006/relationships/hyperlink" Target="http://portal.3gpp.org/desktopmodules/WorkItem/WorkItemDetails.aspx?workitemId=780034" TargetMode="External" Id="Rb00b6173e46d49f9" /><Relationship Type="http://schemas.openxmlformats.org/officeDocument/2006/relationships/hyperlink" Target="http://www.3gpp.org/ftp/TSG_SA/WG5_TM/TSGS5_120/Docs/S5-185467.zip" TargetMode="External" Id="Rcb2f69744a0d49ba" /><Relationship Type="http://schemas.openxmlformats.org/officeDocument/2006/relationships/hyperlink" Target="http://webapp.etsi.org/teldir/ListPersDetails.asp?PersId=12578" TargetMode="External" Id="R20f2a041dcbf46af" /><Relationship Type="http://schemas.openxmlformats.org/officeDocument/2006/relationships/hyperlink" Target="http://portal.3gpp.org/ngppapp/CreateTdoc.aspx?mode=view&amp;contributionId=926880" TargetMode="External" Id="R2a8251a7e6524a72" /><Relationship Type="http://schemas.openxmlformats.org/officeDocument/2006/relationships/hyperlink" Target="http://portal.3gpp.org/desktopmodules/Release/ReleaseDetails.aspx?releaseId=190" TargetMode="External" Id="R62b2596bbfd0428a" /><Relationship Type="http://schemas.openxmlformats.org/officeDocument/2006/relationships/hyperlink" Target="http://portal.3gpp.org/desktopmodules/Specifications/SpecificationDetails.aspx?specificationId=3398" TargetMode="External" Id="R61fca8fbb7be42e3" /><Relationship Type="http://schemas.openxmlformats.org/officeDocument/2006/relationships/hyperlink" Target="http://portal.3gpp.org/desktopmodules/WorkItem/WorkItemDetails.aspx?workitemId=780034" TargetMode="External" Id="R9d589f4fa9414a93" /><Relationship Type="http://schemas.openxmlformats.org/officeDocument/2006/relationships/hyperlink" Target="http://www.3gpp.org/ftp/TSG_SA/WG5_TM/TSGS5_120/Docs/S5-185468.zip" TargetMode="External" Id="R501f0f27ce0f4192" /><Relationship Type="http://schemas.openxmlformats.org/officeDocument/2006/relationships/hyperlink" Target="http://webapp.etsi.org/teldir/ListPersDetails.asp?PersId=12578" TargetMode="External" Id="R5f865f4f7a134272" /><Relationship Type="http://schemas.openxmlformats.org/officeDocument/2006/relationships/hyperlink" Target="http://portal.3gpp.org/ngppapp/CreateTdoc.aspx?mode=view&amp;contributionId=924518" TargetMode="External" Id="R975c600596ef420a" /><Relationship Type="http://schemas.openxmlformats.org/officeDocument/2006/relationships/hyperlink" Target="http://portal.3gpp.org/desktopmodules/Release/ReleaseDetails.aspx?releaseId=190" TargetMode="External" Id="Rdf7241b1c912453b" /><Relationship Type="http://schemas.openxmlformats.org/officeDocument/2006/relationships/hyperlink" Target="http://portal.3gpp.org/desktopmodules/Specifications/SpecificationDetails.aspx?specificationId=3398" TargetMode="External" Id="R07b0906954f24e66" /><Relationship Type="http://schemas.openxmlformats.org/officeDocument/2006/relationships/hyperlink" Target="http://portal.3gpp.org/desktopmodules/WorkItem/WorkItemDetails.aspx?workitemId=780034" TargetMode="External" Id="Rfb83a480d3a14cbf" /><Relationship Type="http://schemas.openxmlformats.org/officeDocument/2006/relationships/hyperlink" Target="http://www.3gpp.org/ftp/TSG_SA/WG5_TM/TSGS5_120/Docs/S5-185469.zip" TargetMode="External" Id="R4d4928bd85d246d9" /><Relationship Type="http://schemas.openxmlformats.org/officeDocument/2006/relationships/hyperlink" Target="http://webapp.etsi.org/teldir/ListPersDetails.asp?PersId=12578" TargetMode="External" Id="R98bf66a53fe640c8" /><Relationship Type="http://schemas.openxmlformats.org/officeDocument/2006/relationships/hyperlink" Target="http://portal.3gpp.org/ngppapp/CreateTdoc.aspx?mode=view&amp;contributionId=926556" TargetMode="External" Id="Re1e57db864964644" /><Relationship Type="http://schemas.openxmlformats.org/officeDocument/2006/relationships/hyperlink" Target="http://portal.3gpp.org/desktopmodules/Release/ReleaseDetails.aspx?releaseId=190" TargetMode="External" Id="Rb8c855d5d4ab4e5b" /><Relationship Type="http://schemas.openxmlformats.org/officeDocument/2006/relationships/hyperlink" Target="http://portal.3gpp.org/desktopmodules/Specifications/SpecificationDetails.aspx?specificationId=1915" TargetMode="External" Id="R8c02dd88acbe4cdf" /><Relationship Type="http://schemas.openxmlformats.org/officeDocument/2006/relationships/hyperlink" Target="http://portal.3gpp.org/desktopmodules/WorkItem/WorkItemDetails.aspx?workitemId=780035" TargetMode="External" Id="Rc0123a600458466c" /><Relationship Type="http://schemas.openxmlformats.org/officeDocument/2006/relationships/hyperlink" Target="http://www.3gpp.org/ftp/TSG_SA/WG5_TM/TSGS5_120/Docs/S5-185470.zip" TargetMode="External" Id="R3d0a3da9ba1244f5" /><Relationship Type="http://schemas.openxmlformats.org/officeDocument/2006/relationships/hyperlink" Target="http://webapp.etsi.org/teldir/ListPersDetails.asp?PersId=12578" TargetMode="External" Id="R843da3c7cbc349d5" /><Relationship Type="http://schemas.openxmlformats.org/officeDocument/2006/relationships/hyperlink" Target="http://portal.3gpp.org/ngppapp/CreateTdoc.aspx?mode=view&amp;contributionId=926879" TargetMode="External" Id="Rb4750127298f4f8a" /><Relationship Type="http://schemas.openxmlformats.org/officeDocument/2006/relationships/hyperlink" Target="http://portal.3gpp.org/desktopmodules/Release/ReleaseDetails.aspx?releaseId=190" TargetMode="External" Id="R758c9ca0d88f4491" /><Relationship Type="http://schemas.openxmlformats.org/officeDocument/2006/relationships/hyperlink" Target="http://portal.3gpp.org/desktopmodules/Specifications/SpecificationDetails.aspx?specificationId=1915" TargetMode="External" Id="R73efee23d2b34983" /><Relationship Type="http://schemas.openxmlformats.org/officeDocument/2006/relationships/hyperlink" Target="http://portal.3gpp.org/desktopmodules/WorkItem/WorkItemDetails.aspx?workitemId=780034" TargetMode="External" Id="R5360a6b9260e4784" /><Relationship Type="http://schemas.openxmlformats.org/officeDocument/2006/relationships/hyperlink" Target="http://www.3gpp.org/ftp/TSG_SA/WG5_TM/TSGS5_120/Docs/S5-185471.zip" TargetMode="External" Id="Rb91b0a9a57c34825" /><Relationship Type="http://schemas.openxmlformats.org/officeDocument/2006/relationships/hyperlink" Target="http://webapp.etsi.org/teldir/ListPersDetails.asp?PersId=12578" TargetMode="External" Id="R249d7a2aa7ba40bf" /><Relationship Type="http://schemas.openxmlformats.org/officeDocument/2006/relationships/hyperlink" Target="http://portal.3gpp.org/ngppapp/CreateTdoc.aspx?mode=view&amp;contributionId=927731" TargetMode="External" Id="Re93216f44ee34ec2" /><Relationship Type="http://schemas.openxmlformats.org/officeDocument/2006/relationships/hyperlink" Target="http://portal.3gpp.org/desktopmodules/Release/ReleaseDetails.aspx?releaseId=190" TargetMode="External" Id="R1e84437e903749d7" /><Relationship Type="http://schemas.openxmlformats.org/officeDocument/2006/relationships/hyperlink" Target="http://portal.3gpp.org/desktopmodules/Specifications/SpecificationDetails.aspx?specificationId=1915" TargetMode="External" Id="R9e34983e79af482e" /><Relationship Type="http://schemas.openxmlformats.org/officeDocument/2006/relationships/hyperlink" Target="http://portal.3gpp.org/desktopmodules/WorkItem/WorkItemDetails.aspx?workitemId=780034" TargetMode="External" Id="R64327afc3631460d" /><Relationship Type="http://schemas.openxmlformats.org/officeDocument/2006/relationships/hyperlink" Target="http://www.3gpp.org/ftp/TSG_SA/WG5_TM/TSGS5_120/Docs/S5-185472.zip" TargetMode="External" Id="R58ea19618ca84b50" /><Relationship Type="http://schemas.openxmlformats.org/officeDocument/2006/relationships/hyperlink" Target="http://webapp.etsi.org/teldir/ListPersDetails.asp?PersId=12578" TargetMode="External" Id="R5d30cc0760b9497f" /><Relationship Type="http://schemas.openxmlformats.org/officeDocument/2006/relationships/hyperlink" Target="http://portal.3gpp.org/ngppapp/CreateTdoc.aspx?mode=view&amp;contributionId=926559" TargetMode="External" Id="Rc5f613c328c74cd0" /><Relationship Type="http://schemas.openxmlformats.org/officeDocument/2006/relationships/hyperlink" Target="http://portal.3gpp.org/desktopmodules/Release/ReleaseDetails.aspx?releaseId=190" TargetMode="External" Id="Rb9a89309801b4224" /><Relationship Type="http://schemas.openxmlformats.org/officeDocument/2006/relationships/hyperlink" Target="http://portal.3gpp.org/desktopmodules/Specifications/SpecificationDetails.aspx?specificationId=1915" TargetMode="External" Id="R74860d0d6ffc4be6" /><Relationship Type="http://schemas.openxmlformats.org/officeDocument/2006/relationships/hyperlink" Target="http://portal.3gpp.org/desktopmodules/WorkItem/WorkItemDetails.aspx?workitemId=780034" TargetMode="External" Id="R354a740b5d924128" /><Relationship Type="http://schemas.openxmlformats.org/officeDocument/2006/relationships/hyperlink" Target="http://www.3gpp.org/ftp/TSG_SA/WG5_TM/TSGS5_120/Docs/S5-185473.zip" TargetMode="External" Id="R1220d5d7ef0b4789" /><Relationship Type="http://schemas.openxmlformats.org/officeDocument/2006/relationships/hyperlink" Target="http://webapp.etsi.org/teldir/ListPersDetails.asp?PersId=12578" TargetMode="External" Id="R5f5c38f591514295" /><Relationship Type="http://schemas.openxmlformats.org/officeDocument/2006/relationships/hyperlink" Target="http://portal.3gpp.org/ngppapp/CreateTdoc.aspx?mode=view&amp;contributionId=928039" TargetMode="External" Id="R007bc94a42b54ad4" /><Relationship Type="http://schemas.openxmlformats.org/officeDocument/2006/relationships/hyperlink" Target="http://portal.3gpp.org/desktopmodules/Release/ReleaseDetails.aspx?releaseId=190" TargetMode="External" Id="Ra2e34e7e9fd74dcf" /><Relationship Type="http://schemas.openxmlformats.org/officeDocument/2006/relationships/hyperlink" Target="http://portal.3gpp.org/desktopmodules/Specifications/SpecificationDetails.aspx?specificationId=1896" TargetMode="External" Id="Re2f56ba5c62e412e" /><Relationship Type="http://schemas.openxmlformats.org/officeDocument/2006/relationships/hyperlink" Target="http://portal.3gpp.org/desktopmodules/WorkItem/WorkItemDetails.aspx?workitemId=780034" TargetMode="External" Id="R779517c86c5e4b21" /><Relationship Type="http://schemas.openxmlformats.org/officeDocument/2006/relationships/hyperlink" Target="http://www.3gpp.org/ftp/TSG_SA/WG5_TM/TSGS5_120/Docs/S5-185474.zip" TargetMode="External" Id="R3d143b0493c54e79" /><Relationship Type="http://schemas.openxmlformats.org/officeDocument/2006/relationships/hyperlink" Target="http://webapp.etsi.org/teldir/ListPersDetails.asp?PersId=12578" TargetMode="External" Id="R6217138295b54695" /><Relationship Type="http://schemas.openxmlformats.org/officeDocument/2006/relationships/hyperlink" Target="http://portal.3gpp.org/desktopmodules/Release/ReleaseDetails.aspx?releaseId=190" TargetMode="External" Id="Rcc5bef764f53446f" /><Relationship Type="http://schemas.openxmlformats.org/officeDocument/2006/relationships/hyperlink" Target="http://portal.3gpp.org/desktopmodules/Specifications/SpecificationDetails.aspx?specificationId=3398" TargetMode="External" Id="R9a1f59d2f21f4cab" /><Relationship Type="http://schemas.openxmlformats.org/officeDocument/2006/relationships/hyperlink" Target="http://portal.3gpp.org/desktopmodules/WorkItem/WorkItemDetails.aspx?workitemId=780034" TargetMode="External" Id="Rd53434a48401484b" /><Relationship Type="http://schemas.openxmlformats.org/officeDocument/2006/relationships/hyperlink" Target="http://www.3gpp.org/ftp/TSG_SA/WG5_TM/TSGS5_120/Docs/S5-185475.zip" TargetMode="External" Id="Rb5c53e2812b243e6" /><Relationship Type="http://schemas.openxmlformats.org/officeDocument/2006/relationships/hyperlink" Target="http://webapp.etsi.org/teldir/ListPersDetails.asp?PersId=12578" TargetMode="External" Id="Rbaef05d075b34cf2" /><Relationship Type="http://schemas.openxmlformats.org/officeDocument/2006/relationships/hyperlink" Target="http://portal.3gpp.org/desktopmodules/Release/ReleaseDetails.aspx?releaseId=190" TargetMode="External" Id="R554dd719da1447aa" /><Relationship Type="http://schemas.openxmlformats.org/officeDocument/2006/relationships/hyperlink" Target="http://portal.3gpp.org/desktopmodules/Specifications/SpecificationDetails.aspx?specificationId=3398" TargetMode="External" Id="Rab5bcbacfbb34933" /><Relationship Type="http://schemas.openxmlformats.org/officeDocument/2006/relationships/hyperlink" Target="http://portal.3gpp.org/desktopmodules/WorkItem/WorkItemDetails.aspx?workitemId=780034" TargetMode="External" Id="R51b18c205c36412f" /><Relationship Type="http://schemas.openxmlformats.org/officeDocument/2006/relationships/hyperlink" Target="http://www.3gpp.org/ftp/TSG_SA/WG5_TM/TSGS5_120/Docs/S5-185476.zip" TargetMode="External" Id="R58fbab506ecc46ce" /><Relationship Type="http://schemas.openxmlformats.org/officeDocument/2006/relationships/hyperlink" Target="http://webapp.etsi.org/teldir/ListPersDetails.asp?PersId=12578" TargetMode="External" Id="R73b33860a56b4725" /><Relationship Type="http://schemas.openxmlformats.org/officeDocument/2006/relationships/hyperlink" Target="http://portal.3gpp.org/desktopmodules/Release/ReleaseDetails.aspx?releaseId=190" TargetMode="External" Id="R7cc1d710bfe94bf7" /><Relationship Type="http://schemas.openxmlformats.org/officeDocument/2006/relationships/hyperlink" Target="http://portal.3gpp.org/desktopmodules/Specifications/SpecificationDetails.aspx?specificationId=3410" TargetMode="External" Id="R2c9f7b03719742ad" /><Relationship Type="http://schemas.openxmlformats.org/officeDocument/2006/relationships/hyperlink" Target="http://portal.3gpp.org/desktopmodules/WorkItem/WorkItemDetails.aspx?workitemId=780035" TargetMode="External" Id="R0458f4523c7340c5" /><Relationship Type="http://schemas.openxmlformats.org/officeDocument/2006/relationships/hyperlink" Target="http://www.3gpp.org/ftp/TSG_SA/WG5_TM/TSGS5_120/Docs/S5-185477.zip" TargetMode="External" Id="Raa9346f0d562445e" /><Relationship Type="http://schemas.openxmlformats.org/officeDocument/2006/relationships/hyperlink" Target="http://webapp.etsi.org/teldir/ListPersDetails.asp?PersId=12578" TargetMode="External" Id="R064aac78f0d14849" /><Relationship Type="http://schemas.openxmlformats.org/officeDocument/2006/relationships/hyperlink" Target="http://portal.3gpp.org/desktopmodules/Release/ReleaseDetails.aspx?releaseId=190" TargetMode="External" Id="R248342a2bdaf4a38" /><Relationship Type="http://schemas.openxmlformats.org/officeDocument/2006/relationships/hyperlink" Target="http://portal.3gpp.org/desktopmodules/Specifications/SpecificationDetails.aspx?specificationId=3410" TargetMode="External" Id="R85bc74cb474c4213" /><Relationship Type="http://schemas.openxmlformats.org/officeDocument/2006/relationships/hyperlink" Target="http://portal.3gpp.org/desktopmodules/WorkItem/WorkItemDetails.aspx?workitemId=780035" TargetMode="External" Id="R406bfdd0cf444421" /><Relationship Type="http://schemas.openxmlformats.org/officeDocument/2006/relationships/hyperlink" Target="http://www.3gpp.org/ftp/TSG_SA/WG5_TM/TSGS5_120/Docs/S5-185478.zip" TargetMode="External" Id="Rf120f6a42e6845e3" /><Relationship Type="http://schemas.openxmlformats.org/officeDocument/2006/relationships/hyperlink" Target="http://webapp.etsi.org/teldir/ListPersDetails.asp?PersId=12578" TargetMode="External" Id="R4085e413f738474f" /><Relationship Type="http://schemas.openxmlformats.org/officeDocument/2006/relationships/hyperlink" Target="http://portal.3gpp.org/ngppapp/CreateTdoc.aspx?mode=view&amp;contributionId=926481" TargetMode="External" Id="Rb9bfc235f5a84986" /><Relationship Type="http://schemas.openxmlformats.org/officeDocument/2006/relationships/hyperlink" Target="http://portal.3gpp.org/desktopmodules/Release/ReleaseDetails.aspx?releaseId=190" TargetMode="External" Id="Rd8083c24281c4337" /><Relationship Type="http://schemas.openxmlformats.org/officeDocument/2006/relationships/hyperlink" Target="http://portal.3gpp.org/desktopmodules/Specifications/SpecificationDetails.aspx?specificationId=1916" TargetMode="External" Id="R0b7e05e084be477c" /><Relationship Type="http://schemas.openxmlformats.org/officeDocument/2006/relationships/hyperlink" Target="http://portal.3gpp.org/desktopmodules/WorkItem/WorkItemDetails.aspx?workitemId=790017" TargetMode="External" Id="R5690079c39e64f34" /><Relationship Type="http://schemas.openxmlformats.org/officeDocument/2006/relationships/hyperlink" Target="http://www.3gpp.org/ftp/TSG_SA/WG5_TM/TSGS5_120/Docs/S5-185479.zip" TargetMode="External" Id="R77f49d15ab544ae2" /><Relationship Type="http://schemas.openxmlformats.org/officeDocument/2006/relationships/hyperlink" Target="http://webapp.etsi.org/teldir/ListPersDetails.asp?PersId=12578" TargetMode="External" Id="R830449f8d3f449e4" /><Relationship Type="http://schemas.openxmlformats.org/officeDocument/2006/relationships/hyperlink" Target="http://portal.3gpp.org/ngppapp/CreateTdoc.aspx?mode=view&amp;contributionId=926498" TargetMode="External" Id="R65bb8a7e2508452e" /><Relationship Type="http://schemas.openxmlformats.org/officeDocument/2006/relationships/hyperlink" Target="http://portal.3gpp.org/ngppapp/CreateTdoc.aspx?mode=view&amp;contributionId=933009" TargetMode="External" Id="R56ed4208970e4e55" /><Relationship Type="http://schemas.openxmlformats.org/officeDocument/2006/relationships/hyperlink" Target="http://portal.3gpp.org/desktopmodules/Release/ReleaseDetails.aspx?releaseId=190" TargetMode="External" Id="R4ff642fc04824bdc" /><Relationship Type="http://schemas.openxmlformats.org/officeDocument/2006/relationships/hyperlink" Target="http://portal.3gpp.org/desktopmodules/Specifications/SpecificationDetails.aspx?specificationId=1916" TargetMode="External" Id="Rb8f6566d42034cb7" /><Relationship Type="http://schemas.openxmlformats.org/officeDocument/2006/relationships/hyperlink" Target="http://portal.3gpp.org/desktopmodules/WorkItem/WorkItemDetails.aspx?workitemId=790017" TargetMode="External" Id="R6cee4d21996c4bab" /><Relationship Type="http://schemas.openxmlformats.org/officeDocument/2006/relationships/hyperlink" Target="http://www.3gpp.org/ftp/TSG_SA/WG5_TM/TSGS5_120/Docs/S5-185480.zip" TargetMode="External" Id="Rc8af2032c71c45e0" /><Relationship Type="http://schemas.openxmlformats.org/officeDocument/2006/relationships/hyperlink" Target="http://webapp.etsi.org/teldir/ListPersDetails.asp?PersId=12578" TargetMode="External" Id="R9bba5af682de4a3f" /><Relationship Type="http://schemas.openxmlformats.org/officeDocument/2006/relationships/hyperlink" Target="http://portal.3gpp.org/ngppapp/CreateTdoc.aspx?mode=view&amp;contributionId=926502" TargetMode="External" Id="R8134108d703f40c1" /><Relationship Type="http://schemas.openxmlformats.org/officeDocument/2006/relationships/hyperlink" Target="http://portal.3gpp.org/desktopmodules/Release/ReleaseDetails.aspx?releaseId=190" TargetMode="External" Id="Rd5a5114e85e244c3" /><Relationship Type="http://schemas.openxmlformats.org/officeDocument/2006/relationships/hyperlink" Target="http://portal.3gpp.org/desktopmodules/Specifications/SpecificationDetails.aspx?specificationId=1916" TargetMode="External" Id="R2a9034ae83b8409d" /><Relationship Type="http://schemas.openxmlformats.org/officeDocument/2006/relationships/hyperlink" Target="http://portal.3gpp.org/desktopmodules/WorkItem/WorkItemDetails.aspx?workitemId=790017" TargetMode="External" Id="R973eaf78593e4938" /><Relationship Type="http://schemas.openxmlformats.org/officeDocument/2006/relationships/hyperlink" Target="http://www.3gpp.org/ftp/TSG_SA/WG5_TM/TSGS5_120/Docs/S5-185481.zip" TargetMode="External" Id="R403529e843824dbf" /><Relationship Type="http://schemas.openxmlformats.org/officeDocument/2006/relationships/hyperlink" Target="http://webapp.etsi.org/teldir/ListPersDetails.asp?PersId=12578" TargetMode="External" Id="Rf1990cc590a3418c" /><Relationship Type="http://schemas.openxmlformats.org/officeDocument/2006/relationships/hyperlink" Target="http://portal.3gpp.org/ngppapp/CreateTdoc.aspx?mode=view&amp;contributionId=926462" TargetMode="External" Id="R6249b4317c0641a8" /><Relationship Type="http://schemas.openxmlformats.org/officeDocument/2006/relationships/hyperlink" Target="http://portal.3gpp.org/desktopmodules/Release/ReleaseDetails.aspx?releaseId=190" TargetMode="External" Id="R4d7d97f391ae4951" /><Relationship Type="http://schemas.openxmlformats.org/officeDocument/2006/relationships/hyperlink" Target="http://portal.3gpp.org/desktopmodules/Specifications/SpecificationDetails.aspx?specificationId=1915" TargetMode="External" Id="R011d099c63f04eea" /><Relationship Type="http://schemas.openxmlformats.org/officeDocument/2006/relationships/hyperlink" Target="http://portal.3gpp.org/desktopmodules/WorkItem/WorkItemDetails.aspx?workitemId=760062" TargetMode="External" Id="Rd89e55158ffa4e6b" /><Relationship Type="http://schemas.openxmlformats.org/officeDocument/2006/relationships/hyperlink" Target="http://www.3gpp.org/ftp/TSG_SA/WG5_TM/TSGS5_120/Docs/S5-185482.zip" TargetMode="External" Id="R79ca37c92e7e45a8" /><Relationship Type="http://schemas.openxmlformats.org/officeDocument/2006/relationships/hyperlink" Target="http://webapp.etsi.org/teldir/ListPersDetails.asp?PersId=12578" TargetMode="External" Id="R88717d3a4be04404" /><Relationship Type="http://schemas.openxmlformats.org/officeDocument/2006/relationships/hyperlink" Target="http://portal.3gpp.org/ngppapp/CreateTdoc.aspx?mode=view&amp;contributionId=926465" TargetMode="External" Id="R292c3d2f9d584a0b" /><Relationship Type="http://schemas.openxmlformats.org/officeDocument/2006/relationships/hyperlink" Target="http://portal.3gpp.org/desktopmodules/Release/ReleaseDetails.aspx?releaseId=190" TargetMode="External" Id="R4bc961faec0e4c83" /><Relationship Type="http://schemas.openxmlformats.org/officeDocument/2006/relationships/hyperlink" Target="http://portal.3gpp.org/desktopmodules/Specifications/SpecificationDetails.aspx?specificationId=1916" TargetMode="External" Id="Rbb139c7f98e84f59" /><Relationship Type="http://schemas.openxmlformats.org/officeDocument/2006/relationships/hyperlink" Target="http://portal.3gpp.org/desktopmodules/WorkItem/WorkItemDetails.aspx?workitemId=760062" TargetMode="External" Id="R3114b22c5cb74566" /><Relationship Type="http://schemas.openxmlformats.org/officeDocument/2006/relationships/hyperlink" Target="http://www.3gpp.org/ftp/TSG_SA/WG5_TM/TSGS5_120/Docs/S5-185483.zip" TargetMode="External" Id="R5318bd2ebffb4728" /><Relationship Type="http://schemas.openxmlformats.org/officeDocument/2006/relationships/hyperlink" Target="http://webapp.etsi.org/teldir/ListPersDetails.asp?PersId=12578" TargetMode="External" Id="R8432bfd9a5744275" /><Relationship Type="http://schemas.openxmlformats.org/officeDocument/2006/relationships/hyperlink" Target="http://portal.3gpp.org/desktopmodules/Release/ReleaseDetails.aspx?releaseId=190" TargetMode="External" Id="R5e96aab60b874472" /><Relationship Type="http://schemas.openxmlformats.org/officeDocument/2006/relationships/hyperlink" Target="http://portal.3gpp.org/desktopmodules/WorkItem/WorkItemDetails.aspx?workitemId=699999" TargetMode="External" Id="R539a67bd76bf41c7" /><Relationship Type="http://schemas.openxmlformats.org/officeDocument/2006/relationships/hyperlink" Target="http://www.3gpp.org/ftp/TSG_SA/WG5_TM/TSGS5_120/Docs/S5-185484.zip" TargetMode="External" Id="Rf5328dca1de04204" /><Relationship Type="http://schemas.openxmlformats.org/officeDocument/2006/relationships/hyperlink" Target="http://webapp.etsi.org/teldir/ListPersDetails.asp?PersId=12578" TargetMode="External" Id="R0c11baede4a74379" /><Relationship Type="http://schemas.openxmlformats.org/officeDocument/2006/relationships/hyperlink" Target="http://portal.3gpp.org/ngppapp/CreateTdoc.aspx?mode=view&amp;contributionId=923420" TargetMode="External" Id="Rfea5cfeaa09f411f" /><Relationship Type="http://schemas.openxmlformats.org/officeDocument/2006/relationships/hyperlink" Target="http://portal.3gpp.org/desktopmodules/Release/ReleaseDetails.aspx?releaseId=190" TargetMode="External" Id="Ra5bb3284e9a64c14" /><Relationship Type="http://schemas.openxmlformats.org/officeDocument/2006/relationships/hyperlink" Target="http://portal.3gpp.org/desktopmodules/Specifications/SpecificationDetails.aspx?specificationId=1573" TargetMode="External" Id="R8686f15f282f44fb" /><Relationship Type="http://schemas.openxmlformats.org/officeDocument/2006/relationships/hyperlink" Target="http://portal.3gpp.org/desktopmodules/WorkItem/WorkItemDetails.aspx?workitemId=780036" TargetMode="External" Id="R7b5a66fecc4a4891" /><Relationship Type="http://schemas.openxmlformats.org/officeDocument/2006/relationships/hyperlink" Target="http://www.3gpp.org/ftp/TSG_SA/WG5_TM/TSGS5_120/Docs/S5-185485.zip" TargetMode="External" Id="R97dd1f94d3654479" /><Relationship Type="http://schemas.openxmlformats.org/officeDocument/2006/relationships/hyperlink" Target="http://webapp.etsi.org/teldir/ListPersDetails.asp?PersId=12578" TargetMode="External" Id="Rb6d5d586ca98407b" /><Relationship Type="http://schemas.openxmlformats.org/officeDocument/2006/relationships/hyperlink" Target="http://portal.3gpp.org/ngppapp/CreateTdoc.aspx?mode=view&amp;contributionId=928575" TargetMode="External" Id="R757be7e78bb64894" /><Relationship Type="http://schemas.openxmlformats.org/officeDocument/2006/relationships/hyperlink" Target="http://portal.3gpp.org/desktopmodules/Release/ReleaseDetails.aspx?releaseId=191" TargetMode="External" Id="R7a75b2f3925649f6" /><Relationship Type="http://schemas.openxmlformats.org/officeDocument/2006/relationships/hyperlink" Target="http://portal.3gpp.org/desktopmodules/Specifications/SpecificationDetails.aspx?specificationId=3264" TargetMode="External" Id="Rfb5dc1817f334aa3" /><Relationship Type="http://schemas.openxmlformats.org/officeDocument/2006/relationships/hyperlink" Target="http://portal.3gpp.org/desktopmodules/WorkItem/WorkItemDetails.aspx?workitemId=760058" TargetMode="External" Id="Rc7f5ea3f15034eaa" /><Relationship Type="http://schemas.openxmlformats.org/officeDocument/2006/relationships/hyperlink" Target="http://www.3gpp.org/ftp/TSG_SA/WG5_TM/TSGS5_120/Docs/S5-185486.zip" TargetMode="External" Id="R6429c1c78c664d6b" /><Relationship Type="http://schemas.openxmlformats.org/officeDocument/2006/relationships/hyperlink" Target="http://webapp.etsi.org/teldir/ListPersDetails.asp?PersId=12578" TargetMode="External" Id="R89b1d53c6c90423f" /><Relationship Type="http://schemas.openxmlformats.org/officeDocument/2006/relationships/hyperlink" Target="http://portal.3gpp.org/ngppapp/CreateTdoc.aspx?mode=view&amp;contributionId=926266" TargetMode="External" Id="Rdce219ab19b1476b" /><Relationship Type="http://schemas.openxmlformats.org/officeDocument/2006/relationships/hyperlink" Target="http://portal.3gpp.org/desktopmodules/Release/ReleaseDetails.aspx?releaseId=190" TargetMode="External" Id="R568b3ac045bb46bf" /><Relationship Type="http://schemas.openxmlformats.org/officeDocument/2006/relationships/hyperlink" Target="http://portal.3gpp.org/desktopmodules/Specifications/SpecificationDetails.aspx?specificationId=3416" TargetMode="External" Id="R3f65c8d3cb66487a" /><Relationship Type="http://schemas.openxmlformats.org/officeDocument/2006/relationships/hyperlink" Target="http://portal.3gpp.org/desktopmodules/WorkItem/WorkItemDetails.aspx?workitemId=760066" TargetMode="External" Id="Rf6cde9d67ef340f6" /><Relationship Type="http://schemas.openxmlformats.org/officeDocument/2006/relationships/hyperlink" Target="http://www.3gpp.org/ftp/TSG_SA/WG5_TM/TSGS5_120/Docs/S5-185487.zip" TargetMode="External" Id="R34d930012cb14a60" /><Relationship Type="http://schemas.openxmlformats.org/officeDocument/2006/relationships/hyperlink" Target="http://webapp.etsi.org/teldir/ListPersDetails.asp?PersId=12578" TargetMode="External" Id="R9616a582c7f4474c" /><Relationship Type="http://schemas.openxmlformats.org/officeDocument/2006/relationships/hyperlink" Target="http://portal.3gpp.org/ngppapp/CreateTdoc.aspx?mode=view&amp;contributionId=922876" TargetMode="External" Id="Rd6ccf89f679749ee" /><Relationship Type="http://schemas.openxmlformats.org/officeDocument/2006/relationships/hyperlink" Target="http://portal.3gpp.org/desktopmodules/Release/ReleaseDetails.aspx?releaseId=190" TargetMode="External" Id="Rf290fed123344ba8" /><Relationship Type="http://schemas.openxmlformats.org/officeDocument/2006/relationships/hyperlink" Target="http://portal.3gpp.org/desktopmodules/Specifications/SpecificationDetails.aspx?specificationId=3416" TargetMode="External" Id="Re83d8cd1227b4693" /><Relationship Type="http://schemas.openxmlformats.org/officeDocument/2006/relationships/hyperlink" Target="http://portal.3gpp.org/desktopmodules/WorkItem/WorkItemDetails.aspx?workitemId=760066" TargetMode="External" Id="R667eb0a16bf849eb" /><Relationship Type="http://schemas.openxmlformats.org/officeDocument/2006/relationships/hyperlink" Target="http://www.3gpp.org/ftp/TSG_SA/WG5_TM/TSGS5_120/Docs/S5-185488.zip" TargetMode="External" Id="R7b717b67416d400f" /><Relationship Type="http://schemas.openxmlformats.org/officeDocument/2006/relationships/hyperlink" Target="http://webapp.etsi.org/teldir/ListPersDetails.asp?PersId=12578" TargetMode="External" Id="R647a03558e9646dd" /><Relationship Type="http://schemas.openxmlformats.org/officeDocument/2006/relationships/hyperlink" Target="http://portal.3gpp.org/ngppapp/CreateTdoc.aspx?mode=view&amp;contributionId=923199" TargetMode="External" Id="Rf6c0b3bc4e1c4b5d" /><Relationship Type="http://schemas.openxmlformats.org/officeDocument/2006/relationships/hyperlink" Target="http://portal.3gpp.org/desktopmodules/Release/ReleaseDetails.aspx?releaseId=190" TargetMode="External" Id="Rc8779eb5d7754f1b" /><Relationship Type="http://schemas.openxmlformats.org/officeDocument/2006/relationships/hyperlink" Target="http://portal.3gpp.org/desktopmodules/Specifications/SpecificationDetails.aspx?specificationId=3273" TargetMode="External" Id="Rad0a886cc640428d" /><Relationship Type="http://schemas.openxmlformats.org/officeDocument/2006/relationships/hyperlink" Target="http://portal.3gpp.org/desktopmodules/WorkItem/WorkItemDetails.aspx?workitemId=760066" TargetMode="External" Id="R36b2975952bd4b22" /><Relationship Type="http://schemas.openxmlformats.org/officeDocument/2006/relationships/hyperlink" Target="http://www.3gpp.org/ftp/TSG_SA/WG5_TM/TSGS5_120/Docs/S5-185489.zip" TargetMode="External" Id="R99645f15414e4072" /><Relationship Type="http://schemas.openxmlformats.org/officeDocument/2006/relationships/hyperlink" Target="http://webapp.etsi.org/teldir/ListPersDetails.asp?PersId=12578" TargetMode="External" Id="R9c6babf06a474680" /><Relationship Type="http://schemas.openxmlformats.org/officeDocument/2006/relationships/hyperlink" Target="http://portal.3gpp.org/ngppapp/CreateTdoc.aspx?mode=view&amp;contributionId=932465" TargetMode="External" Id="R5800ea93e36e47d6" /><Relationship Type="http://schemas.openxmlformats.org/officeDocument/2006/relationships/hyperlink" Target="http://portal.3gpp.org/ngppapp/CreateTdoc.aspx?mode=view&amp;contributionId=932894" TargetMode="External" Id="R1c91af80f962497d" /><Relationship Type="http://schemas.openxmlformats.org/officeDocument/2006/relationships/hyperlink" Target="http://www.3gpp.org/ftp/TSG_SA/WG5_TM/TSGS5_120/Docs/S5-185490.zip" TargetMode="External" Id="R91753f81d8374af7" /><Relationship Type="http://schemas.openxmlformats.org/officeDocument/2006/relationships/hyperlink" Target="http://webapp.etsi.org/teldir/ListPersDetails.asp?PersId=12578" TargetMode="External" Id="R5e06bb17cac74ecc" /><Relationship Type="http://schemas.openxmlformats.org/officeDocument/2006/relationships/hyperlink" Target="http://portal.3gpp.org/ngppapp/CreateTdoc.aspx?mode=view&amp;contributionId=928812" TargetMode="External" Id="R5c7a4af56d2d4190" /><Relationship Type="http://schemas.openxmlformats.org/officeDocument/2006/relationships/hyperlink" Target="http://portal.3gpp.org/desktopmodules/Release/ReleaseDetails.aspx?releaseId=190" TargetMode="External" Id="Rad746ee329db419c" /><Relationship Type="http://schemas.openxmlformats.org/officeDocument/2006/relationships/hyperlink" Target="http://portal.3gpp.org/desktopmodules/Specifications/SpecificationDetails.aspx?specificationId=3400" TargetMode="External" Id="R704b30128127466c" /><Relationship Type="http://schemas.openxmlformats.org/officeDocument/2006/relationships/hyperlink" Target="http://portal.3gpp.org/desktopmodules/WorkItem/WorkItemDetails.aspx?workitemId=780037" TargetMode="External" Id="R8bf56ec7b47a4ed8" /><Relationship Type="http://schemas.openxmlformats.org/officeDocument/2006/relationships/hyperlink" Target="http://www.3gpp.org/ftp/TSG_SA/WG5_TM/TSGS5_120/Docs/S5-185491.zip" TargetMode="External" Id="Redc8690cf3144512" /><Relationship Type="http://schemas.openxmlformats.org/officeDocument/2006/relationships/hyperlink" Target="http://webapp.etsi.org/teldir/ListPersDetails.asp?PersId=12578" TargetMode="External" Id="R5316bae655ff4e4b" /><Relationship Type="http://schemas.openxmlformats.org/officeDocument/2006/relationships/hyperlink" Target="http://portal.3gpp.org/ngppapp/CreateTdoc.aspx?mode=view&amp;contributionId=928813" TargetMode="External" Id="R8b3a0dc5ee57468d" /><Relationship Type="http://schemas.openxmlformats.org/officeDocument/2006/relationships/hyperlink" Target="http://portal.3gpp.org/ngppapp/CreateTdoc.aspx?mode=view&amp;contributionId=932897" TargetMode="External" Id="R04f97da881df41b7" /><Relationship Type="http://schemas.openxmlformats.org/officeDocument/2006/relationships/hyperlink" Target="http://portal.3gpp.org/desktopmodules/Release/ReleaseDetails.aspx?releaseId=190" TargetMode="External" Id="Rd26b6b1bca314ec0" /><Relationship Type="http://schemas.openxmlformats.org/officeDocument/2006/relationships/hyperlink" Target="http://portal.3gpp.org/desktopmodules/Specifications/SpecificationDetails.aspx?specificationId=3400" TargetMode="External" Id="Rd8578bce3c89483b" /><Relationship Type="http://schemas.openxmlformats.org/officeDocument/2006/relationships/hyperlink" Target="http://portal.3gpp.org/desktopmodules/WorkItem/WorkItemDetails.aspx?workitemId=780037" TargetMode="External" Id="R1bff0f07fc2445e2" /><Relationship Type="http://schemas.openxmlformats.org/officeDocument/2006/relationships/hyperlink" Target="http://www.3gpp.org/ftp/TSG_SA/WG5_TM/TSGS5_120/Docs/S5-185492.zip" TargetMode="External" Id="Rc13a657cad734c14" /><Relationship Type="http://schemas.openxmlformats.org/officeDocument/2006/relationships/hyperlink" Target="http://webapp.etsi.org/teldir/ListPersDetails.asp?PersId=12578" TargetMode="External" Id="R8018ba9685984a20" /><Relationship Type="http://schemas.openxmlformats.org/officeDocument/2006/relationships/hyperlink" Target="http://portal.3gpp.org/ngppapp/CreateTdoc.aspx?mode=view&amp;contributionId=927781" TargetMode="External" Id="Rb92e072a10714cdc" /><Relationship Type="http://schemas.openxmlformats.org/officeDocument/2006/relationships/hyperlink" Target="http://portal.3gpp.org/ngppapp/CreateTdoc.aspx?mode=view&amp;contributionId=932956" TargetMode="External" Id="Re00e4292fd394420" /><Relationship Type="http://schemas.openxmlformats.org/officeDocument/2006/relationships/hyperlink" Target="http://www.3gpp.org/ftp/TSG_SA/WG5_TM/TSGS5_120/Docs/S5-185493.zip" TargetMode="External" Id="R1fdd60d969a646f6" /><Relationship Type="http://schemas.openxmlformats.org/officeDocument/2006/relationships/hyperlink" Target="http://webapp.etsi.org/teldir/ListPersDetails.asp?PersId=12578" TargetMode="External" Id="R23770fed7d5048b0" /><Relationship Type="http://schemas.openxmlformats.org/officeDocument/2006/relationships/hyperlink" Target="http://portal.3gpp.org/ngppapp/CreateTdoc.aspx?mode=view&amp;contributionId=928803" TargetMode="External" Id="Rec0ffad27387481e" /><Relationship Type="http://schemas.openxmlformats.org/officeDocument/2006/relationships/hyperlink" Target="http://portal.3gpp.org/ngppapp/CreateTdoc.aspx?mode=view&amp;contributionId=932957" TargetMode="External" Id="R4ca300801f7d4e03" /><Relationship Type="http://schemas.openxmlformats.org/officeDocument/2006/relationships/hyperlink" Target="http://portal.3gpp.org/desktopmodules/Release/ReleaseDetails.aspx?releaseId=191" TargetMode="External" Id="Rc42b1d9ae2444329" /><Relationship Type="http://schemas.openxmlformats.org/officeDocument/2006/relationships/hyperlink" Target="http://www.3gpp.org/ftp/TSG_SA/WG5_TM/TSGS5_120/Docs/S5-185494.zip" TargetMode="External" Id="R24f74f4da4144dab" /><Relationship Type="http://schemas.openxmlformats.org/officeDocument/2006/relationships/hyperlink" Target="http://webapp.etsi.org/teldir/ListPersDetails.asp?PersId=12578" TargetMode="External" Id="R9b0466120574412a" /><Relationship Type="http://schemas.openxmlformats.org/officeDocument/2006/relationships/hyperlink" Target="http://portal.3gpp.org/ngppapp/CreateTdoc.aspx?mode=view&amp;contributionId=932446" TargetMode="External" Id="R59b0e81a9ca64d1d" /><Relationship Type="http://schemas.openxmlformats.org/officeDocument/2006/relationships/hyperlink" Target="http://portal.3gpp.org/ngppapp/CreateTdoc.aspx?mode=view&amp;contributionId=932972" TargetMode="External" Id="R51703ed9fe3b41dc" /><Relationship Type="http://schemas.openxmlformats.org/officeDocument/2006/relationships/hyperlink" Target="http://www.3gpp.org/ftp/TSG_SA/WG5_TM/TSGS5_120/Docs/S5-185495.zip" TargetMode="External" Id="R3c5861cddbfd4247" /><Relationship Type="http://schemas.openxmlformats.org/officeDocument/2006/relationships/hyperlink" Target="http://webapp.etsi.org/teldir/ListPersDetails.asp?PersId=12578" TargetMode="External" Id="Ra67ab69e15c34353" /><Relationship Type="http://schemas.openxmlformats.org/officeDocument/2006/relationships/hyperlink" Target="http://portal.3gpp.org/ngppapp/CreateTdoc.aspx?mode=view&amp;contributionId=923321" TargetMode="External" Id="R3ef9f54f3fd84471" /><Relationship Type="http://schemas.openxmlformats.org/officeDocument/2006/relationships/hyperlink" Target="http://portal.3gpp.org/desktopmodules/Release/ReleaseDetails.aspx?releaseId=190" TargetMode="External" Id="Rb4853717f4e54f00" /><Relationship Type="http://schemas.openxmlformats.org/officeDocument/2006/relationships/hyperlink" Target="http://portal.3gpp.org/desktopmodules/Specifications/SpecificationDetails.aspx?specificationId=3274" TargetMode="External" Id="R74f5614d5c1e425e" /><Relationship Type="http://schemas.openxmlformats.org/officeDocument/2006/relationships/hyperlink" Target="http://portal.3gpp.org/desktopmodules/WorkItem/WorkItemDetails.aspx?workitemId=760065" TargetMode="External" Id="R649690c7f6734c00" /><Relationship Type="http://schemas.openxmlformats.org/officeDocument/2006/relationships/hyperlink" Target="http://www.3gpp.org/ftp/TSG_SA/WG5_TM/TSGS5_120/Docs/S5-185496.zip" TargetMode="External" Id="R07135b13e40e4200" /><Relationship Type="http://schemas.openxmlformats.org/officeDocument/2006/relationships/hyperlink" Target="http://webapp.etsi.org/teldir/ListPersDetails.asp?PersId=12578" TargetMode="External" Id="Rdce49a62c1c342f5" /><Relationship Type="http://schemas.openxmlformats.org/officeDocument/2006/relationships/hyperlink" Target="http://portal.3gpp.org/ngppapp/CreateTdoc.aspx?mode=view&amp;contributionId=923200" TargetMode="External" Id="Re73a77538e6f4a4c" /><Relationship Type="http://schemas.openxmlformats.org/officeDocument/2006/relationships/hyperlink" Target="http://portal.3gpp.org/desktopmodules/Release/ReleaseDetails.aspx?releaseId=190" TargetMode="External" Id="R802671e220344248" /><Relationship Type="http://schemas.openxmlformats.org/officeDocument/2006/relationships/hyperlink" Target="http://portal.3gpp.org/desktopmodules/Specifications/SpecificationDetails.aspx?specificationId=3274" TargetMode="External" Id="Rf8e2942fb4a24b18" /><Relationship Type="http://schemas.openxmlformats.org/officeDocument/2006/relationships/hyperlink" Target="http://portal.3gpp.org/desktopmodules/WorkItem/WorkItemDetails.aspx?workitemId=760065" TargetMode="External" Id="R5e800c88c19f42fd" /><Relationship Type="http://schemas.openxmlformats.org/officeDocument/2006/relationships/hyperlink" Target="http://www.3gpp.org/ftp/TSG_SA/WG5_TM/TSGS5_120/Docs/S5-185497.zip" TargetMode="External" Id="Re6a1925a330d43f9" /><Relationship Type="http://schemas.openxmlformats.org/officeDocument/2006/relationships/hyperlink" Target="http://webapp.etsi.org/teldir/ListPersDetails.asp?PersId=12578" TargetMode="External" Id="R872d04dd09a941b3" /><Relationship Type="http://schemas.openxmlformats.org/officeDocument/2006/relationships/hyperlink" Target="http://portal.3gpp.org/ngppapp/CreateTdoc.aspx?mode=view&amp;contributionId=928250" TargetMode="External" Id="Ra002365912dd48b5" /><Relationship Type="http://schemas.openxmlformats.org/officeDocument/2006/relationships/hyperlink" Target="http://portal.3gpp.org/desktopmodules/Release/ReleaseDetails.aspx?releaseId=190" TargetMode="External" Id="R004bb1d483a94cb6" /><Relationship Type="http://schemas.openxmlformats.org/officeDocument/2006/relationships/hyperlink" Target="http://portal.3gpp.org/desktopmodules/Specifications/SpecificationDetails.aspx?specificationId=3274" TargetMode="External" Id="R7aaecdfdb88d4240" /><Relationship Type="http://schemas.openxmlformats.org/officeDocument/2006/relationships/hyperlink" Target="http://portal.3gpp.org/desktopmodules/WorkItem/WorkItemDetails.aspx?workitemId=760065" TargetMode="External" Id="Ra98cfac03f474b79" /><Relationship Type="http://schemas.openxmlformats.org/officeDocument/2006/relationships/hyperlink" Target="http://www.3gpp.org/ftp/TSG_SA/WG5_TM/TSGS5_120/Docs/S5-185498.zip" TargetMode="External" Id="R5ab71ccdd0d04e3b" /><Relationship Type="http://schemas.openxmlformats.org/officeDocument/2006/relationships/hyperlink" Target="http://webapp.etsi.org/teldir/ListPersDetails.asp?PersId=12578" TargetMode="External" Id="R4476ddb02c8547fc" /><Relationship Type="http://schemas.openxmlformats.org/officeDocument/2006/relationships/hyperlink" Target="http://portal.3gpp.org/ngppapp/CreateTdoc.aspx?mode=view&amp;contributionId=928802" TargetMode="External" Id="R7341e4b3fec84ab3" /><Relationship Type="http://schemas.openxmlformats.org/officeDocument/2006/relationships/hyperlink" Target="http://portal.3gpp.org/desktopmodules/Release/ReleaseDetails.aspx?releaseId=190" TargetMode="External" Id="R4cebb004172f4100" /><Relationship Type="http://schemas.openxmlformats.org/officeDocument/2006/relationships/hyperlink" Target="http://www.3gpp.org/ftp/TSG_SA/WG5_TM/TSGS5_120/Docs/S5-185499.zip" TargetMode="External" Id="R5c076289759c4cc0" /><Relationship Type="http://schemas.openxmlformats.org/officeDocument/2006/relationships/hyperlink" Target="http://webapp.etsi.org/teldir/ListPersDetails.asp?PersId=12578" TargetMode="External" Id="Ref46c0928d564299" /><Relationship Type="http://schemas.openxmlformats.org/officeDocument/2006/relationships/hyperlink" Target="http://portal.3gpp.org/ngppapp/CreateTdoc.aspx?mode=view&amp;contributionId=919608" TargetMode="External" Id="R38bf27ecc53741d9" /><Relationship Type="http://schemas.openxmlformats.org/officeDocument/2006/relationships/hyperlink" Target="http://portal.3gpp.org/desktopmodules/Release/ReleaseDetails.aspx?releaseId=190" TargetMode="External" Id="Rdf00b9bd75d34ead" /><Relationship Type="http://schemas.openxmlformats.org/officeDocument/2006/relationships/hyperlink" Target="http://portal.3gpp.org/desktopmodules/Specifications/SpecificationDetails.aspx?specificationId=3400" TargetMode="External" Id="R4286c325dc0542ed" /><Relationship Type="http://schemas.openxmlformats.org/officeDocument/2006/relationships/hyperlink" Target="http://portal.3gpp.org/desktopmodules/WorkItem/WorkItemDetails.aspx?workitemId=780037" TargetMode="External" Id="R5e53eb7082ee4920" /><Relationship Type="http://schemas.openxmlformats.org/officeDocument/2006/relationships/hyperlink" Target="http://www.3gpp.org/ftp/TSG_SA/WG5_TM/TSGS5_120/Docs/S5-185500.zip" TargetMode="External" Id="Rd77b13ef9ad6447c" /><Relationship Type="http://schemas.openxmlformats.org/officeDocument/2006/relationships/hyperlink" Target="http://webapp.etsi.org/teldir/ListPersDetails.asp?PersId=12578" TargetMode="External" Id="R1cc4499af5b34240" /><Relationship Type="http://schemas.openxmlformats.org/officeDocument/2006/relationships/hyperlink" Target="http://portal.3gpp.org/ngppapp/CreateTdoc.aspx?mode=view&amp;contributionId=926199" TargetMode="External" Id="R85239ba456f648a3" /><Relationship Type="http://schemas.openxmlformats.org/officeDocument/2006/relationships/hyperlink" Target="http://portal.3gpp.org/desktopmodules/Release/ReleaseDetails.aspx?releaseId=190" TargetMode="External" Id="R52b9e616a5b94caf" /><Relationship Type="http://schemas.openxmlformats.org/officeDocument/2006/relationships/hyperlink" Target="http://portal.3gpp.org/desktopmodules/Specifications/SpecificationDetails.aspx?specificationId=3400" TargetMode="External" Id="Ref10a5676a9f445c" /><Relationship Type="http://schemas.openxmlformats.org/officeDocument/2006/relationships/hyperlink" Target="http://portal.3gpp.org/desktopmodules/WorkItem/WorkItemDetails.aspx?workitemId=780037" TargetMode="External" Id="R96617113140b4182" /><Relationship Type="http://schemas.openxmlformats.org/officeDocument/2006/relationships/hyperlink" Target="http://www.3gpp.org/ftp/TSG_SA/WG5_TM/TSGS5_120/Docs/S5-185501.zip" TargetMode="External" Id="R4324f064476c415c" /><Relationship Type="http://schemas.openxmlformats.org/officeDocument/2006/relationships/hyperlink" Target="http://webapp.etsi.org/teldir/ListPersDetails.asp?PersId=12578" TargetMode="External" Id="R625b33eb462d4a2d" /><Relationship Type="http://schemas.openxmlformats.org/officeDocument/2006/relationships/hyperlink" Target="http://portal.3gpp.org/ngppapp/CreateTdoc.aspx?mode=view&amp;contributionId=923328" TargetMode="External" Id="Ra62dc38dd37c4efd" /><Relationship Type="http://schemas.openxmlformats.org/officeDocument/2006/relationships/hyperlink" Target="http://portal.3gpp.org/desktopmodules/Release/ReleaseDetails.aspx?releaseId=190" TargetMode="External" Id="Rd815ab1f154944b4" /><Relationship Type="http://schemas.openxmlformats.org/officeDocument/2006/relationships/hyperlink" Target="http://portal.3gpp.org/desktopmodules/Specifications/SpecificationDetails.aspx?specificationId=3400" TargetMode="External" Id="Ra528fd98a7384519" /><Relationship Type="http://schemas.openxmlformats.org/officeDocument/2006/relationships/hyperlink" Target="http://portal.3gpp.org/desktopmodules/WorkItem/WorkItemDetails.aspx?workitemId=780037" TargetMode="External" Id="R5837d8f373594647" /><Relationship Type="http://schemas.openxmlformats.org/officeDocument/2006/relationships/hyperlink" Target="http://www.3gpp.org/ftp/TSG_SA/WG5_TM/TSGS5_120/Docs/S5-185502.zip" TargetMode="External" Id="R6888d4af24e54ed5" /><Relationship Type="http://schemas.openxmlformats.org/officeDocument/2006/relationships/hyperlink" Target="http://webapp.etsi.org/teldir/ListPersDetails.asp?PersId=12578" TargetMode="External" Id="R1eca8402440847f7" /><Relationship Type="http://schemas.openxmlformats.org/officeDocument/2006/relationships/hyperlink" Target="http://portal.3gpp.org/ngppapp/CreateTdoc.aspx?mode=view&amp;contributionId=923325" TargetMode="External" Id="Re36a511780b34744" /><Relationship Type="http://schemas.openxmlformats.org/officeDocument/2006/relationships/hyperlink" Target="http://portal.3gpp.org/desktopmodules/Release/ReleaseDetails.aspx?releaseId=190" TargetMode="External" Id="Rba869ec33d4f4518" /><Relationship Type="http://schemas.openxmlformats.org/officeDocument/2006/relationships/hyperlink" Target="http://portal.3gpp.org/desktopmodules/Specifications/SpecificationDetails.aspx?specificationId=3400" TargetMode="External" Id="R021b1636af904f9e" /><Relationship Type="http://schemas.openxmlformats.org/officeDocument/2006/relationships/hyperlink" Target="http://portal.3gpp.org/desktopmodules/WorkItem/WorkItemDetails.aspx?workitemId=780037" TargetMode="External" Id="Rc56a2be94d3046c4" /><Relationship Type="http://schemas.openxmlformats.org/officeDocument/2006/relationships/hyperlink" Target="http://www.3gpp.org/ftp/TSG_SA/WG5_TM/TSGS5_120/Docs/S5-185503.zip" TargetMode="External" Id="R7f49b39233514811" /><Relationship Type="http://schemas.openxmlformats.org/officeDocument/2006/relationships/hyperlink" Target="http://webapp.etsi.org/teldir/ListPersDetails.asp?PersId=12578" TargetMode="External" Id="R52c72b8f8ca34912" /><Relationship Type="http://schemas.openxmlformats.org/officeDocument/2006/relationships/hyperlink" Target="http://portal.3gpp.org/ngppapp/CreateTdoc.aspx?mode=view&amp;contributionId=922886" TargetMode="External" Id="R77a52f2c07704e4a" /><Relationship Type="http://schemas.openxmlformats.org/officeDocument/2006/relationships/hyperlink" Target="http://portal.3gpp.org/desktopmodules/Release/ReleaseDetails.aspx?releaseId=190" TargetMode="External" Id="Rf4420e405bb04a7a" /><Relationship Type="http://schemas.openxmlformats.org/officeDocument/2006/relationships/hyperlink" Target="http://portal.3gpp.org/desktopmodules/Specifications/SpecificationDetails.aspx?specificationId=3400" TargetMode="External" Id="R29f31191ac944126" /><Relationship Type="http://schemas.openxmlformats.org/officeDocument/2006/relationships/hyperlink" Target="http://portal.3gpp.org/desktopmodules/WorkItem/WorkItemDetails.aspx?workitemId=780037" TargetMode="External" Id="R66ec92de7bce46b8" /><Relationship Type="http://schemas.openxmlformats.org/officeDocument/2006/relationships/hyperlink" Target="http://www.3gpp.org/ftp/TSG_SA/WG5_TM/TSGS5_120/Docs/S5-185504.zip" TargetMode="External" Id="Rcb209871be2c405e" /><Relationship Type="http://schemas.openxmlformats.org/officeDocument/2006/relationships/hyperlink" Target="http://webapp.etsi.org/teldir/ListPersDetails.asp?PersId=12578" TargetMode="External" Id="Rd63270c28d81400c" /><Relationship Type="http://schemas.openxmlformats.org/officeDocument/2006/relationships/hyperlink" Target="http://portal.3gpp.org/ngppapp/CreateTdoc.aspx?mode=view&amp;contributionId=923127" TargetMode="External" Id="R6cc966c1f06142d3" /><Relationship Type="http://schemas.openxmlformats.org/officeDocument/2006/relationships/hyperlink" Target="http://portal.3gpp.org/desktopmodules/Release/ReleaseDetails.aspx?releaseId=190" TargetMode="External" Id="R667fc1e1cd514588" /><Relationship Type="http://schemas.openxmlformats.org/officeDocument/2006/relationships/hyperlink" Target="http://portal.3gpp.org/desktopmodules/Specifications/SpecificationDetails.aspx?specificationId=3400" TargetMode="External" Id="Rd94e7bcaca444150" /><Relationship Type="http://schemas.openxmlformats.org/officeDocument/2006/relationships/hyperlink" Target="http://portal.3gpp.org/desktopmodules/WorkItem/WorkItemDetails.aspx?workitemId=780037" TargetMode="External" Id="R4e4d04bc6c8f4dd9" /><Relationship Type="http://schemas.openxmlformats.org/officeDocument/2006/relationships/hyperlink" Target="http://www.3gpp.org/ftp/TSG_SA/WG5_TM/TSGS5_120/Docs/S5-185505.zip" TargetMode="External" Id="R4e7dfddc4d1b4bb7" /><Relationship Type="http://schemas.openxmlformats.org/officeDocument/2006/relationships/hyperlink" Target="http://webapp.etsi.org/teldir/ListPersDetails.asp?PersId=12578" TargetMode="External" Id="R2bcdf16823254d35" /><Relationship Type="http://schemas.openxmlformats.org/officeDocument/2006/relationships/hyperlink" Target="http://portal.3gpp.org/ngppapp/CreateTdoc.aspx?mode=view&amp;contributionId=928573" TargetMode="External" Id="R54f8c87f0e444f30" /><Relationship Type="http://schemas.openxmlformats.org/officeDocument/2006/relationships/hyperlink" Target="http://portal.3gpp.org/desktopmodules/Release/ReleaseDetails.aspx?releaseId=190" TargetMode="External" Id="R55f2b0660c5a4c8f" /><Relationship Type="http://schemas.openxmlformats.org/officeDocument/2006/relationships/hyperlink" Target="http://portal.3gpp.org/desktopmodules/Specifications/SpecificationDetails.aspx?specificationId=3400" TargetMode="External" Id="Re2884b00a89a4ead" /><Relationship Type="http://schemas.openxmlformats.org/officeDocument/2006/relationships/hyperlink" Target="http://portal.3gpp.org/desktopmodules/WorkItem/WorkItemDetails.aspx?workitemId=780037" TargetMode="External" Id="R21c439fe4ed541f8" /><Relationship Type="http://schemas.openxmlformats.org/officeDocument/2006/relationships/hyperlink" Target="http://www.3gpp.org/ftp/TSG_SA/WG5_TM/TSGS5_120/Docs/S5-185506.zip" TargetMode="External" Id="R050d0da53a144be8" /><Relationship Type="http://schemas.openxmlformats.org/officeDocument/2006/relationships/hyperlink" Target="http://webapp.etsi.org/teldir/ListPersDetails.asp?PersId=12578" TargetMode="External" Id="Re4a26e2f00fb44dd" /><Relationship Type="http://schemas.openxmlformats.org/officeDocument/2006/relationships/hyperlink" Target="http://portal.3gpp.org/ngppapp/CreateTdoc.aspx?mode=view&amp;contributionId=928574" TargetMode="External" Id="Re4d3ffead8654421" /><Relationship Type="http://schemas.openxmlformats.org/officeDocument/2006/relationships/hyperlink" Target="http://portal.3gpp.org/desktopmodules/Release/ReleaseDetails.aspx?releaseId=190" TargetMode="External" Id="Raeef77942ac340be" /><Relationship Type="http://schemas.openxmlformats.org/officeDocument/2006/relationships/hyperlink" Target="http://portal.3gpp.org/desktopmodules/Specifications/SpecificationDetails.aspx?specificationId=3400" TargetMode="External" Id="R4a2468c89f3543c6" /><Relationship Type="http://schemas.openxmlformats.org/officeDocument/2006/relationships/hyperlink" Target="http://portal.3gpp.org/desktopmodules/WorkItem/WorkItemDetails.aspx?workitemId=780037" TargetMode="External" Id="R45dcbc32b56e4306" /><Relationship Type="http://schemas.openxmlformats.org/officeDocument/2006/relationships/hyperlink" Target="http://www.3gpp.org/ftp/TSG_SA/WG5_TM/TSGS5_120/Docs/S5-185507.zip" TargetMode="External" Id="Rf99649ddac7d4f12" /><Relationship Type="http://schemas.openxmlformats.org/officeDocument/2006/relationships/hyperlink" Target="http://webapp.etsi.org/teldir/ListPersDetails.asp?PersId=12578" TargetMode="External" Id="R71a20509fa1249cc" /><Relationship Type="http://schemas.openxmlformats.org/officeDocument/2006/relationships/hyperlink" Target="http://portal.3gpp.org/ngppapp/CreateTdoc.aspx?mode=view&amp;contributionId=928850" TargetMode="External" Id="Rf92870071e2d4af0" /><Relationship Type="http://schemas.openxmlformats.org/officeDocument/2006/relationships/hyperlink" Target="http://portal.3gpp.org/desktopmodules/Release/ReleaseDetails.aspx?releaseId=190" TargetMode="External" Id="R31ca123b43954079" /><Relationship Type="http://schemas.openxmlformats.org/officeDocument/2006/relationships/hyperlink" Target="http://portal.3gpp.org/desktopmodules/Specifications/SpecificationDetails.aspx?specificationId=3400" TargetMode="External" Id="R9dee3fde5ffd454a" /><Relationship Type="http://schemas.openxmlformats.org/officeDocument/2006/relationships/hyperlink" Target="http://portal.3gpp.org/desktopmodules/WorkItem/WorkItemDetails.aspx?workitemId=780037" TargetMode="External" Id="R9abcb3218e0f4272" /><Relationship Type="http://schemas.openxmlformats.org/officeDocument/2006/relationships/hyperlink" Target="http://www.3gpp.org/ftp/TSG_SA/WG5_TM/TSGS5_120/Docs/S5-185508.zip" TargetMode="External" Id="Rd7eab62b38a74ae4" /><Relationship Type="http://schemas.openxmlformats.org/officeDocument/2006/relationships/hyperlink" Target="http://webapp.etsi.org/teldir/ListPersDetails.asp?PersId=12578" TargetMode="External" Id="Rbe8698e9a87e4649" /><Relationship Type="http://schemas.openxmlformats.org/officeDocument/2006/relationships/hyperlink" Target="http://portal.3gpp.org/ngppapp/CreateTdoc.aspx?mode=view&amp;contributionId=921105" TargetMode="External" Id="R06abb558e2ea4cb9" /><Relationship Type="http://schemas.openxmlformats.org/officeDocument/2006/relationships/hyperlink" Target="http://portal.3gpp.org/desktopmodules/Release/ReleaseDetails.aspx?releaseId=190" TargetMode="External" Id="R4584cb16581e4f5b" /><Relationship Type="http://schemas.openxmlformats.org/officeDocument/2006/relationships/hyperlink" Target="http://portal.3gpp.org/desktopmodules/Specifications/SpecificationDetails.aspx?specificationId=3400" TargetMode="External" Id="R90a2666a75054cdd" /><Relationship Type="http://schemas.openxmlformats.org/officeDocument/2006/relationships/hyperlink" Target="http://portal.3gpp.org/desktopmodules/WorkItem/WorkItemDetails.aspx?workitemId=780037" TargetMode="External" Id="Ree988c1fbbea4906" /><Relationship Type="http://schemas.openxmlformats.org/officeDocument/2006/relationships/hyperlink" Target="http://www.3gpp.org/ftp/TSG_SA/WG5_TM/TSGS5_120/Docs/S5-185509.zip" TargetMode="External" Id="R51b82210c6044363" /><Relationship Type="http://schemas.openxmlformats.org/officeDocument/2006/relationships/hyperlink" Target="http://webapp.etsi.org/teldir/ListPersDetails.asp?PersId=12578" TargetMode="External" Id="R0bf04e295a4f423b" /><Relationship Type="http://schemas.openxmlformats.org/officeDocument/2006/relationships/hyperlink" Target="http://portal.3gpp.org/ngppapp/CreateTdoc.aspx?mode=view&amp;contributionId=932889" TargetMode="External" Id="Rc9aa09b538994465" /><Relationship Type="http://schemas.openxmlformats.org/officeDocument/2006/relationships/hyperlink" Target="http://portal.3gpp.org/desktopmodules/Release/ReleaseDetails.aspx?releaseId=190" TargetMode="External" Id="Rb3d7f7e8f511483c" /><Relationship Type="http://schemas.openxmlformats.org/officeDocument/2006/relationships/hyperlink" Target="http://webapp.etsi.org/teldir/ListPersDetails.asp?PersId=12578" TargetMode="External" Id="R6c9ef016ac38468a" /><Relationship Type="http://schemas.openxmlformats.org/officeDocument/2006/relationships/hyperlink" Target="http://portal.3gpp.org/ngppapp/CreateTdoc.aspx?mode=view&amp;contributionId=923460" TargetMode="External" Id="R7c44d24848764f05" /><Relationship Type="http://schemas.openxmlformats.org/officeDocument/2006/relationships/hyperlink" Target="http://portal.3gpp.org/desktopmodules/Release/ReleaseDetails.aspx?releaseId=190" TargetMode="External" Id="Rea96d82432ff410c" /><Relationship Type="http://schemas.openxmlformats.org/officeDocument/2006/relationships/hyperlink" Target="http://portal.3gpp.org/desktopmodules/Specifications/SpecificationDetails.aspx?specificationId=3415" TargetMode="External" Id="R1ebf2a27650a47e3" /><Relationship Type="http://schemas.openxmlformats.org/officeDocument/2006/relationships/hyperlink" Target="http://portal.3gpp.org/desktopmodules/WorkItem/WorkItemDetails.aspx?workitemId=780038" TargetMode="External" Id="R40c52d53747c44a8" /><Relationship Type="http://schemas.openxmlformats.org/officeDocument/2006/relationships/hyperlink" Target="http://webapp.etsi.org/teldir/ListPersDetails.asp?PersId=12578" TargetMode="External" Id="R8d6012fee37946fd" /><Relationship Type="http://schemas.openxmlformats.org/officeDocument/2006/relationships/hyperlink" Target="http://portal.3gpp.org/ngppapp/CreateTdoc.aspx?mode=view&amp;contributionId=923461" TargetMode="External" Id="R8a3ec810c72d42ee" /><Relationship Type="http://schemas.openxmlformats.org/officeDocument/2006/relationships/hyperlink" Target="http://portal.3gpp.org/desktopmodules/Release/ReleaseDetails.aspx?releaseId=190" TargetMode="External" Id="R63d2d843e041489f" /><Relationship Type="http://schemas.openxmlformats.org/officeDocument/2006/relationships/hyperlink" Target="http://portal.3gpp.org/desktopmodules/Specifications/SpecificationDetails.aspx?specificationId=3415" TargetMode="External" Id="R5e350059909946f2" /><Relationship Type="http://schemas.openxmlformats.org/officeDocument/2006/relationships/hyperlink" Target="http://portal.3gpp.org/desktopmodules/WorkItem/WorkItemDetails.aspx?workitemId=780038" TargetMode="External" Id="Racfe62c891114891" /><Relationship Type="http://schemas.openxmlformats.org/officeDocument/2006/relationships/hyperlink" Target="http://www.3gpp.org/ftp/TSG_SA/WG5_TM/TSGS5_120/Docs/S5-185512.zip" TargetMode="External" Id="R1d6f89e7113245b8" /><Relationship Type="http://schemas.openxmlformats.org/officeDocument/2006/relationships/hyperlink" Target="http://webapp.etsi.org/teldir/ListPersDetails.asp?PersId=12578" TargetMode="External" Id="R2fedf6a6523d4f90" /><Relationship Type="http://schemas.openxmlformats.org/officeDocument/2006/relationships/hyperlink" Target="http://portal.3gpp.org/ngppapp/CreateTdoc.aspx?mode=view&amp;contributionId=923560" TargetMode="External" Id="R062bcb905612436d" /><Relationship Type="http://schemas.openxmlformats.org/officeDocument/2006/relationships/hyperlink" Target="http://portal.3gpp.org/desktopmodules/Release/ReleaseDetails.aspx?releaseId=190" TargetMode="External" Id="R99227916ed634aee" /><Relationship Type="http://schemas.openxmlformats.org/officeDocument/2006/relationships/hyperlink" Target="http://portal.3gpp.org/desktopmodules/Specifications/SpecificationDetails.aspx?specificationId=3411" TargetMode="External" Id="R706f5f40813e4253" /><Relationship Type="http://schemas.openxmlformats.org/officeDocument/2006/relationships/hyperlink" Target="http://portal.3gpp.org/desktopmodules/WorkItem/WorkItemDetails.aspx?workitemId=780038" TargetMode="External" Id="R73f92e0ebe6849b7" /><Relationship Type="http://schemas.openxmlformats.org/officeDocument/2006/relationships/hyperlink" Target="http://www.3gpp.org/ftp/TSG_SA/WG5_TM/TSGS5_120/Docs/S5-185513.zip" TargetMode="External" Id="R9c01305928d94f26" /><Relationship Type="http://schemas.openxmlformats.org/officeDocument/2006/relationships/hyperlink" Target="http://webapp.etsi.org/teldir/ListPersDetails.asp?PersId=12578" TargetMode="External" Id="R4e83489e05174791" /><Relationship Type="http://schemas.openxmlformats.org/officeDocument/2006/relationships/hyperlink" Target="http://portal.3gpp.org/ngppapp/CreateTdoc.aspx?mode=view&amp;contributionId=926793" TargetMode="External" Id="R978eee4962ee40a1" /><Relationship Type="http://schemas.openxmlformats.org/officeDocument/2006/relationships/hyperlink" Target="http://portal.3gpp.org/desktopmodules/Release/ReleaseDetails.aspx?releaseId=190" TargetMode="External" Id="Rd391a14a17f94e42" /><Relationship Type="http://schemas.openxmlformats.org/officeDocument/2006/relationships/hyperlink" Target="http://portal.3gpp.org/desktopmodules/Specifications/SpecificationDetails.aspx?specificationId=3411" TargetMode="External" Id="R96ee1413e2b44618" /><Relationship Type="http://schemas.openxmlformats.org/officeDocument/2006/relationships/hyperlink" Target="http://portal.3gpp.org/desktopmodules/WorkItem/WorkItemDetails.aspx?workitemId=780038" TargetMode="External" Id="R931ff786ceae40ef" /><Relationship Type="http://schemas.openxmlformats.org/officeDocument/2006/relationships/hyperlink" Target="http://www.3gpp.org/ftp/TSG_SA/WG5_TM/TSGS5_120/Docs/S5-185514.zip" TargetMode="External" Id="Rb5decfd5edd1402d" /><Relationship Type="http://schemas.openxmlformats.org/officeDocument/2006/relationships/hyperlink" Target="http://webapp.etsi.org/teldir/ListPersDetails.asp?PersId=12578" TargetMode="External" Id="R110a3a31b04a4407" /><Relationship Type="http://schemas.openxmlformats.org/officeDocument/2006/relationships/hyperlink" Target="http://portal.3gpp.org/ngppapp/CreateTdoc.aspx?mode=view&amp;contributionId=923562" TargetMode="External" Id="R98b4ad80b3cf40c3" /><Relationship Type="http://schemas.openxmlformats.org/officeDocument/2006/relationships/hyperlink" Target="http://portal.3gpp.org/desktopmodules/Release/ReleaseDetails.aspx?releaseId=190" TargetMode="External" Id="R268d52b6f2784fbf" /><Relationship Type="http://schemas.openxmlformats.org/officeDocument/2006/relationships/hyperlink" Target="http://portal.3gpp.org/desktopmodules/Specifications/SpecificationDetails.aspx?specificationId=3411" TargetMode="External" Id="R18919f38560344ad" /><Relationship Type="http://schemas.openxmlformats.org/officeDocument/2006/relationships/hyperlink" Target="http://portal.3gpp.org/desktopmodules/WorkItem/WorkItemDetails.aspx?workitemId=780038" TargetMode="External" Id="Rae4676e059f64723" /><Relationship Type="http://schemas.openxmlformats.org/officeDocument/2006/relationships/hyperlink" Target="http://www.3gpp.org/ftp/TSG_SA/WG5_TM/TSGS5_120/Docs/S5-185515.zip" TargetMode="External" Id="R3f9cd29281a647bf" /><Relationship Type="http://schemas.openxmlformats.org/officeDocument/2006/relationships/hyperlink" Target="http://webapp.etsi.org/teldir/ListPersDetails.asp?PersId=12578" TargetMode="External" Id="R375a471fe2ed4f55" /><Relationship Type="http://schemas.openxmlformats.org/officeDocument/2006/relationships/hyperlink" Target="http://portal.3gpp.org/ngppapp/CreateTdoc.aspx?mode=view&amp;contributionId=923569" TargetMode="External" Id="R87af9016e50342ea" /><Relationship Type="http://schemas.openxmlformats.org/officeDocument/2006/relationships/hyperlink" Target="http://portal.3gpp.org/desktopmodules/Release/ReleaseDetails.aspx?releaseId=190" TargetMode="External" Id="R792aaddf2cdb4813" /><Relationship Type="http://schemas.openxmlformats.org/officeDocument/2006/relationships/hyperlink" Target="http://portal.3gpp.org/desktopmodules/Specifications/SpecificationDetails.aspx?specificationId=3413" TargetMode="External" Id="R3539638f6dad43b7" /><Relationship Type="http://schemas.openxmlformats.org/officeDocument/2006/relationships/hyperlink" Target="http://portal.3gpp.org/desktopmodules/WorkItem/WorkItemDetails.aspx?workitemId=780038" TargetMode="External" Id="Rdf6d44b49e8c4c39" /><Relationship Type="http://schemas.openxmlformats.org/officeDocument/2006/relationships/hyperlink" Target="http://www.3gpp.org/ftp/TSG_SA/WG5_TM/TSGS5_120/Docs/S5-185516.zip" TargetMode="External" Id="Rc12f2764ed4a44e4" /><Relationship Type="http://schemas.openxmlformats.org/officeDocument/2006/relationships/hyperlink" Target="http://webapp.etsi.org/teldir/ListPersDetails.asp?PersId=12578" TargetMode="External" Id="Ra62aadac8624411c" /><Relationship Type="http://schemas.openxmlformats.org/officeDocument/2006/relationships/hyperlink" Target="http://portal.3gpp.org/ngppapp/CreateTdoc.aspx?mode=view&amp;contributionId=923617" TargetMode="External" Id="Rd80374f420e14310" /><Relationship Type="http://schemas.openxmlformats.org/officeDocument/2006/relationships/hyperlink" Target="http://portal.3gpp.org/ngppapp/CreateTdoc.aspx?mode=view&amp;contributionId=932973" TargetMode="External" Id="Rf72b6f003a5e417c" /><Relationship Type="http://schemas.openxmlformats.org/officeDocument/2006/relationships/hyperlink" Target="http://portal.3gpp.org/desktopmodules/Release/ReleaseDetails.aspx?releaseId=190" TargetMode="External" Id="Ra9d7d4378c634747" /><Relationship Type="http://schemas.openxmlformats.org/officeDocument/2006/relationships/hyperlink" Target="http://portal.3gpp.org/desktopmodules/Specifications/SpecificationDetails.aspx?specificationId=3413" TargetMode="External" Id="R0a2a293ff4d94be7" /><Relationship Type="http://schemas.openxmlformats.org/officeDocument/2006/relationships/hyperlink" Target="http://portal.3gpp.org/desktopmodules/WorkItem/WorkItemDetails.aspx?workitemId=780038" TargetMode="External" Id="Rcc28f4b982fc4540" /><Relationship Type="http://schemas.openxmlformats.org/officeDocument/2006/relationships/hyperlink" Target="http://www.3gpp.org/ftp/TSG_SA/WG5_TM/TSGS5_120/Docs/S5-185517.zip" TargetMode="External" Id="R78923e70b23c4c12" /><Relationship Type="http://schemas.openxmlformats.org/officeDocument/2006/relationships/hyperlink" Target="http://webapp.etsi.org/teldir/ListPersDetails.asp?PersId=12578" TargetMode="External" Id="R26c7292d91754de2" /><Relationship Type="http://schemas.openxmlformats.org/officeDocument/2006/relationships/hyperlink" Target="http://portal.3gpp.org/ngppapp/CreateTdoc.aspx?mode=view&amp;contributionId=923619" TargetMode="External" Id="R56c1744653214789" /><Relationship Type="http://schemas.openxmlformats.org/officeDocument/2006/relationships/hyperlink" Target="http://portal.3gpp.org/desktopmodules/Release/ReleaseDetails.aspx?releaseId=190" TargetMode="External" Id="R639bc979542640ae" /><Relationship Type="http://schemas.openxmlformats.org/officeDocument/2006/relationships/hyperlink" Target="http://portal.3gpp.org/desktopmodules/Specifications/SpecificationDetails.aspx?specificationId=3413" TargetMode="External" Id="Rf22fd2d185d74c29" /><Relationship Type="http://schemas.openxmlformats.org/officeDocument/2006/relationships/hyperlink" Target="http://portal.3gpp.org/desktopmodules/WorkItem/WorkItemDetails.aspx?workitemId=780038" TargetMode="External" Id="Rc1caafd7abf04723" /><Relationship Type="http://schemas.openxmlformats.org/officeDocument/2006/relationships/hyperlink" Target="http://www.3gpp.org/ftp/TSG_SA/WG5_TM/TSGS5_120/Docs/S5-185518.zip" TargetMode="External" Id="Rd6cff539327b48f0" /><Relationship Type="http://schemas.openxmlformats.org/officeDocument/2006/relationships/hyperlink" Target="http://webapp.etsi.org/teldir/ListPersDetails.asp?PersId=12578" TargetMode="External" Id="R420cff89b72442f2" /><Relationship Type="http://schemas.openxmlformats.org/officeDocument/2006/relationships/hyperlink" Target="http://portal.3gpp.org/ngppapp/CreateTdoc.aspx?mode=view&amp;contributionId=923620" TargetMode="External" Id="R2a8780de27074243" /><Relationship Type="http://schemas.openxmlformats.org/officeDocument/2006/relationships/hyperlink" Target="http://portal.3gpp.org/desktopmodules/Release/ReleaseDetails.aspx?releaseId=190" TargetMode="External" Id="Rb573abcf0c03472a" /><Relationship Type="http://schemas.openxmlformats.org/officeDocument/2006/relationships/hyperlink" Target="http://portal.3gpp.org/desktopmodules/Specifications/SpecificationDetails.aspx?specificationId=3413" TargetMode="External" Id="R70afa29529124726" /><Relationship Type="http://schemas.openxmlformats.org/officeDocument/2006/relationships/hyperlink" Target="http://portal.3gpp.org/desktopmodules/WorkItem/WorkItemDetails.aspx?workitemId=780038" TargetMode="External" Id="R5f023ee07f55439e" /><Relationship Type="http://schemas.openxmlformats.org/officeDocument/2006/relationships/hyperlink" Target="http://www.3gpp.org/ftp/TSG_SA/WG5_TM/TSGS5_120/Docs/S5-185519.zip" TargetMode="External" Id="R6b4cdfdb1a8348a8" /><Relationship Type="http://schemas.openxmlformats.org/officeDocument/2006/relationships/hyperlink" Target="http://webapp.etsi.org/teldir/ListPersDetails.asp?PersId=12578" TargetMode="External" Id="R85fe71571ddf4795" /><Relationship Type="http://schemas.openxmlformats.org/officeDocument/2006/relationships/hyperlink" Target="http://portal.3gpp.org/desktopmodules/Release/ReleaseDetails.aspx?releaseId=190" TargetMode="External" Id="Re89ad68b050445da" /><Relationship Type="http://schemas.openxmlformats.org/officeDocument/2006/relationships/hyperlink" Target="http://portal.3gpp.org/desktopmodules/Specifications/SpecificationDetails.aspx?specificationId=3413" TargetMode="External" Id="Rebdc49ab231b4312" /><Relationship Type="http://schemas.openxmlformats.org/officeDocument/2006/relationships/hyperlink" Target="http://portal.3gpp.org/desktopmodules/WorkItem/WorkItemDetails.aspx?workitemId=780038" TargetMode="External" Id="R7e96541c3ce547ae" /><Relationship Type="http://schemas.openxmlformats.org/officeDocument/2006/relationships/hyperlink" Target="http://www.3gpp.org/ftp/TSG_SA/WG5_TM/TSGS5_120/Docs/S5-185520.zip" TargetMode="External" Id="R80b33d40855f4343" /><Relationship Type="http://schemas.openxmlformats.org/officeDocument/2006/relationships/hyperlink" Target="http://webapp.etsi.org/teldir/ListPersDetails.asp?PersId=12578" TargetMode="External" Id="R2a5a244735104bde" /><Relationship Type="http://schemas.openxmlformats.org/officeDocument/2006/relationships/hyperlink" Target="http://portal.3gpp.org/ngppapp/CreateTdoc.aspx?mode=view&amp;contributionId=925585" TargetMode="External" Id="R7009fc52a9824e68" /><Relationship Type="http://schemas.openxmlformats.org/officeDocument/2006/relationships/hyperlink" Target="http://portal.3gpp.org/desktopmodules/Release/ReleaseDetails.aspx?releaseId=190" TargetMode="External" Id="Re89dc0dacfd14d35" /><Relationship Type="http://schemas.openxmlformats.org/officeDocument/2006/relationships/hyperlink" Target="http://portal.3gpp.org/desktopmodules/Specifications/SpecificationDetails.aspx?specificationId=3413" TargetMode="External" Id="R09d0c358d4104cfa" /><Relationship Type="http://schemas.openxmlformats.org/officeDocument/2006/relationships/hyperlink" Target="http://portal.3gpp.org/desktopmodules/WorkItem/WorkItemDetails.aspx?workitemId=780038" TargetMode="External" Id="R1fdb3e6d18694c1e" /><Relationship Type="http://schemas.openxmlformats.org/officeDocument/2006/relationships/hyperlink" Target="http://www.3gpp.org/ftp/TSG_SA/WG5_TM/TSGS5_120/Docs/S5-185521.zip" TargetMode="External" Id="Ra0996d0ca77941c1" /><Relationship Type="http://schemas.openxmlformats.org/officeDocument/2006/relationships/hyperlink" Target="http://webapp.etsi.org/teldir/ListPersDetails.asp?PersId=12578" TargetMode="External" Id="Rc45950d8f97e4276" /><Relationship Type="http://schemas.openxmlformats.org/officeDocument/2006/relationships/hyperlink" Target="http://portal.3gpp.org/ngppapp/CreateTdoc.aspx?mode=view&amp;contributionId=925607" TargetMode="External" Id="R8f394015cd70455a" /><Relationship Type="http://schemas.openxmlformats.org/officeDocument/2006/relationships/hyperlink" Target="http://portal.3gpp.org/ngppapp/CreateTdoc.aspx?mode=view&amp;contributionId=932974" TargetMode="External" Id="R5faa90d0f87e4558" /><Relationship Type="http://schemas.openxmlformats.org/officeDocument/2006/relationships/hyperlink" Target="http://portal.3gpp.org/desktopmodules/Release/ReleaseDetails.aspx?releaseId=190" TargetMode="External" Id="R97abcf6b43b9487a" /><Relationship Type="http://schemas.openxmlformats.org/officeDocument/2006/relationships/hyperlink" Target="http://portal.3gpp.org/desktopmodules/Specifications/SpecificationDetails.aspx?specificationId=3413" TargetMode="External" Id="R5df57646c952457e" /><Relationship Type="http://schemas.openxmlformats.org/officeDocument/2006/relationships/hyperlink" Target="http://portal.3gpp.org/desktopmodules/WorkItem/WorkItemDetails.aspx?workitemId=780038" TargetMode="External" Id="Rf8d6c3d336954500" /><Relationship Type="http://schemas.openxmlformats.org/officeDocument/2006/relationships/hyperlink" Target="http://www.3gpp.org/ftp/TSG_SA/WG5_TM/TSGS5_120/Docs/S5-185522.zip" TargetMode="External" Id="Rf901ade904b2485b" /><Relationship Type="http://schemas.openxmlformats.org/officeDocument/2006/relationships/hyperlink" Target="http://webapp.etsi.org/teldir/ListPersDetails.asp?PersId=12578" TargetMode="External" Id="Rde574ed7ba4c47e3" /><Relationship Type="http://schemas.openxmlformats.org/officeDocument/2006/relationships/hyperlink" Target="http://portal.3gpp.org/ngppapp/CreateTdoc.aspx?mode=view&amp;contributionId=923626" TargetMode="External" Id="Rc5eff4a8e6c24576" /><Relationship Type="http://schemas.openxmlformats.org/officeDocument/2006/relationships/hyperlink" Target="http://portal.3gpp.org/desktopmodules/Release/ReleaseDetails.aspx?releaseId=190" TargetMode="External" Id="R63275c9123f14bb7" /><Relationship Type="http://schemas.openxmlformats.org/officeDocument/2006/relationships/hyperlink" Target="http://portal.3gpp.org/desktopmodules/Specifications/SpecificationDetails.aspx?specificationId=3413" TargetMode="External" Id="Rc77e5a2db0134534" /><Relationship Type="http://schemas.openxmlformats.org/officeDocument/2006/relationships/hyperlink" Target="http://portal.3gpp.org/desktopmodules/WorkItem/WorkItemDetails.aspx?workitemId=780038" TargetMode="External" Id="R6b7472926eea4e2f" /><Relationship Type="http://schemas.openxmlformats.org/officeDocument/2006/relationships/hyperlink" Target="http://www.3gpp.org/ftp/TSG_SA/WG5_TM/TSGS5_120/Docs/S5-185523.zip" TargetMode="External" Id="R3d51b408eca1408d" /><Relationship Type="http://schemas.openxmlformats.org/officeDocument/2006/relationships/hyperlink" Target="http://webapp.etsi.org/teldir/ListPersDetails.asp?PersId=12578" TargetMode="External" Id="R22e96ce102004760" /><Relationship Type="http://schemas.openxmlformats.org/officeDocument/2006/relationships/hyperlink" Target="http://portal.3gpp.org/ngppapp/CreateTdoc.aspx?mode=view&amp;contributionId=925628" TargetMode="External" Id="R1078de4fe5264a8e" /><Relationship Type="http://schemas.openxmlformats.org/officeDocument/2006/relationships/hyperlink" Target="http://portal.3gpp.org/desktopmodules/Release/ReleaseDetails.aspx?releaseId=190" TargetMode="External" Id="R8812f4b634d84f0e" /><Relationship Type="http://schemas.openxmlformats.org/officeDocument/2006/relationships/hyperlink" Target="http://portal.3gpp.org/desktopmodules/Specifications/SpecificationDetails.aspx?specificationId=3413" TargetMode="External" Id="R3e79bcccd1c44cf1" /><Relationship Type="http://schemas.openxmlformats.org/officeDocument/2006/relationships/hyperlink" Target="http://portal.3gpp.org/desktopmodules/WorkItem/WorkItemDetails.aspx?workitemId=780038" TargetMode="External" Id="R2a3e37b09073403d" /><Relationship Type="http://schemas.openxmlformats.org/officeDocument/2006/relationships/hyperlink" Target="http://www.3gpp.org/ftp/TSG_SA/WG5_TM/TSGS5_120/Docs/S5-185524.zip" TargetMode="External" Id="Rd3955f4e955a4f4c" /><Relationship Type="http://schemas.openxmlformats.org/officeDocument/2006/relationships/hyperlink" Target="http://webapp.etsi.org/teldir/ListPersDetails.asp?PersId=12578" TargetMode="External" Id="R1551641d741a498b" /><Relationship Type="http://schemas.openxmlformats.org/officeDocument/2006/relationships/hyperlink" Target="http://portal.3gpp.org/ngppapp/CreateTdoc.aspx?mode=view&amp;contributionId=932874" TargetMode="External" Id="R73e521fd2b5a4888" /><Relationship Type="http://schemas.openxmlformats.org/officeDocument/2006/relationships/hyperlink" Target="http://portal.3gpp.org/desktopmodules/Release/ReleaseDetails.aspx?releaseId=190" TargetMode="External" Id="R8d1d4fb57e3743b8" /><Relationship Type="http://schemas.openxmlformats.org/officeDocument/2006/relationships/hyperlink" Target="http://www.3gpp.org/ftp/TSG_SA/WG5_TM/TSGS5_120/Docs/S5-185525.zip" TargetMode="External" Id="Rdbfcd181eea34f3e" /><Relationship Type="http://schemas.openxmlformats.org/officeDocument/2006/relationships/hyperlink" Target="http://webapp.etsi.org/teldir/ListPersDetails.asp?PersId=12578" TargetMode="External" Id="R30a1ffb0beae4f2a" /><Relationship Type="http://schemas.openxmlformats.org/officeDocument/2006/relationships/hyperlink" Target="http://portal.3gpp.org/ngppapp/CreateTdoc.aspx?mode=view&amp;contributionId=923206" TargetMode="External" Id="Rda7e309844e84257" /><Relationship Type="http://schemas.openxmlformats.org/officeDocument/2006/relationships/hyperlink" Target="http://portal.3gpp.org/desktopmodules/Release/ReleaseDetails.aspx?releaseId=190" TargetMode="External" Id="R52b4ce7843234599" /><Relationship Type="http://schemas.openxmlformats.org/officeDocument/2006/relationships/hyperlink" Target="http://portal.3gpp.org/desktopmodules/Specifications/SpecificationDetails.aspx?specificationId=3273" TargetMode="External" Id="Rb68aad171ad847cf" /><Relationship Type="http://schemas.openxmlformats.org/officeDocument/2006/relationships/hyperlink" Target="http://portal.3gpp.org/desktopmodules/WorkItem/WorkItemDetails.aspx?workitemId=760066" TargetMode="External" Id="R4feb24de99d74539" /><Relationship Type="http://schemas.openxmlformats.org/officeDocument/2006/relationships/hyperlink" Target="http://www.3gpp.org/ftp/TSG_SA/WG5_TM/TSGS5_120/Docs/S5-185526.zip" TargetMode="External" Id="R47ec560714e049fa" /><Relationship Type="http://schemas.openxmlformats.org/officeDocument/2006/relationships/hyperlink" Target="http://webapp.etsi.org/teldir/ListPersDetails.asp?PersId=12578" TargetMode="External" Id="R1738cbe74ec94aed" /><Relationship Type="http://schemas.openxmlformats.org/officeDocument/2006/relationships/hyperlink" Target="http://portal.3gpp.org/ngppapp/CreateTdoc.aspx?mode=view&amp;contributionId=923192" TargetMode="External" Id="R7644eaf425144bf1" /><Relationship Type="http://schemas.openxmlformats.org/officeDocument/2006/relationships/hyperlink" Target="http://portal.3gpp.org/ngppapp/CreateTdoc.aspx?mode=view&amp;contributionId=932961" TargetMode="External" Id="Rdda1430e1c9d439b" /><Relationship Type="http://schemas.openxmlformats.org/officeDocument/2006/relationships/hyperlink" Target="http://portal.3gpp.org/desktopmodules/Release/ReleaseDetails.aspx?releaseId=191" TargetMode="External" Id="Rc24aeb1748404e1c" /><Relationship Type="http://schemas.openxmlformats.org/officeDocument/2006/relationships/hyperlink" Target="http://portal.3gpp.org/desktopmodules/Specifications/SpecificationDetails.aspx?specificationId=3427" TargetMode="External" Id="R602208a7ca634ba5" /><Relationship Type="http://schemas.openxmlformats.org/officeDocument/2006/relationships/hyperlink" Target="http://portal.3gpp.org/desktopmodules/WorkItem/WorkItemDetails.aspx?workitemId=760066" TargetMode="External" Id="R4fa9177c26b54804" /><Relationship Type="http://schemas.openxmlformats.org/officeDocument/2006/relationships/hyperlink" Target="http://www.3gpp.org/ftp/TSG_SA/WG5_TM/TSGS5_120/Docs/S5-185527.zip" TargetMode="External" Id="Rb3efa2994c8b45b4" /><Relationship Type="http://schemas.openxmlformats.org/officeDocument/2006/relationships/hyperlink" Target="http://webapp.etsi.org/teldir/ListPersDetails.asp?PersId=12578" TargetMode="External" Id="Raab25f0bc2ab48f8" /><Relationship Type="http://schemas.openxmlformats.org/officeDocument/2006/relationships/hyperlink" Target="http://portal.3gpp.org/ngppapp/CreateTdoc.aspx?mode=view&amp;contributionId=923193" TargetMode="External" Id="R04d375c196b54d43" /><Relationship Type="http://schemas.openxmlformats.org/officeDocument/2006/relationships/hyperlink" Target="http://portal.3gpp.org/desktopmodules/Release/ReleaseDetails.aspx?releaseId=191" TargetMode="External" Id="R1d5bd28d13a14ac1" /><Relationship Type="http://schemas.openxmlformats.org/officeDocument/2006/relationships/hyperlink" Target="http://portal.3gpp.org/desktopmodules/Specifications/SpecificationDetails.aspx?specificationId=3427" TargetMode="External" Id="Rb3fbfb924d2d4abc" /><Relationship Type="http://schemas.openxmlformats.org/officeDocument/2006/relationships/hyperlink" Target="http://portal.3gpp.org/desktopmodules/WorkItem/WorkItemDetails.aspx?workitemId=760066" TargetMode="External" Id="R315e99565cb44e69" /><Relationship Type="http://schemas.openxmlformats.org/officeDocument/2006/relationships/hyperlink" Target="http://www.3gpp.org/ftp/TSG_SA/WG5_TM/TSGS5_120/Docs/S5-185528.zip" TargetMode="External" Id="R6b53b3501cd3450b" /><Relationship Type="http://schemas.openxmlformats.org/officeDocument/2006/relationships/hyperlink" Target="http://webapp.etsi.org/teldir/ListPersDetails.asp?PersId=12578" TargetMode="External" Id="R5abaa104caaf434b" /><Relationship Type="http://schemas.openxmlformats.org/officeDocument/2006/relationships/hyperlink" Target="http://portal.3gpp.org/ngppapp/CreateTdoc.aspx?mode=view&amp;contributionId=923194" TargetMode="External" Id="R1b03472ca98c4cff" /><Relationship Type="http://schemas.openxmlformats.org/officeDocument/2006/relationships/hyperlink" Target="http://portal.3gpp.org/desktopmodules/Release/ReleaseDetails.aspx?releaseId=191" TargetMode="External" Id="Ra27b86d61caf4fa9" /><Relationship Type="http://schemas.openxmlformats.org/officeDocument/2006/relationships/hyperlink" Target="http://portal.3gpp.org/desktopmodules/Specifications/SpecificationDetails.aspx?specificationId=3427" TargetMode="External" Id="Rf3d3ca1c1af448bb" /><Relationship Type="http://schemas.openxmlformats.org/officeDocument/2006/relationships/hyperlink" Target="http://portal.3gpp.org/desktopmodules/WorkItem/WorkItemDetails.aspx?workitemId=760066" TargetMode="External" Id="R2d1cdd008cd94b77" /><Relationship Type="http://schemas.openxmlformats.org/officeDocument/2006/relationships/hyperlink" Target="http://www.3gpp.org/ftp/TSG_SA/WG5_TM/TSGS5_120/Docs/S5-185529.zip" TargetMode="External" Id="R6972da460a154fa0" /><Relationship Type="http://schemas.openxmlformats.org/officeDocument/2006/relationships/hyperlink" Target="http://webapp.etsi.org/teldir/ListPersDetails.asp?PersId=12578" TargetMode="External" Id="Rd181d0795f3e48e3" /><Relationship Type="http://schemas.openxmlformats.org/officeDocument/2006/relationships/hyperlink" Target="http://portal.3gpp.org/ngppapp/CreateTdoc.aspx?mode=view&amp;contributionId=932854" TargetMode="External" Id="Rce768d1adf4b4313" /><Relationship Type="http://schemas.openxmlformats.org/officeDocument/2006/relationships/hyperlink" Target="http://www.3gpp.org/ftp/TSG_SA/WG5_TM/TSGS5_120/Docs/S5-185530.zip" TargetMode="External" Id="R3071d9addf724998" /><Relationship Type="http://schemas.openxmlformats.org/officeDocument/2006/relationships/hyperlink" Target="http://webapp.etsi.org/teldir/ListPersDetails.asp?PersId=12578" TargetMode="External" Id="Rc25d05a082dd4672" /><Relationship Type="http://schemas.openxmlformats.org/officeDocument/2006/relationships/hyperlink" Target="http://portal.3gpp.org/ngppapp/CreateTdoc.aspx?mode=view&amp;contributionId=921111" TargetMode="External" Id="Rd61ff8841e504e4f" /><Relationship Type="http://schemas.openxmlformats.org/officeDocument/2006/relationships/hyperlink" Target="http://portal.3gpp.org/desktopmodules/Release/ReleaseDetails.aspx?releaseId=190" TargetMode="External" Id="Rc2b7f95c894b4bf0" /><Relationship Type="http://schemas.openxmlformats.org/officeDocument/2006/relationships/hyperlink" Target="http://portal.3gpp.org/desktopmodules/Specifications/SpecificationDetails.aspx?specificationId=3400" TargetMode="External" Id="Ref74fd34e0584d4a" /><Relationship Type="http://schemas.openxmlformats.org/officeDocument/2006/relationships/hyperlink" Target="http://portal.3gpp.org/desktopmodules/WorkItem/WorkItemDetails.aspx?workitemId=780037" TargetMode="External" Id="R78b7d3267c2a4c7f" /><Relationship Type="http://schemas.openxmlformats.org/officeDocument/2006/relationships/hyperlink" Target="http://www.3gpp.org/ftp/TSG_SA/WG5_TM/TSGS5_120/Docs/S5-185531.zip" TargetMode="External" Id="R2d122b6d32794841" /><Relationship Type="http://schemas.openxmlformats.org/officeDocument/2006/relationships/hyperlink" Target="http://webapp.etsi.org/teldir/ListPersDetails.asp?PersId=12578" TargetMode="External" Id="R637caeeaa6a441d2" /><Relationship Type="http://schemas.openxmlformats.org/officeDocument/2006/relationships/hyperlink" Target="http://portal.3gpp.org/desktopmodules/Release/ReleaseDetails.aspx?releaseId=190" TargetMode="External" Id="R2e921ca694114aa1" /><Relationship Type="http://schemas.openxmlformats.org/officeDocument/2006/relationships/hyperlink" Target="http://portal.3gpp.org/desktopmodules/WorkItem/WorkItemDetails.aspx?workitemId=780037" TargetMode="External" Id="R7b6982798d8a4f22" /><Relationship Type="http://schemas.openxmlformats.org/officeDocument/2006/relationships/hyperlink" Target="http://www.3gpp.org/ftp/TSG_SA/WG5_TM/TSGS5_120/Docs/S5-185532.zip" TargetMode="External" Id="R4f1dafb8065d4442" /><Relationship Type="http://schemas.openxmlformats.org/officeDocument/2006/relationships/hyperlink" Target="http://webapp.etsi.org/teldir/ListPersDetails.asp?PersId=12578" TargetMode="External" Id="R2850c7ea8cce47be" /><Relationship Type="http://schemas.openxmlformats.org/officeDocument/2006/relationships/hyperlink" Target="http://portal.3gpp.org/ngppapp/CreateTdoc.aspx?mode=view&amp;contributionId=932856" TargetMode="External" Id="Rbc8a917a622c45cd" /><Relationship Type="http://schemas.openxmlformats.org/officeDocument/2006/relationships/hyperlink" Target="http://portal.3gpp.org/desktopmodules/Release/ReleaseDetails.aspx?releaseId=190" TargetMode="External" Id="Rbe3024f646a241ee" /><Relationship Type="http://schemas.openxmlformats.org/officeDocument/2006/relationships/hyperlink" Target="http://portal.3gpp.org/desktopmodules/Specifications/SpecificationDetails.aspx?specificationId=3400" TargetMode="External" Id="Rb5c1f9c960494292" /><Relationship Type="http://schemas.openxmlformats.org/officeDocument/2006/relationships/hyperlink" Target="http://portal.3gpp.org/desktopmodules/WorkItem/WorkItemDetails.aspx?workitemId=780037" TargetMode="External" Id="Rcfa2cc4e1f254faa" /><Relationship Type="http://schemas.openxmlformats.org/officeDocument/2006/relationships/hyperlink" Target="http://www.3gpp.org/ftp/TSG_SA/WG5_TM/TSGS5_120/Docs/S5-185533.zip" TargetMode="External" Id="R4a617392b9d546c4" /><Relationship Type="http://schemas.openxmlformats.org/officeDocument/2006/relationships/hyperlink" Target="http://webapp.etsi.org/teldir/ListPersDetails.asp?PersId=12578" TargetMode="External" Id="Rcd0a24e762c54f60" /><Relationship Type="http://schemas.openxmlformats.org/officeDocument/2006/relationships/hyperlink" Target="http://portal.3gpp.org/ngppapp/CreateTdoc.aspx?mode=view&amp;contributionId=926747" TargetMode="External" Id="Ra62e256b4dd44621" /><Relationship Type="http://schemas.openxmlformats.org/officeDocument/2006/relationships/hyperlink" Target="http://portal.3gpp.org/desktopmodules/Release/ReleaseDetails.aspx?releaseId=190" TargetMode="External" Id="Rdeb904f9ee394940" /><Relationship Type="http://schemas.openxmlformats.org/officeDocument/2006/relationships/hyperlink" Target="http://portal.3gpp.org/desktopmodules/Specifications/SpecificationDetails.aspx?specificationId=3400" TargetMode="External" Id="Rcd61cef1ab6f40a3" /><Relationship Type="http://schemas.openxmlformats.org/officeDocument/2006/relationships/hyperlink" Target="http://portal.3gpp.org/desktopmodules/WorkItem/WorkItemDetails.aspx?workitemId=780037" TargetMode="External" Id="R875f67251eae4302" /><Relationship Type="http://schemas.openxmlformats.org/officeDocument/2006/relationships/hyperlink" Target="http://www.3gpp.org/ftp/TSG_SA/WG5_TM/TSGS5_120/Docs/S5-185534.zip" TargetMode="External" Id="R317b72b13c2d40bd" /><Relationship Type="http://schemas.openxmlformats.org/officeDocument/2006/relationships/hyperlink" Target="http://webapp.etsi.org/teldir/ListPersDetails.asp?PersId=12578" TargetMode="External" Id="Rb4543f5c780b4ab0" /><Relationship Type="http://schemas.openxmlformats.org/officeDocument/2006/relationships/hyperlink" Target="http://portal.3gpp.org/ngppapp/CreateTdoc.aspx?mode=view&amp;contributionId=921115" TargetMode="External" Id="Rb905c45a19634c53" /><Relationship Type="http://schemas.openxmlformats.org/officeDocument/2006/relationships/hyperlink" Target="http://portal.3gpp.org/ngppapp/CreateTdoc.aspx?mode=view&amp;contributionId=932970" TargetMode="External" Id="Rc0f143e20fc04341" /><Relationship Type="http://schemas.openxmlformats.org/officeDocument/2006/relationships/hyperlink" Target="http://portal.3gpp.org/desktopmodules/Release/ReleaseDetails.aspx?releaseId=190" TargetMode="External" Id="Rd2460757ed0e4880" /><Relationship Type="http://schemas.openxmlformats.org/officeDocument/2006/relationships/hyperlink" Target="http://portal.3gpp.org/desktopmodules/Specifications/SpecificationDetails.aspx?specificationId=489" TargetMode="External" Id="R42f52cbe20b24b3d" /><Relationship Type="http://schemas.openxmlformats.org/officeDocument/2006/relationships/hyperlink" Target="http://portal.3gpp.org/desktopmodules/WorkItem/WorkItemDetails.aspx?workitemId=780037" TargetMode="External" Id="Rf38aa070a1174f40" /><Relationship Type="http://schemas.openxmlformats.org/officeDocument/2006/relationships/hyperlink" Target="http://www.3gpp.org/ftp/TSG_SA/WG5_TM/TSGS5_120/Docs/S5-185535.zip" TargetMode="External" Id="Rd8d76bf0c25a4765" /><Relationship Type="http://schemas.openxmlformats.org/officeDocument/2006/relationships/hyperlink" Target="http://webapp.etsi.org/teldir/ListPersDetails.asp?PersId=12578" TargetMode="External" Id="R05c90ad89da04d61" /><Relationship Type="http://schemas.openxmlformats.org/officeDocument/2006/relationships/hyperlink" Target="http://portal.3gpp.org/ngppapp/CreateTdoc.aspx?mode=view&amp;contributionId=923197" TargetMode="External" Id="R9c951b7da8724d1f" /><Relationship Type="http://schemas.openxmlformats.org/officeDocument/2006/relationships/hyperlink" Target="http://portal.3gpp.org/desktopmodules/Release/ReleaseDetails.aspx?releaseId=191" TargetMode="External" Id="Re1bd80f7484f4030" /><Relationship Type="http://schemas.openxmlformats.org/officeDocument/2006/relationships/hyperlink" Target="http://portal.3gpp.org/desktopmodules/Specifications/SpecificationDetails.aspx?specificationId=3427" TargetMode="External" Id="R3e16ea3926804b74" /><Relationship Type="http://schemas.openxmlformats.org/officeDocument/2006/relationships/hyperlink" Target="http://portal.3gpp.org/desktopmodules/WorkItem/WorkItemDetails.aspx?workitemId=760066" TargetMode="External" Id="Rf5bc949e9a8341ca" /><Relationship Type="http://schemas.openxmlformats.org/officeDocument/2006/relationships/hyperlink" Target="http://www.3gpp.org/ftp/TSG_SA/WG5_TM/TSGS5_120/Docs/S5-185536.zip" TargetMode="External" Id="R9fe371453c8345e7" /><Relationship Type="http://schemas.openxmlformats.org/officeDocument/2006/relationships/hyperlink" Target="http://webapp.etsi.org/teldir/ListPersDetails.asp?PersId=12578" TargetMode="External" Id="R823f1736712647d5" /><Relationship Type="http://schemas.openxmlformats.org/officeDocument/2006/relationships/hyperlink" Target="http://portal.3gpp.org/ngppapp/CreateTdoc.aspx?mode=view&amp;contributionId=928823" TargetMode="External" Id="R86d04e6befa9405d" /><Relationship Type="http://schemas.openxmlformats.org/officeDocument/2006/relationships/hyperlink" Target="http://portal.3gpp.org/ngppapp/CreateTdoc.aspx?mode=view&amp;contributionId=932963" TargetMode="External" Id="R78829e57ac3e4d35" /><Relationship Type="http://schemas.openxmlformats.org/officeDocument/2006/relationships/hyperlink" Target="http://portal.3gpp.org/desktopmodules/Release/ReleaseDetails.aspx?releaseId=191" TargetMode="External" Id="R34314b6173f04b47" /><Relationship Type="http://schemas.openxmlformats.org/officeDocument/2006/relationships/hyperlink" Target="http://portal.3gpp.org/desktopmodules/Specifications/SpecificationDetails.aspx?specificationId=3427" TargetMode="External" Id="R63e1699feeb649e8" /><Relationship Type="http://schemas.openxmlformats.org/officeDocument/2006/relationships/hyperlink" Target="http://portal.3gpp.org/desktopmodules/WorkItem/WorkItemDetails.aspx?workitemId=760066" TargetMode="External" Id="R7f321010309f43c2" /><Relationship Type="http://schemas.openxmlformats.org/officeDocument/2006/relationships/hyperlink" Target="http://www.3gpp.org/ftp/TSG_SA/WG5_TM/TSGS5_120/Docs/S5-185537.zip" TargetMode="External" Id="Rdc55e3752edf495f" /><Relationship Type="http://schemas.openxmlformats.org/officeDocument/2006/relationships/hyperlink" Target="http://webapp.etsi.org/teldir/ListPersDetails.asp?PersId=12578" TargetMode="External" Id="Rec8e7992e6a04f62" /><Relationship Type="http://schemas.openxmlformats.org/officeDocument/2006/relationships/hyperlink" Target="http://portal.3gpp.org/ngppapp/CreateTdoc.aspx?mode=view&amp;contributionId=923561" TargetMode="External" Id="Rba4886a9d97143ea" /><Relationship Type="http://schemas.openxmlformats.org/officeDocument/2006/relationships/hyperlink" Target="http://portal.3gpp.org/ngppapp/CreateTdoc.aspx?mode=view&amp;contributionId=932985" TargetMode="External" Id="R3d333d2e713341e2" /><Relationship Type="http://schemas.openxmlformats.org/officeDocument/2006/relationships/hyperlink" Target="http://portal.3gpp.org/desktopmodules/Release/ReleaseDetails.aspx?releaseId=190" TargetMode="External" Id="R09fcb807d92245fa" /><Relationship Type="http://schemas.openxmlformats.org/officeDocument/2006/relationships/hyperlink" Target="http://portal.3gpp.org/desktopmodules/Specifications/SpecificationDetails.aspx?specificationId=3411" TargetMode="External" Id="R2d99206a133f488e" /><Relationship Type="http://schemas.openxmlformats.org/officeDocument/2006/relationships/hyperlink" Target="http://portal.3gpp.org/desktopmodules/WorkItem/WorkItemDetails.aspx?workitemId=780038" TargetMode="External" Id="Rc1172a470da14c0d" /><Relationship Type="http://schemas.openxmlformats.org/officeDocument/2006/relationships/hyperlink" Target="http://www.3gpp.org/ftp/TSG_SA/WG5_TM/TSGS5_120/Docs/S5-185538.zip" TargetMode="External" Id="R4fc6498da4f74a17" /><Relationship Type="http://schemas.openxmlformats.org/officeDocument/2006/relationships/hyperlink" Target="http://webapp.etsi.org/teldir/ListPersDetails.asp?PersId=12578" TargetMode="External" Id="Rebf0770df254406e" /><Relationship Type="http://schemas.openxmlformats.org/officeDocument/2006/relationships/hyperlink" Target="http://portal.3gpp.org/ngppapp/CreateTdoc.aspx?mode=view&amp;contributionId=928830" TargetMode="External" Id="R003ca1b95a214246" /><Relationship Type="http://schemas.openxmlformats.org/officeDocument/2006/relationships/hyperlink" Target="http://portal.3gpp.org/desktopmodules/Release/ReleaseDetails.aspx?releaseId=191" TargetMode="External" Id="Rda6c9c4519464823" /><Relationship Type="http://schemas.openxmlformats.org/officeDocument/2006/relationships/hyperlink" Target="http://portal.3gpp.org/desktopmodules/Specifications/SpecificationDetails.aspx?specificationId=3427" TargetMode="External" Id="Raee971b1931a4898" /><Relationship Type="http://schemas.openxmlformats.org/officeDocument/2006/relationships/hyperlink" Target="http://portal.3gpp.org/desktopmodules/WorkItem/WorkItemDetails.aspx?workitemId=760066" TargetMode="External" Id="Re6da0e0999704ce6" /><Relationship Type="http://schemas.openxmlformats.org/officeDocument/2006/relationships/hyperlink" Target="http://www.3gpp.org/ftp/TSG_SA/WG5_TM/TSGS5_120/Docs/S5-185539.zip" TargetMode="External" Id="Rec03f44f7b3147e7" /><Relationship Type="http://schemas.openxmlformats.org/officeDocument/2006/relationships/hyperlink" Target="http://webapp.etsi.org/teldir/ListPersDetails.asp?PersId=12578" TargetMode="External" Id="R7e8a04804ca3494c" /><Relationship Type="http://schemas.openxmlformats.org/officeDocument/2006/relationships/hyperlink" Target="http://portal.3gpp.org/ngppapp/CreateTdoc.aspx?mode=view&amp;contributionId=920203" TargetMode="External" Id="R870c33ebe1f547a6" /><Relationship Type="http://schemas.openxmlformats.org/officeDocument/2006/relationships/hyperlink" Target="http://portal.3gpp.org/desktopmodules/Release/ReleaseDetails.aspx?releaseId=190" TargetMode="External" Id="R92cc346076bb4ca8" /><Relationship Type="http://schemas.openxmlformats.org/officeDocument/2006/relationships/hyperlink" Target="http://portal.3gpp.org/desktopmodules/WorkItem/WorkItemDetails.aspx?workitemId=760066" TargetMode="External" Id="Rdfdb43ebb92f43ed" /><Relationship Type="http://schemas.openxmlformats.org/officeDocument/2006/relationships/hyperlink" Target="http://www.3gpp.org/ftp/TSG_SA/WG5_TM/TSGS5_120/Docs/S5-185540.zip" TargetMode="External" Id="Rcbf163a7760b4f71" /><Relationship Type="http://schemas.openxmlformats.org/officeDocument/2006/relationships/hyperlink" Target="http://webapp.etsi.org/teldir/ListPersDetails.asp?PersId=12578" TargetMode="External" Id="R63811b72d4c049eb" /><Relationship Type="http://schemas.openxmlformats.org/officeDocument/2006/relationships/hyperlink" Target="http://portal.3gpp.org/desktopmodules/Release/ReleaseDetails.aspx?releaseId=191" TargetMode="External" Id="Rc6b218be814a4057" /><Relationship Type="http://schemas.openxmlformats.org/officeDocument/2006/relationships/hyperlink" Target="http://portal.3gpp.org/desktopmodules/WorkItem/WorkItemDetails.aspx?workitemId=800039" TargetMode="External" Id="Rb694fec2d61c40fc" /><Relationship Type="http://schemas.openxmlformats.org/officeDocument/2006/relationships/hyperlink" Target="http://www.3gpp.org/ftp/TSG_SA/WG5_TM/TSGS5_120/Docs/S5-185541.zip" TargetMode="External" Id="Ra925302a9b78490e" /><Relationship Type="http://schemas.openxmlformats.org/officeDocument/2006/relationships/hyperlink" Target="http://webapp.etsi.org/teldir/ListPersDetails.asp?PersId=12578" TargetMode="External" Id="Raf4a4882fc254e1a" /><Relationship Type="http://schemas.openxmlformats.org/officeDocument/2006/relationships/hyperlink" Target="http://portal.3gpp.org/ngppapp/CreateTdoc.aspx?mode=view&amp;contributionId=925631" TargetMode="External" Id="Rfa34f917a6c34390" /><Relationship Type="http://schemas.openxmlformats.org/officeDocument/2006/relationships/hyperlink" Target="http://portal.3gpp.org/desktopmodules/Release/ReleaseDetails.aspx?releaseId=190" TargetMode="External" Id="R88ab940145c54649" /><Relationship Type="http://schemas.openxmlformats.org/officeDocument/2006/relationships/hyperlink" Target="http://portal.3gpp.org/desktopmodules/Specifications/SpecificationDetails.aspx?specificationId=3413" TargetMode="External" Id="R59270a6ed5694d9e" /><Relationship Type="http://schemas.openxmlformats.org/officeDocument/2006/relationships/hyperlink" Target="http://portal.3gpp.org/desktopmodules/WorkItem/WorkItemDetails.aspx?workitemId=780038" TargetMode="External" Id="R0a7d9089c9e346c2" /><Relationship Type="http://schemas.openxmlformats.org/officeDocument/2006/relationships/hyperlink" Target="http://webapp.etsi.org/teldir/ListPersDetails.asp?PersId=12578" TargetMode="External" Id="R0cb07d07ce9b4fd9" /><Relationship Type="http://schemas.openxmlformats.org/officeDocument/2006/relationships/hyperlink" Target="http://webapp.etsi.org/teldir/ListPersDetails.asp?PersId=12578" TargetMode="External" Id="R28b1f2f39e754b0a" /><Relationship Type="http://schemas.openxmlformats.org/officeDocument/2006/relationships/hyperlink" Target="http://webapp.etsi.org/teldir/ListPersDetails.asp?PersId=12578" TargetMode="External" Id="Rff11ca96708540ae" /><Relationship Type="http://schemas.openxmlformats.org/officeDocument/2006/relationships/hyperlink" Target="http://webapp.etsi.org/teldir/ListPersDetails.asp?PersId=12578" TargetMode="External" Id="R3fa71c9337714c58" /><Relationship Type="http://schemas.openxmlformats.org/officeDocument/2006/relationships/hyperlink" Target="http://webapp.etsi.org/teldir/ListPersDetails.asp?PersId=12578" TargetMode="External" Id="Re619842d7198419d" /><Relationship Type="http://schemas.openxmlformats.org/officeDocument/2006/relationships/hyperlink" Target="http://www.3gpp.org/ftp/TSG_SA/WG5_TM/TSGS5_120/Docs/S5-185547.zip" TargetMode="External" Id="Rdad4dfb383784ed7" /><Relationship Type="http://schemas.openxmlformats.org/officeDocument/2006/relationships/hyperlink" Target="http://webapp.etsi.org/teldir/ListPersDetails.asp?PersId=12578" TargetMode="External" Id="Rcc85a6b17c504e98" /><Relationship Type="http://schemas.openxmlformats.org/officeDocument/2006/relationships/hyperlink" Target="http://portal.3gpp.org/ngppapp/CreateTdoc.aspx?mode=view&amp;contributionId=925632" TargetMode="External" Id="Ra452d19eeb274ee1" /><Relationship Type="http://schemas.openxmlformats.org/officeDocument/2006/relationships/hyperlink" Target="http://portal.3gpp.org/desktopmodules/Release/ReleaseDetails.aspx?releaseId=190" TargetMode="External" Id="R01f591083d764e0f" /><Relationship Type="http://schemas.openxmlformats.org/officeDocument/2006/relationships/hyperlink" Target="http://portal.3gpp.org/desktopmodules/Specifications/SpecificationDetails.aspx?specificationId=3413" TargetMode="External" Id="Rf6c656c954b941f1" /><Relationship Type="http://schemas.openxmlformats.org/officeDocument/2006/relationships/hyperlink" Target="http://portal.3gpp.org/desktopmodules/WorkItem/WorkItemDetails.aspx?workitemId=780038" TargetMode="External" Id="Rd871ab3762dd4805" /><Relationship Type="http://schemas.openxmlformats.org/officeDocument/2006/relationships/hyperlink" Target="http://www.3gpp.org/ftp/TSG_SA/WG5_TM/TSGS5_120/Docs/S5-185548.zip" TargetMode="External" Id="R15c293d8f4474813" /><Relationship Type="http://schemas.openxmlformats.org/officeDocument/2006/relationships/hyperlink" Target="http://webapp.etsi.org/teldir/ListPersDetails.asp?PersId=12578" TargetMode="External" Id="Rc73e0dd08c2347fd" /><Relationship Type="http://schemas.openxmlformats.org/officeDocument/2006/relationships/hyperlink" Target="http://portal.3gpp.org/ngppapp/CreateTdoc.aspx?mode=view&amp;contributionId=925640" TargetMode="External" Id="R1da6e01e1e7c4f13" /><Relationship Type="http://schemas.openxmlformats.org/officeDocument/2006/relationships/hyperlink" Target="http://portal.3gpp.org/desktopmodules/Release/ReleaseDetails.aspx?releaseId=190" TargetMode="External" Id="R04a23da090754dfd" /><Relationship Type="http://schemas.openxmlformats.org/officeDocument/2006/relationships/hyperlink" Target="http://portal.3gpp.org/desktopmodules/Specifications/SpecificationDetails.aspx?specificationId=3413" TargetMode="External" Id="R1b18d4d7baa0487c" /><Relationship Type="http://schemas.openxmlformats.org/officeDocument/2006/relationships/hyperlink" Target="http://portal.3gpp.org/desktopmodules/WorkItem/WorkItemDetails.aspx?workitemId=780038" TargetMode="External" Id="R773c9d500f57446c" /><Relationship Type="http://schemas.openxmlformats.org/officeDocument/2006/relationships/hyperlink" Target="http://www.3gpp.org/ftp/TSG_SA/WG5_TM/TSGS5_120/Docs/S5-185549.zip" TargetMode="External" Id="R406d36cfc6c74ac2" /><Relationship Type="http://schemas.openxmlformats.org/officeDocument/2006/relationships/hyperlink" Target="http://webapp.etsi.org/teldir/ListPersDetails.asp?PersId=12578" TargetMode="External" Id="R6819c9ea0dcb4279" /><Relationship Type="http://schemas.openxmlformats.org/officeDocument/2006/relationships/hyperlink" Target="http://portal.3gpp.org/ngppapp/CreateTdoc.aspx?mode=view&amp;contributionId=925654" TargetMode="External" Id="R208068e78db146e2" /><Relationship Type="http://schemas.openxmlformats.org/officeDocument/2006/relationships/hyperlink" Target="http://portal.3gpp.org/desktopmodules/Release/ReleaseDetails.aspx?releaseId=190" TargetMode="External" Id="Rdcf769713bf34141" /><Relationship Type="http://schemas.openxmlformats.org/officeDocument/2006/relationships/hyperlink" Target="http://portal.3gpp.org/desktopmodules/Specifications/SpecificationDetails.aspx?specificationId=3413" TargetMode="External" Id="R78998e9343f34a17" /><Relationship Type="http://schemas.openxmlformats.org/officeDocument/2006/relationships/hyperlink" Target="http://portal.3gpp.org/desktopmodules/WorkItem/WorkItemDetails.aspx?workitemId=780038" TargetMode="External" Id="Rc34d48a53ebc4e38" /><Relationship Type="http://schemas.openxmlformats.org/officeDocument/2006/relationships/hyperlink" Target="http://www.3gpp.org/ftp/TSG_SA/WG5_TM/TSGS5_120/Docs/S5-185550.zip" TargetMode="External" Id="Rb7d40f8c1a614196" /><Relationship Type="http://schemas.openxmlformats.org/officeDocument/2006/relationships/hyperlink" Target="http://webapp.etsi.org/teldir/ListPersDetails.asp?PersId=12578" TargetMode="External" Id="R2ab197aa02854129" /><Relationship Type="http://schemas.openxmlformats.org/officeDocument/2006/relationships/hyperlink" Target="http://portal.3gpp.org/ngppapp/CreateTdoc.aspx?mode=view&amp;contributionId=925668" TargetMode="External" Id="R20db28765d8044a0" /><Relationship Type="http://schemas.openxmlformats.org/officeDocument/2006/relationships/hyperlink" Target="http://portal.3gpp.org/desktopmodules/Release/ReleaseDetails.aspx?releaseId=190" TargetMode="External" Id="R3ce4f659f7b548f3" /><Relationship Type="http://schemas.openxmlformats.org/officeDocument/2006/relationships/hyperlink" Target="http://portal.3gpp.org/desktopmodules/Specifications/SpecificationDetails.aspx?specificationId=3413" TargetMode="External" Id="R109c249349944a45" /><Relationship Type="http://schemas.openxmlformats.org/officeDocument/2006/relationships/hyperlink" Target="http://portal.3gpp.org/desktopmodules/WorkItem/WorkItemDetails.aspx?workitemId=780038" TargetMode="External" Id="R753abc647bcc4969" /><Relationship Type="http://schemas.openxmlformats.org/officeDocument/2006/relationships/hyperlink" Target="http://www.3gpp.org/ftp/TSG_SA/WG5_TM/TSGS5_120/Docs/S5-185551.zip" TargetMode="External" Id="R26f5c6d18f204650" /><Relationship Type="http://schemas.openxmlformats.org/officeDocument/2006/relationships/hyperlink" Target="http://webapp.etsi.org/teldir/ListPersDetails.asp?PersId=12578" TargetMode="External" Id="R5b537f42e86f451a" /><Relationship Type="http://schemas.openxmlformats.org/officeDocument/2006/relationships/hyperlink" Target="http://portal.3gpp.org/ngppapp/CreateTdoc.aspx?mode=view&amp;contributionId=925670" TargetMode="External" Id="Rd9c878f7094c4d65" /><Relationship Type="http://schemas.openxmlformats.org/officeDocument/2006/relationships/hyperlink" Target="http://portal.3gpp.org/desktopmodules/Release/ReleaseDetails.aspx?releaseId=190" TargetMode="External" Id="Rb46493bf79ec418a" /><Relationship Type="http://schemas.openxmlformats.org/officeDocument/2006/relationships/hyperlink" Target="http://portal.3gpp.org/desktopmodules/Specifications/SpecificationDetails.aspx?specificationId=3413" TargetMode="External" Id="R2ff9ed587415484c" /><Relationship Type="http://schemas.openxmlformats.org/officeDocument/2006/relationships/hyperlink" Target="http://portal.3gpp.org/desktopmodules/WorkItem/WorkItemDetails.aspx?workitemId=780038" TargetMode="External" Id="Rd5bf103f6c754dfc" /><Relationship Type="http://schemas.openxmlformats.org/officeDocument/2006/relationships/hyperlink" Target="http://www.3gpp.org/ftp/TSG_SA/WG5_TM/TSGS5_120/Docs/S5-185552.zip" TargetMode="External" Id="Rde0fd3d5771745b7" /><Relationship Type="http://schemas.openxmlformats.org/officeDocument/2006/relationships/hyperlink" Target="http://webapp.etsi.org/teldir/ListPersDetails.asp?PersId=12578" TargetMode="External" Id="Re64be8b8e2b84555" /><Relationship Type="http://schemas.openxmlformats.org/officeDocument/2006/relationships/hyperlink" Target="http://portal.3gpp.org/ngppapp/CreateTdoc.aspx?mode=view&amp;contributionId=923630" TargetMode="External" Id="Rc137c7c031754be8" /><Relationship Type="http://schemas.openxmlformats.org/officeDocument/2006/relationships/hyperlink" Target="http://portal.3gpp.org/ngppapp/CreateTdoc.aspx?mode=view&amp;contributionId=932976" TargetMode="External" Id="R5e4b13ba9a4342a1" /><Relationship Type="http://schemas.openxmlformats.org/officeDocument/2006/relationships/hyperlink" Target="http://portal.3gpp.org/desktopmodules/Release/ReleaseDetails.aspx?releaseId=190" TargetMode="External" Id="R1d24feae2ccc4d40" /><Relationship Type="http://schemas.openxmlformats.org/officeDocument/2006/relationships/hyperlink" Target="http://portal.3gpp.org/desktopmodules/Specifications/SpecificationDetails.aspx?specificationId=3413" TargetMode="External" Id="Rf0a706e6529f4e7b" /><Relationship Type="http://schemas.openxmlformats.org/officeDocument/2006/relationships/hyperlink" Target="http://portal.3gpp.org/desktopmodules/WorkItem/WorkItemDetails.aspx?workitemId=780038" TargetMode="External" Id="R25e26712ecc94ca6" /><Relationship Type="http://schemas.openxmlformats.org/officeDocument/2006/relationships/hyperlink" Target="http://www.3gpp.org/ftp/TSG_SA/WG5_TM/TSGS5_120/Docs/S5-185553.zip" TargetMode="External" Id="R704d2a97055541bd" /><Relationship Type="http://schemas.openxmlformats.org/officeDocument/2006/relationships/hyperlink" Target="http://webapp.etsi.org/teldir/ListPersDetails.asp?PersId=12578" TargetMode="External" Id="Rf4168853c5f44ee4" /><Relationship Type="http://schemas.openxmlformats.org/officeDocument/2006/relationships/hyperlink" Target="http://portal.3gpp.org/desktopmodules/Release/ReleaseDetails.aspx?releaseId=190" TargetMode="External" Id="Rb21945a5bd884d07" /><Relationship Type="http://schemas.openxmlformats.org/officeDocument/2006/relationships/hyperlink" Target="http://www.3gpp.org/ftp/TSG_SA/WG5_TM/TSGS5_120/Docs/S5-185554.zip" TargetMode="External" Id="R10807e4fb5924972" /><Relationship Type="http://schemas.openxmlformats.org/officeDocument/2006/relationships/hyperlink" Target="http://webapp.etsi.org/teldir/ListPersDetails.asp?PersId=12578" TargetMode="External" Id="R40fa5f78c5804e2d" /><Relationship Type="http://schemas.openxmlformats.org/officeDocument/2006/relationships/hyperlink" Target="http://portal.3gpp.org/ngppapp/CreateTdoc.aspx?mode=view&amp;contributionId=925089" TargetMode="External" Id="R7e8372c1feb14165" /><Relationship Type="http://schemas.openxmlformats.org/officeDocument/2006/relationships/hyperlink" Target="http://portal.3gpp.org/desktopmodules/Release/ReleaseDetails.aspx?releaseId=190" TargetMode="External" Id="R61975b2c741b4f23" /><Relationship Type="http://schemas.openxmlformats.org/officeDocument/2006/relationships/hyperlink" Target="http://portal.3gpp.org/desktopmodules/Specifications/SpecificationDetails.aspx?specificationId=3415" TargetMode="External" Id="R19790dc5e55a4bf0" /><Relationship Type="http://schemas.openxmlformats.org/officeDocument/2006/relationships/hyperlink" Target="http://portal.3gpp.org/desktopmodules/WorkItem/WorkItemDetails.aspx?workitemId=780038" TargetMode="External" Id="R708e3de03f624353" /><Relationship Type="http://schemas.openxmlformats.org/officeDocument/2006/relationships/hyperlink" Target="http://www.3gpp.org/ftp/TSG_SA/WG5_TM/TSGS5_120/Docs/S5-185555.zip" TargetMode="External" Id="R39d5f28057664fc0" /><Relationship Type="http://schemas.openxmlformats.org/officeDocument/2006/relationships/hyperlink" Target="http://webapp.etsi.org/teldir/ListPersDetails.asp?PersId=12578" TargetMode="External" Id="Rdf6c33a2cf184509" /><Relationship Type="http://schemas.openxmlformats.org/officeDocument/2006/relationships/hyperlink" Target="http://portal.3gpp.org/ngppapp/CreateTdoc.aspx?mode=view&amp;contributionId=920701" TargetMode="External" Id="R8a2b87d95c374489" /><Relationship Type="http://schemas.openxmlformats.org/officeDocument/2006/relationships/hyperlink" Target="http://portal.3gpp.org/desktopmodules/Release/ReleaseDetails.aspx?releaseId=190" TargetMode="External" Id="R81a0c6974a5d4720" /><Relationship Type="http://schemas.openxmlformats.org/officeDocument/2006/relationships/hyperlink" Target="http://portal.3gpp.org/desktopmodules/WorkItem/WorkItemDetails.aspx?workitemId=780041" TargetMode="External" Id="R7bfbd9cb754344bd" /><Relationship Type="http://schemas.openxmlformats.org/officeDocument/2006/relationships/hyperlink" Target="http://www.3gpp.org/ftp/TSG_SA/WG5_TM/TSGS5_120/Docs/S5-185556.zip" TargetMode="External" Id="Rb427f404e49e48f0" /><Relationship Type="http://schemas.openxmlformats.org/officeDocument/2006/relationships/hyperlink" Target="http://webapp.etsi.org/teldir/ListPersDetails.asp?PersId=12578" TargetMode="External" Id="R0a9bdb5430c24771" /><Relationship Type="http://schemas.openxmlformats.org/officeDocument/2006/relationships/hyperlink" Target="http://portal.3gpp.org/ngppapp/CreateTdoc.aspx?mode=view&amp;contributionId=925482" TargetMode="External" Id="R012a343929024648" /><Relationship Type="http://schemas.openxmlformats.org/officeDocument/2006/relationships/hyperlink" Target="http://portal.3gpp.org/desktopmodules/Release/ReleaseDetails.aspx?releaseId=190" TargetMode="External" Id="R526ce66425bb4072" /><Relationship Type="http://schemas.openxmlformats.org/officeDocument/2006/relationships/hyperlink" Target="http://portal.3gpp.org/desktopmodules/Specifications/SpecificationDetails.aspx?specificationId=3418" TargetMode="External" Id="R13c8fa3104a84271" /><Relationship Type="http://schemas.openxmlformats.org/officeDocument/2006/relationships/hyperlink" Target="http://portal.3gpp.org/desktopmodules/WorkItem/WorkItemDetails.aspx?workitemId=780041" TargetMode="External" Id="R2ef42210dca64813" /><Relationship Type="http://schemas.openxmlformats.org/officeDocument/2006/relationships/hyperlink" Target="http://www.3gpp.org/ftp/TSG_SA/WG5_TM/TSGS5_120/Docs/S5-185557.zip" TargetMode="External" Id="Rb75eb32800c64493" /><Relationship Type="http://schemas.openxmlformats.org/officeDocument/2006/relationships/hyperlink" Target="http://webapp.etsi.org/teldir/ListPersDetails.asp?PersId=12578" TargetMode="External" Id="Rb57b6db4023b4958" /><Relationship Type="http://schemas.openxmlformats.org/officeDocument/2006/relationships/hyperlink" Target="http://portal.3gpp.org/ngppapp/CreateTdoc.aspx?mode=view&amp;contributionId=925545" TargetMode="External" Id="Rb90656738858496c" /><Relationship Type="http://schemas.openxmlformats.org/officeDocument/2006/relationships/hyperlink" Target="http://portal.3gpp.org/desktopmodules/Release/ReleaseDetails.aspx?releaseId=190" TargetMode="External" Id="Rb09287bae3744e3e" /><Relationship Type="http://schemas.openxmlformats.org/officeDocument/2006/relationships/hyperlink" Target="http://portal.3gpp.org/desktopmodules/Specifications/SpecificationDetails.aspx?specificationId=3415" TargetMode="External" Id="R10ea19a39bf54fc4" /><Relationship Type="http://schemas.openxmlformats.org/officeDocument/2006/relationships/hyperlink" Target="http://portal.3gpp.org/desktopmodules/WorkItem/WorkItemDetails.aspx?workitemId=780038" TargetMode="External" Id="R992f6b038cf74f01" /><Relationship Type="http://schemas.openxmlformats.org/officeDocument/2006/relationships/hyperlink" Target="http://www.3gpp.org/ftp/TSG_SA/WG5_TM/TSGS5_120/Docs/S5-185558.zip" TargetMode="External" Id="Rc6191c667a1f4628" /><Relationship Type="http://schemas.openxmlformats.org/officeDocument/2006/relationships/hyperlink" Target="http://webapp.etsi.org/teldir/ListPersDetails.asp?PersId=12578" TargetMode="External" Id="R0a803718d7a14b50" /><Relationship Type="http://schemas.openxmlformats.org/officeDocument/2006/relationships/hyperlink" Target="http://portal.3gpp.org/ngppapp/CreateTdoc.aspx?mode=view&amp;contributionId=925106" TargetMode="External" Id="R3d8b8bbe2f2f4322" /><Relationship Type="http://schemas.openxmlformats.org/officeDocument/2006/relationships/hyperlink" Target="http://portal.3gpp.org/desktopmodules/Release/ReleaseDetails.aspx?releaseId=190" TargetMode="External" Id="Re30d9e1d825144eb" /><Relationship Type="http://schemas.openxmlformats.org/officeDocument/2006/relationships/hyperlink" Target="http://portal.3gpp.org/desktopmodules/Specifications/SpecificationDetails.aspx?specificationId=3415" TargetMode="External" Id="R3057c78865b14d07" /><Relationship Type="http://schemas.openxmlformats.org/officeDocument/2006/relationships/hyperlink" Target="http://portal.3gpp.org/desktopmodules/WorkItem/WorkItemDetails.aspx?workitemId=780038" TargetMode="External" Id="Re2187a49ecaa4d43" /><Relationship Type="http://schemas.openxmlformats.org/officeDocument/2006/relationships/hyperlink" Target="http://www.3gpp.org/ftp/TSG_SA/WG5_TM/TSGS5_120/Docs/S5-185559.zip" TargetMode="External" Id="Rc4fe8948f8504a3d" /><Relationship Type="http://schemas.openxmlformats.org/officeDocument/2006/relationships/hyperlink" Target="http://webapp.etsi.org/teldir/ListPersDetails.asp?PersId=12578" TargetMode="External" Id="R733903b8af1b40a0" /><Relationship Type="http://schemas.openxmlformats.org/officeDocument/2006/relationships/hyperlink" Target="http://portal.3gpp.org/ngppapp/CreateTdoc.aspx?mode=view&amp;contributionId=932458" TargetMode="External" Id="Re01f6f7d575e428d" /><Relationship Type="http://schemas.openxmlformats.org/officeDocument/2006/relationships/hyperlink" Target="http://portal.3gpp.org/desktopmodules/Release/ReleaseDetails.aspx?releaseId=190" TargetMode="External" Id="Rbe4218efbe154149" /><Relationship Type="http://schemas.openxmlformats.org/officeDocument/2006/relationships/hyperlink" Target="http://portal.3gpp.org/desktopmodules/Specifications/SpecificationDetails.aspx?specificationId=3415" TargetMode="External" Id="Ra1d138b1e7014021" /><Relationship Type="http://schemas.openxmlformats.org/officeDocument/2006/relationships/hyperlink" Target="http://portal.3gpp.org/desktopmodules/WorkItem/WorkItemDetails.aspx?workitemId=780038" TargetMode="External" Id="R47e8fbab32c3486a" /><Relationship Type="http://schemas.openxmlformats.org/officeDocument/2006/relationships/hyperlink" Target="http://www.3gpp.org/ftp/TSG_SA/WG5_TM/TSGS5_120/Docs/S5-185560.zip" TargetMode="External" Id="R93b6b05956794961" /><Relationship Type="http://schemas.openxmlformats.org/officeDocument/2006/relationships/hyperlink" Target="http://webapp.etsi.org/teldir/ListPersDetails.asp?PersId=12578" TargetMode="External" Id="R032289fc447246c4" /><Relationship Type="http://schemas.openxmlformats.org/officeDocument/2006/relationships/hyperlink" Target="http://portal.3gpp.org/desktopmodules/Release/ReleaseDetails.aspx?releaseId=190" TargetMode="External" Id="Re7c3612537c04b0a" /><Relationship Type="http://schemas.openxmlformats.org/officeDocument/2006/relationships/hyperlink" Target="http://www.3gpp.org/ftp/TSG_SA/WG5_TM/TSGS5_120/Docs/S5-185561.zip" TargetMode="External" Id="R08055a0aece64d3c" /><Relationship Type="http://schemas.openxmlformats.org/officeDocument/2006/relationships/hyperlink" Target="http://webapp.etsi.org/teldir/ListPersDetails.asp?PersId=12578" TargetMode="External" Id="R3eba7b3c66e84b9c" /><Relationship Type="http://schemas.openxmlformats.org/officeDocument/2006/relationships/hyperlink" Target="http://portal.3gpp.org/ngppapp/CreateTdoc.aspx?mode=view&amp;contributionId=923628" TargetMode="External" Id="R882ba55a67c14bf8" /><Relationship Type="http://schemas.openxmlformats.org/officeDocument/2006/relationships/hyperlink" Target="http://portal.3gpp.org/desktopmodules/Release/ReleaseDetails.aspx?releaseId=190" TargetMode="External" Id="R6f412fd418fe41c2" /><Relationship Type="http://schemas.openxmlformats.org/officeDocument/2006/relationships/hyperlink" Target="http://portal.3gpp.org/desktopmodules/Specifications/SpecificationDetails.aspx?specificationId=3411" TargetMode="External" Id="R07e19f5c0801496c" /><Relationship Type="http://schemas.openxmlformats.org/officeDocument/2006/relationships/hyperlink" Target="http://portal.3gpp.org/desktopmodules/WorkItem/WorkItemDetails.aspx?workitemId=780038" TargetMode="External" Id="R4a54118460e64ca6" /><Relationship Type="http://schemas.openxmlformats.org/officeDocument/2006/relationships/hyperlink" Target="http://www.3gpp.org/ftp/TSG_SA/WG5_TM/TSGS5_120/Docs/S5-185562.zip" TargetMode="External" Id="R20ce70a0e8bb4753" /><Relationship Type="http://schemas.openxmlformats.org/officeDocument/2006/relationships/hyperlink" Target="http://webapp.etsi.org/teldir/ListPersDetails.asp?PersId=12578" TargetMode="External" Id="Rb309bea0bf134d5c" /><Relationship Type="http://schemas.openxmlformats.org/officeDocument/2006/relationships/hyperlink" Target="http://portal.3gpp.org/ngppapp/CreateTdoc.aspx?mode=view&amp;contributionId=919601" TargetMode="External" Id="R90645ff7758f4050" /><Relationship Type="http://schemas.openxmlformats.org/officeDocument/2006/relationships/hyperlink" Target="http://portal.3gpp.org/desktopmodules/Release/ReleaseDetails.aspx?releaseId=190" TargetMode="External" Id="Rf5ec76511f9f4fee" /><Relationship Type="http://schemas.openxmlformats.org/officeDocument/2006/relationships/hyperlink" Target="http://portal.3gpp.org/desktopmodules/Specifications/SpecificationDetails.aspx?specificationId=2935" TargetMode="External" Id="R5ea7cc6405f04cc5" /><Relationship Type="http://schemas.openxmlformats.org/officeDocument/2006/relationships/hyperlink" Target="http://portal.3gpp.org/desktopmodules/WorkItem/WorkItemDetails.aspx?workitemId=760066" TargetMode="External" Id="Rfc43c57fab0043ab" /><Relationship Type="http://schemas.openxmlformats.org/officeDocument/2006/relationships/hyperlink" Target="http://www.3gpp.org/ftp/TSG_SA/WG5_TM/TSGS5_120/Docs/S5-185563.zip" TargetMode="External" Id="Re08c394e52ba4188" /><Relationship Type="http://schemas.openxmlformats.org/officeDocument/2006/relationships/hyperlink" Target="http://webapp.etsi.org/teldir/ListPersDetails.asp?PersId=12578" TargetMode="External" Id="Re0544e9c59c449ca" /><Relationship Type="http://schemas.openxmlformats.org/officeDocument/2006/relationships/hyperlink" Target="http://portal.3gpp.org/ngppapp/CreateTdoc.aspx?mode=view&amp;contributionId=924407" TargetMode="External" Id="R7625a5ac790543b7" /><Relationship Type="http://schemas.openxmlformats.org/officeDocument/2006/relationships/hyperlink" Target="http://portal.3gpp.org/ngppapp/CreateTdoc.aspx?mode=view&amp;contributionId=932962" TargetMode="External" Id="R35d71798439a4cab" /><Relationship Type="http://schemas.openxmlformats.org/officeDocument/2006/relationships/hyperlink" Target="http://portal.3gpp.org/desktopmodules/Release/ReleaseDetails.aspx?releaseId=191" TargetMode="External" Id="R04d28a1d72bd46dc" /><Relationship Type="http://schemas.openxmlformats.org/officeDocument/2006/relationships/hyperlink" Target="http://portal.3gpp.org/desktopmodules/Specifications/SpecificationDetails.aspx?specificationId=3427" TargetMode="External" Id="Re24b6e056f1f4b6d" /><Relationship Type="http://schemas.openxmlformats.org/officeDocument/2006/relationships/hyperlink" Target="http://portal.3gpp.org/desktopmodules/WorkItem/WorkItemDetails.aspx?workitemId=760066" TargetMode="External" Id="R4769943ae9b247e7" /><Relationship Type="http://schemas.openxmlformats.org/officeDocument/2006/relationships/hyperlink" Target="http://www.3gpp.org/ftp/TSG_SA/WG5_TM/TSGS5_120/Docs/S5-185564.zip" TargetMode="External" Id="R5279572671b741ed" /><Relationship Type="http://schemas.openxmlformats.org/officeDocument/2006/relationships/hyperlink" Target="http://webapp.etsi.org/teldir/ListPersDetails.asp?PersId=12578" TargetMode="External" Id="R45385cb823b7418d" /><Relationship Type="http://schemas.openxmlformats.org/officeDocument/2006/relationships/hyperlink" Target="http://portal.3gpp.org/ngppapp/CreateTdoc.aspx?mode=view&amp;contributionId=923323" TargetMode="External" Id="R26a3d5d1e5ca46bb" /><Relationship Type="http://schemas.openxmlformats.org/officeDocument/2006/relationships/hyperlink" Target="http://portal.3gpp.org/desktopmodules/Release/ReleaseDetails.aspx?releaseId=190" TargetMode="External" Id="R6c7a278c44b046f7" /><Relationship Type="http://schemas.openxmlformats.org/officeDocument/2006/relationships/hyperlink" Target="http://portal.3gpp.org/desktopmodules/WorkItem/WorkItemDetails.aspx?workitemId=760065" TargetMode="External" Id="Re4ca2b8fdc3c44d6" /><Relationship Type="http://schemas.openxmlformats.org/officeDocument/2006/relationships/hyperlink" Target="http://www.3gpp.org/ftp/TSG_SA/WG5_TM/TSGS5_120/Docs/S5-185565.zip" TargetMode="External" Id="R059fad12956342f2" /><Relationship Type="http://schemas.openxmlformats.org/officeDocument/2006/relationships/hyperlink" Target="http://webapp.etsi.org/teldir/ListPersDetails.asp?PersId=12578" TargetMode="External" Id="R5f03162a68424b3c" /><Relationship Type="http://schemas.openxmlformats.org/officeDocument/2006/relationships/hyperlink" Target="http://portal.3gpp.org/ngppapp/CreateTdoc.aspx?mode=view&amp;contributionId=925190" TargetMode="External" Id="R7e8b439effe149b5" /><Relationship Type="http://schemas.openxmlformats.org/officeDocument/2006/relationships/hyperlink" Target="http://portal.3gpp.org/desktopmodules/Release/ReleaseDetails.aspx?releaseId=190" TargetMode="External" Id="R9c244f226be84f7a" /><Relationship Type="http://schemas.openxmlformats.org/officeDocument/2006/relationships/hyperlink" Target="http://portal.3gpp.org/desktopmodules/Specifications/SpecificationDetails.aspx?specificationId=3274" TargetMode="External" Id="Rd0ed84b81f874fac" /><Relationship Type="http://schemas.openxmlformats.org/officeDocument/2006/relationships/hyperlink" Target="http://portal.3gpp.org/desktopmodules/WorkItem/WorkItemDetails.aspx?workitemId=760065" TargetMode="External" Id="R41ef02be546f49db" /><Relationship Type="http://schemas.openxmlformats.org/officeDocument/2006/relationships/hyperlink" Target="http://webapp.etsi.org/teldir/ListPersDetails.asp?PersId=12578" TargetMode="External" Id="Rc6a04b9e89c34c50" /><Relationship Type="http://schemas.openxmlformats.org/officeDocument/2006/relationships/hyperlink" Target="http://portal.3gpp.org/ngppapp/CreateTdoc.aspx?mode=view&amp;contributionId=919731" TargetMode="External" Id="R03e9658c548b4d9a" /><Relationship Type="http://schemas.openxmlformats.org/officeDocument/2006/relationships/hyperlink" Target="http://portal.3gpp.org/desktopmodules/Release/ReleaseDetails.aspx?releaseId=191" TargetMode="External" Id="R561c9acbabb54d53" /><Relationship Type="http://schemas.openxmlformats.org/officeDocument/2006/relationships/hyperlink" Target="http://portal.3gpp.org/desktopmodules/Specifications/SpecificationDetails.aspx?specificationId=3279" TargetMode="External" Id="Rf231f3b8b7d04351" /><Relationship Type="http://schemas.openxmlformats.org/officeDocument/2006/relationships/hyperlink" Target="http://portal.3gpp.org/desktopmodules/WorkItem/WorkItemDetails.aspx?workitemId=760064" TargetMode="External" Id="R3048aa250b394a22" /><Relationship Type="http://schemas.openxmlformats.org/officeDocument/2006/relationships/hyperlink" Target="http://www.3gpp.org/ftp/TSG_SA/WG5_TM/TSGS5_120/Docs/S5-185567.zip" TargetMode="External" Id="R24545466a3944cee" /><Relationship Type="http://schemas.openxmlformats.org/officeDocument/2006/relationships/hyperlink" Target="http://webapp.etsi.org/teldir/ListPersDetails.asp?PersId=12578" TargetMode="External" Id="Rb55f138936a843ac" /><Relationship Type="http://schemas.openxmlformats.org/officeDocument/2006/relationships/hyperlink" Target="http://portal.3gpp.org/ngppapp/CreateTdoc.aspx?mode=view&amp;contributionId=919732" TargetMode="External" Id="Re491be4864064f80" /><Relationship Type="http://schemas.openxmlformats.org/officeDocument/2006/relationships/hyperlink" Target="http://portal.3gpp.org/desktopmodules/Release/ReleaseDetails.aspx?releaseId=191" TargetMode="External" Id="R792ea41c7ba94bf1" /><Relationship Type="http://schemas.openxmlformats.org/officeDocument/2006/relationships/hyperlink" Target="http://portal.3gpp.org/desktopmodules/Specifications/SpecificationDetails.aspx?specificationId=3279" TargetMode="External" Id="R3d91a41a94ab4be9" /><Relationship Type="http://schemas.openxmlformats.org/officeDocument/2006/relationships/hyperlink" Target="http://portal.3gpp.org/desktopmodules/WorkItem/WorkItemDetails.aspx?workitemId=760064" TargetMode="External" Id="Rf1c9dd8ee0de410c" /><Relationship Type="http://schemas.openxmlformats.org/officeDocument/2006/relationships/hyperlink" Target="http://www.3gpp.org/ftp/TSG_SA/WG5_TM/TSGS5_120/Docs/S5-185568.zip" TargetMode="External" Id="R8bacaf0ea5e144f9" /><Relationship Type="http://schemas.openxmlformats.org/officeDocument/2006/relationships/hyperlink" Target="http://webapp.etsi.org/teldir/ListPersDetails.asp?PersId=12578" TargetMode="External" Id="Re05dc76c475e4613" /><Relationship Type="http://schemas.openxmlformats.org/officeDocument/2006/relationships/hyperlink" Target="http://portal.3gpp.org/ngppapp/CreateTdoc.aspx?mode=view&amp;contributionId=919736" TargetMode="External" Id="R3a590eb48f3c464b" /><Relationship Type="http://schemas.openxmlformats.org/officeDocument/2006/relationships/hyperlink" Target="http://portal.3gpp.org/desktopmodules/Release/ReleaseDetails.aspx?releaseId=191" TargetMode="External" Id="R2ccf4da467fd4535" /><Relationship Type="http://schemas.openxmlformats.org/officeDocument/2006/relationships/hyperlink" Target="http://portal.3gpp.org/desktopmodules/WorkItem/WorkItemDetails.aspx?workitemId=760064" TargetMode="External" Id="R86e480bc1a3d449d" /><Relationship Type="http://schemas.openxmlformats.org/officeDocument/2006/relationships/hyperlink" Target="http://www.3gpp.org/ftp/TSG_SA/WG5_TM/TSGS5_120/Docs/S5-185569.zip" TargetMode="External" Id="R5d2902d2b2274e06" /><Relationship Type="http://schemas.openxmlformats.org/officeDocument/2006/relationships/hyperlink" Target="http://webapp.etsi.org/teldir/ListPersDetails.asp?PersId=12578" TargetMode="External" Id="R7290d0fb14eb483e" /><Relationship Type="http://schemas.openxmlformats.org/officeDocument/2006/relationships/hyperlink" Target="http://portal.3gpp.org/ngppapp/CreateTdoc.aspx?mode=view&amp;contributionId=919723" TargetMode="External" Id="Ra6241a5bfc7d4e51" /><Relationship Type="http://schemas.openxmlformats.org/officeDocument/2006/relationships/hyperlink" Target="http://portal.3gpp.org/desktopmodules/Release/ReleaseDetails.aspx?releaseId=191" TargetMode="External" Id="R3187f1aa29b04e40" /><Relationship Type="http://schemas.openxmlformats.org/officeDocument/2006/relationships/hyperlink" Target="http://portal.3gpp.org/desktopmodules/Specifications/SpecificationDetails.aspx?specificationId=3395" TargetMode="External" Id="R12baeda66499407e" /><Relationship Type="http://schemas.openxmlformats.org/officeDocument/2006/relationships/hyperlink" Target="http://portal.3gpp.org/desktopmodules/WorkItem/WorkItemDetails.aspx?workitemId=780031" TargetMode="External" Id="R82330a9431684a15" /><Relationship Type="http://schemas.openxmlformats.org/officeDocument/2006/relationships/hyperlink" Target="http://www.3gpp.org/ftp/TSG_SA/WG5_TM/TSGS5_120/Docs/S5-185570.zip" TargetMode="External" Id="R73cec60412f548f4" /><Relationship Type="http://schemas.openxmlformats.org/officeDocument/2006/relationships/hyperlink" Target="http://webapp.etsi.org/teldir/ListPersDetails.asp?PersId=12578" TargetMode="External" Id="Rbb8bd347ec4344d1" /><Relationship Type="http://schemas.openxmlformats.org/officeDocument/2006/relationships/hyperlink" Target="http://portal.3gpp.org/ngppapp/CreateTdoc.aspx?mode=view&amp;contributionId=923558" TargetMode="External" Id="R141476dd06c04777" /><Relationship Type="http://schemas.openxmlformats.org/officeDocument/2006/relationships/hyperlink" Target="http://portal.3gpp.org/ngppapp/CreateTdoc.aspx?mode=view&amp;contributionId=932971" TargetMode="External" Id="Rd6db1e8ebd0d4b38" /><Relationship Type="http://schemas.openxmlformats.org/officeDocument/2006/relationships/hyperlink" Target="http://portal.3gpp.org/desktopmodules/Release/ReleaseDetails.aspx?releaseId=190" TargetMode="External" Id="R4e2d2827b4f0415b" /><Relationship Type="http://schemas.openxmlformats.org/officeDocument/2006/relationships/hyperlink" Target="http://portal.3gpp.org/desktopmodules/Specifications/SpecificationDetails.aspx?specificationId=3411" TargetMode="External" Id="Rde74e973466245fe" /><Relationship Type="http://schemas.openxmlformats.org/officeDocument/2006/relationships/hyperlink" Target="http://portal.3gpp.org/desktopmodules/WorkItem/WorkItemDetails.aspx?workitemId=780038" TargetMode="External" Id="Rbdacac1d6f1f43f7" /><Relationship Type="http://schemas.openxmlformats.org/officeDocument/2006/relationships/hyperlink" Target="http://www.3gpp.org/ftp/TSG_SA/WG5_TM/TSGS5_120/Docs/S5-185571.zip" TargetMode="External" Id="Rb1f51c411aa64632" /><Relationship Type="http://schemas.openxmlformats.org/officeDocument/2006/relationships/hyperlink" Target="http://webapp.etsi.org/teldir/ListPersDetails.asp?PersId=12578" TargetMode="External" Id="R6a2a2725bc9340ea" /><Relationship Type="http://schemas.openxmlformats.org/officeDocument/2006/relationships/hyperlink" Target="http://portal.3gpp.org/ngppapp/CreateTdoc.aspx?mode=view&amp;contributionId=919727" TargetMode="External" Id="R82c0bc1019ae404a" /><Relationship Type="http://schemas.openxmlformats.org/officeDocument/2006/relationships/hyperlink" Target="http://portal.3gpp.org/desktopmodules/Release/ReleaseDetails.aspx?releaseId=191" TargetMode="External" Id="Rf81d282e9efd43bf" /><Relationship Type="http://schemas.openxmlformats.org/officeDocument/2006/relationships/hyperlink" Target="http://portal.3gpp.org/desktopmodules/Specifications/SpecificationDetails.aspx?specificationId=3395" TargetMode="External" Id="Re3c3e600efae4edb" /><Relationship Type="http://schemas.openxmlformats.org/officeDocument/2006/relationships/hyperlink" Target="http://portal.3gpp.org/desktopmodules/WorkItem/WorkItemDetails.aspx?workitemId=780031" TargetMode="External" Id="R0875db3910b84f12" /><Relationship Type="http://schemas.openxmlformats.org/officeDocument/2006/relationships/hyperlink" Target="http://www.3gpp.org/ftp/TSG_SA/WG5_TM/TSGS5_120/Docs/S5-185572.zip" TargetMode="External" Id="Re2ae94a49086413b" /><Relationship Type="http://schemas.openxmlformats.org/officeDocument/2006/relationships/hyperlink" Target="http://webapp.etsi.org/teldir/ListPersDetails.asp?PersId=12578" TargetMode="External" Id="Rc05cb78790df4df6" /><Relationship Type="http://schemas.openxmlformats.org/officeDocument/2006/relationships/hyperlink" Target="http://portal.3gpp.org/ngppapp/CreateTdoc.aspx?mode=view&amp;contributionId=923421" TargetMode="External" Id="Rf3d6c80c45514b33" /><Relationship Type="http://schemas.openxmlformats.org/officeDocument/2006/relationships/hyperlink" Target="http://portal.3gpp.org/desktopmodules/Release/ReleaseDetails.aspx?releaseId=191" TargetMode="External" Id="Ra3f6ed3a00a94203" /><Relationship Type="http://schemas.openxmlformats.org/officeDocument/2006/relationships/hyperlink" Target="http://portal.3gpp.org/desktopmodules/Specifications/SpecificationDetails.aspx?specificationId=3395" TargetMode="External" Id="Rbe4b43faf10748bc" /><Relationship Type="http://schemas.openxmlformats.org/officeDocument/2006/relationships/hyperlink" Target="http://portal.3gpp.org/desktopmodules/WorkItem/WorkItemDetails.aspx?workitemId=780031" TargetMode="External" Id="Rcd1258eddc0b4330" /><Relationship Type="http://schemas.openxmlformats.org/officeDocument/2006/relationships/hyperlink" Target="http://www.3gpp.org/ftp/TSG_SA/WG5_TM/TSGS5_120/Docs/S5-185573.zip" TargetMode="External" Id="R0758bbdd7e714a1d" /><Relationship Type="http://schemas.openxmlformats.org/officeDocument/2006/relationships/hyperlink" Target="http://webapp.etsi.org/teldir/ListPersDetails.asp?PersId=12578" TargetMode="External" Id="R4f61bdf2f1764d01" /><Relationship Type="http://schemas.openxmlformats.org/officeDocument/2006/relationships/hyperlink" Target="http://portal.3gpp.org/ngppapp/CreateTdoc.aspx?mode=view&amp;contributionId=926121" TargetMode="External" Id="R42417f8c847443df" /><Relationship Type="http://schemas.openxmlformats.org/officeDocument/2006/relationships/hyperlink" Target="http://portal.3gpp.org/desktopmodules/Release/ReleaseDetails.aspx?releaseId=191" TargetMode="External" Id="Rcc6859de4c294389" /><Relationship Type="http://schemas.openxmlformats.org/officeDocument/2006/relationships/hyperlink" Target="http://portal.3gpp.org/desktopmodules/Specifications/SpecificationDetails.aspx?specificationId=3395" TargetMode="External" Id="R836052beb64d4ef8" /><Relationship Type="http://schemas.openxmlformats.org/officeDocument/2006/relationships/hyperlink" Target="http://portal.3gpp.org/desktopmodules/WorkItem/WorkItemDetails.aspx?workitemId=800038" TargetMode="External" Id="Rf6280442d84948c8" /><Relationship Type="http://schemas.openxmlformats.org/officeDocument/2006/relationships/hyperlink" Target="http://www.3gpp.org/ftp/TSG_SA/WG5_TM/TSGS5_120/Docs/S5-185574.zip" TargetMode="External" Id="R5c7275743f024162" /><Relationship Type="http://schemas.openxmlformats.org/officeDocument/2006/relationships/hyperlink" Target="http://webapp.etsi.org/teldir/ListPersDetails.asp?PersId=12578" TargetMode="External" Id="Rd858d1ed516246fd" /><Relationship Type="http://schemas.openxmlformats.org/officeDocument/2006/relationships/hyperlink" Target="http://portal.3gpp.org/ngppapp/CreateTdoc.aspx?mode=view&amp;contributionId=926591" TargetMode="External" Id="R3afe69cd2a2f4f95" /><Relationship Type="http://schemas.openxmlformats.org/officeDocument/2006/relationships/hyperlink" Target="http://portal.3gpp.org/desktopmodules/Release/ReleaseDetails.aspx?releaseId=191" TargetMode="External" Id="R3521f4b1778b4bbf" /><Relationship Type="http://schemas.openxmlformats.org/officeDocument/2006/relationships/hyperlink" Target="http://portal.3gpp.org/desktopmodules/Specifications/SpecificationDetails.aspx?specificationId=3395" TargetMode="External" Id="Rc5cd98cd9d894935" /><Relationship Type="http://schemas.openxmlformats.org/officeDocument/2006/relationships/hyperlink" Target="http://portal.3gpp.org/desktopmodules/WorkItem/WorkItemDetails.aspx?workitemId=780031" TargetMode="External" Id="R7509f78ca66943c3" /><Relationship Type="http://schemas.openxmlformats.org/officeDocument/2006/relationships/hyperlink" Target="http://www.3gpp.org/ftp/TSG_SA/WG5_TM/TSGS5_120/Docs/S5-185575.zip" TargetMode="External" Id="R75cd938e01c34e1b" /><Relationship Type="http://schemas.openxmlformats.org/officeDocument/2006/relationships/hyperlink" Target="http://webapp.etsi.org/teldir/ListPersDetails.asp?PersId=12578" TargetMode="External" Id="R0b958ae15e344d7b" /><Relationship Type="http://schemas.openxmlformats.org/officeDocument/2006/relationships/hyperlink" Target="http://portal.3gpp.org/ngppapp/CreateTdoc.aspx?mode=view&amp;contributionId=926726" TargetMode="External" Id="R00cb41743e734161" /><Relationship Type="http://schemas.openxmlformats.org/officeDocument/2006/relationships/hyperlink" Target="http://portal.3gpp.org/desktopmodules/Release/ReleaseDetails.aspx?releaseId=191" TargetMode="External" Id="Ra5e5fdae582640b2" /><Relationship Type="http://schemas.openxmlformats.org/officeDocument/2006/relationships/hyperlink" Target="http://portal.3gpp.org/desktopmodules/Specifications/SpecificationDetails.aspx?specificationId=3395" TargetMode="External" Id="R85c2cdd5d7764bc0" /><Relationship Type="http://schemas.openxmlformats.org/officeDocument/2006/relationships/hyperlink" Target="http://portal.3gpp.org/desktopmodules/WorkItem/WorkItemDetails.aspx?workitemId=780031" TargetMode="External" Id="R0086011cee354efc" /><Relationship Type="http://schemas.openxmlformats.org/officeDocument/2006/relationships/hyperlink" Target="http://www.3gpp.org/ftp/TSG_SA/WG5_TM/TSGS5_120/Docs/S5-185576.zip" TargetMode="External" Id="R212de98f653d463c" /><Relationship Type="http://schemas.openxmlformats.org/officeDocument/2006/relationships/hyperlink" Target="http://webapp.etsi.org/teldir/ListPersDetails.asp?PersId=12578" TargetMode="External" Id="R59fe994cbf3b4d43" /><Relationship Type="http://schemas.openxmlformats.org/officeDocument/2006/relationships/hyperlink" Target="http://portal.3gpp.org/ngppapp/CreateTdoc.aspx?mode=view&amp;contributionId=926750" TargetMode="External" Id="R2aeec81512114038" /><Relationship Type="http://schemas.openxmlformats.org/officeDocument/2006/relationships/hyperlink" Target="http://portal.3gpp.org/desktopmodules/Release/ReleaseDetails.aspx?releaseId=191" TargetMode="External" Id="R509bf4d0c4d7451f" /><Relationship Type="http://schemas.openxmlformats.org/officeDocument/2006/relationships/hyperlink" Target="http://portal.3gpp.org/desktopmodules/Specifications/SpecificationDetails.aspx?specificationId=3395" TargetMode="External" Id="R131ee6f2084c49c5" /><Relationship Type="http://schemas.openxmlformats.org/officeDocument/2006/relationships/hyperlink" Target="http://portal.3gpp.org/desktopmodules/WorkItem/WorkItemDetails.aspx?workitemId=800038" TargetMode="External" Id="Rf9739b5899934c38" /><Relationship Type="http://schemas.openxmlformats.org/officeDocument/2006/relationships/hyperlink" Target="http://www.3gpp.org/ftp/TSG_SA/WG5_TM/TSGS5_120/Docs/S5-185577.zip" TargetMode="External" Id="Rd8531299abf24168" /><Relationship Type="http://schemas.openxmlformats.org/officeDocument/2006/relationships/hyperlink" Target="http://webapp.etsi.org/teldir/ListPersDetails.asp?PersId=12578" TargetMode="External" Id="Rb2efbca025944b89" /><Relationship Type="http://schemas.openxmlformats.org/officeDocument/2006/relationships/hyperlink" Target="http://portal.3gpp.org/ngppapp/CreateTdoc.aspx?mode=view&amp;contributionId=923422" TargetMode="External" Id="Ra0d8f7b59ac0478f" /><Relationship Type="http://schemas.openxmlformats.org/officeDocument/2006/relationships/hyperlink" Target="http://portal.3gpp.org/desktopmodules/Release/ReleaseDetails.aspx?releaseId=191" TargetMode="External" Id="Rd6017b7a13c24687" /><Relationship Type="http://schemas.openxmlformats.org/officeDocument/2006/relationships/hyperlink" Target="http://portal.3gpp.org/desktopmodules/Specifications/SpecificationDetails.aspx?specificationId=3395" TargetMode="External" Id="Red30cbad10b94e3a" /><Relationship Type="http://schemas.openxmlformats.org/officeDocument/2006/relationships/hyperlink" Target="http://portal.3gpp.org/desktopmodules/WorkItem/WorkItemDetails.aspx?workitemId=800038" TargetMode="External" Id="Rd64662ab4f344885" /><Relationship Type="http://schemas.openxmlformats.org/officeDocument/2006/relationships/hyperlink" Target="http://www.3gpp.org/ftp/TSG_SA/WG5_TM/TSGS5_120/Docs/S5-185578.zip" TargetMode="External" Id="R060cb1f5f52542a1" /><Relationship Type="http://schemas.openxmlformats.org/officeDocument/2006/relationships/hyperlink" Target="http://webapp.etsi.org/teldir/ListPersDetails.asp?PersId=12578" TargetMode="External" Id="R74b1be3c0aba4afb" /><Relationship Type="http://schemas.openxmlformats.org/officeDocument/2006/relationships/hyperlink" Target="http://portal.3gpp.org/ngppapp/CreateTdoc.aspx?mode=view&amp;contributionId=923436" TargetMode="External" Id="R9b26060c1c4249cc" /><Relationship Type="http://schemas.openxmlformats.org/officeDocument/2006/relationships/hyperlink" Target="http://portal.3gpp.org/desktopmodules/Release/ReleaseDetails.aspx?releaseId=191" TargetMode="External" Id="R6c7f9fb237034d8c" /><Relationship Type="http://schemas.openxmlformats.org/officeDocument/2006/relationships/hyperlink" Target="http://portal.3gpp.org/desktopmodules/Specifications/SpecificationDetails.aspx?specificationId=3478" TargetMode="External" Id="R4e7ee06812214833" /><Relationship Type="http://schemas.openxmlformats.org/officeDocument/2006/relationships/hyperlink" Target="http://portal.3gpp.org/desktopmodules/WorkItem/WorkItemDetails.aspx?workitemId=800039" TargetMode="External" Id="Rba26279f5e2c46ff" /><Relationship Type="http://schemas.openxmlformats.org/officeDocument/2006/relationships/hyperlink" Target="http://www.3gpp.org/ftp/TSG_SA/WG5_TM/TSGS5_120/Docs/S5-185579.zip" TargetMode="External" Id="Rc4146fa6f8244430" /><Relationship Type="http://schemas.openxmlformats.org/officeDocument/2006/relationships/hyperlink" Target="http://webapp.etsi.org/teldir/ListPersDetails.asp?PersId=12578" TargetMode="External" Id="Rf23f21fd84e94725" /><Relationship Type="http://schemas.openxmlformats.org/officeDocument/2006/relationships/hyperlink" Target="http://portal.3gpp.org/ngppapp/CreateTdoc.aspx?mode=view&amp;contributionId=923437" TargetMode="External" Id="R44ba3f6f59444cdd" /><Relationship Type="http://schemas.openxmlformats.org/officeDocument/2006/relationships/hyperlink" Target="http://portal.3gpp.org/desktopmodules/Release/ReleaseDetails.aspx?releaseId=191" TargetMode="External" Id="Rfd75a77553134985" /><Relationship Type="http://schemas.openxmlformats.org/officeDocument/2006/relationships/hyperlink" Target="http://portal.3gpp.org/desktopmodules/Specifications/SpecificationDetails.aspx?specificationId=3478" TargetMode="External" Id="R30c9d1b5b0194aae" /><Relationship Type="http://schemas.openxmlformats.org/officeDocument/2006/relationships/hyperlink" Target="http://portal.3gpp.org/desktopmodules/WorkItem/WorkItemDetails.aspx?workitemId=800039" TargetMode="External" Id="R259afa6e92684302" /><Relationship Type="http://schemas.openxmlformats.org/officeDocument/2006/relationships/hyperlink" Target="http://www.3gpp.org/ftp/TSG_SA/WG5_TM/TSGS5_120/Docs/S5-185580.zip" TargetMode="External" Id="R7262030000324a2d" /><Relationship Type="http://schemas.openxmlformats.org/officeDocument/2006/relationships/hyperlink" Target="http://webapp.etsi.org/teldir/ListPersDetails.asp?PersId=12578" TargetMode="External" Id="R95905318925d43bd" /><Relationship Type="http://schemas.openxmlformats.org/officeDocument/2006/relationships/hyperlink" Target="http://portal.3gpp.org/ngppapp/CreateTdoc.aspx?mode=view&amp;contributionId=923438" TargetMode="External" Id="R2e7c84277fcd48dd" /><Relationship Type="http://schemas.openxmlformats.org/officeDocument/2006/relationships/hyperlink" Target="http://portal.3gpp.org/ngppapp/CreateTdoc.aspx?mode=view&amp;contributionId=932979" TargetMode="External" Id="R402fd52dd1d74cb7" /><Relationship Type="http://schemas.openxmlformats.org/officeDocument/2006/relationships/hyperlink" Target="http://portal.3gpp.org/desktopmodules/Release/ReleaseDetails.aspx?releaseId=191" TargetMode="External" Id="R83dd5916bd2d4c82" /><Relationship Type="http://schemas.openxmlformats.org/officeDocument/2006/relationships/hyperlink" Target="http://portal.3gpp.org/desktopmodules/Specifications/SpecificationDetails.aspx?specificationId=3478" TargetMode="External" Id="Rd7ccab98414e4e81" /><Relationship Type="http://schemas.openxmlformats.org/officeDocument/2006/relationships/hyperlink" Target="http://portal.3gpp.org/desktopmodules/WorkItem/WorkItemDetails.aspx?workitemId=800039" TargetMode="External" Id="R71a0d75f4f1041d4" /><Relationship Type="http://schemas.openxmlformats.org/officeDocument/2006/relationships/hyperlink" Target="http://webapp.etsi.org/teldir/ListPersDetails.asp?PersId=12578" TargetMode="External" Id="R00d835e91d024723" /><Relationship Type="http://schemas.openxmlformats.org/officeDocument/2006/relationships/hyperlink" Target="http://portal.3gpp.org/ngppapp/CreateTdoc.aspx?mode=view&amp;contributionId=923439" TargetMode="External" Id="R7def17ec65c24e7d" /><Relationship Type="http://schemas.openxmlformats.org/officeDocument/2006/relationships/hyperlink" Target="http://portal.3gpp.org/desktopmodules/Release/ReleaseDetails.aspx?releaseId=191" TargetMode="External" Id="R46d8ea8d6a22406a" /><Relationship Type="http://schemas.openxmlformats.org/officeDocument/2006/relationships/hyperlink" Target="http://portal.3gpp.org/desktopmodules/Specifications/SpecificationDetails.aspx?specificationId=3478" TargetMode="External" Id="Rfd661197be6e4523" /><Relationship Type="http://schemas.openxmlformats.org/officeDocument/2006/relationships/hyperlink" Target="http://portal.3gpp.org/desktopmodules/WorkItem/WorkItemDetails.aspx?workitemId=800039" TargetMode="External" Id="R7e71089aee494431" /><Relationship Type="http://schemas.openxmlformats.org/officeDocument/2006/relationships/hyperlink" Target="http://www.3gpp.org/ftp/TSG_SA/WG5_TM/TSGS5_120/Docs/S5-185582.zip" TargetMode="External" Id="R52e19b4008ee474c" /><Relationship Type="http://schemas.openxmlformats.org/officeDocument/2006/relationships/hyperlink" Target="http://webapp.etsi.org/teldir/ListPersDetails.asp?PersId=12578" TargetMode="External" Id="Rac9eed75f2bc4ffd" /><Relationship Type="http://schemas.openxmlformats.org/officeDocument/2006/relationships/hyperlink" Target="http://portal.3gpp.org/desktopmodules/Release/ReleaseDetails.aspx?releaseId=190" TargetMode="External" Id="R27bd2b705c014076" /><Relationship Type="http://schemas.openxmlformats.org/officeDocument/2006/relationships/hyperlink" Target="http://portal.3gpp.org/desktopmodules/Specifications/SpecificationDetails.aspx?specificationId=3427" TargetMode="External" Id="Rae15783b9f114a81" /><Relationship Type="http://schemas.openxmlformats.org/officeDocument/2006/relationships/hyperlink" Target="http://portal.3gpp.org/desktopmodules/WorkItem/WorkItemDetails.aspx?workitemId=760066" TargetMode="External" Id="R8694f93451fa4041" /><Relationship Type="http://schemas.openxmlformats.org/officeDocument/2006/relationships/hyperlink" Target="http://www.3gpp.org/ftp/TSG_SA/WG5_TM/TSGS5_120/Docs/S5-185583.zip" TargetMode="External" Id="R1572c6fdab0d406d" /><Relationship Type="http://schemas.openxmlformats.org/officeDocument/2006/relationships/hyperlink" Target="http://webapp.etsi.org/teldir/ListPersDetails.asp?PersId=12578" TargetMode="External" Id="R46feaf209da746ff" /><Relationship Type="http://schemas.openxmlformats.org/officeDocument/2006/relationships/hyperlink" Target="http://portal.3gpp.org/desktopmodules/Release/ReleaseDetails.aspx?releaseId=191" TargetMode="External" Id="R95be82ff86e44a33" /><Relationship Type="http://schemas.openxmlformats.org/officeDocument/2006/relationships/hyperlink" Target="http://portal.3gpp.org/desktopmodules/Specifications/SpecificationDetails.aspx?specificationId=3279" TargetMode="External" Id="R9d7f3b4a6b114ee5" /><Relationship Type="http://schemas.openxmlformats.org/officeDocument/2006/relationships/hyperlink" Target="http://portal.3gpp.org/desktopmodules/WorkItem/WorkItemDetails.aspx?workitemId=760064" TargetMode="External" Id="Rf4bf0ef8bf0a40e1" /><Relationship Type="http://schemas.openxmlformats.org/officeDocument/2006/relationships/hyperlink" Target="http://www.3gpp.org/ftp/TSG_SA/WG5_TM/TSGS5_120/Docs/S5-185584.zip" TargetMode="External" Id="Rd9b21d2eb2b24b6f" /><Relationship Type="http://schemas.openxmlformats.org/officeDocument/2006/relationships/hyperlink" Target="http://webapp.etsi.org/teldir/ListPersDetails.asp?PersId=12578" TargetMode="External" Id="Rc68d002b98444c57" /><Relationship Type="http://schemas.openxmlformats.org/officeDocument/2006/relationships/hyperlink" Target="http://portal.3gpp.org/ngppapp/CreateTdoc.aspx?mode=view&amp;contributionId=932421" TargetMode="External" Id="R21b1187bbef44ac7" /><Relationship Type="http://schemas.openxmlformats.org/officeDocument/2006/relationships/hyperlink" Target="http://portal.3gpp.org/ngppapp/CreateTdoc.aspx?mode=view&amp;contributionId=932959" TargetMode="External" Id="Rfc371458a92d498c" /><Relationship Type="http://schemas.openxmlformats.org/officeDocument/2006/relationships/hyperlink" Target="http://portal.3gpp.org/desktopmodules/Release/ReleaseDetails.aspx?releaseId=190" TargetMode="External" Id="R595306a79b514130" /><Relationship Type="http://schemas.openxmlformats.org/officeDocument/2006/relationships/hyperlink" Target="http://portal.3gpp.org/desktopmodules/WorkItem/WorkItemDetails.aspx?workitemId=750033" TargetMode="External" Id="R3df09ec38fd045fa" /><Relationship Type="http://schemas.openxmlformats.org/officeDocument/2006/relationships/hyperlink" Target="http://www.3gpp.org/ftp/TSG_SA/WG5_TM/TSGS5_120/Docs/S5-185585.zip" TargetMode="External" Id="R5d92975cba974558" /><Relationship Type="http://schemas.openxmlformats.org/officeDocument/2006/relationships/hyperlink" Target="http://webapp.etsi.org/teldir/ListPersDetails.asp?PersId=12578" TargetMode="External" Id="Rf9a13e2d15db4b4f" /><Relationship Type="http://schemas.openxmlformats.org/officeDocument/2006/relationships/hyperlink" Target="http://portal.3gpp.org/ngppapp/CreateTdoc.aspx?mode=view&amp;contributionId=932422" TargetMode="External" Id="R9d70ce6133a94a27" /><Relationship Type="http://schemas.openxmlformats.org/officeDocument/2006/relationships/hyperlink" Target="http://portal.3gpp.org/desktopmodules/Release/ReleaseDetails.aspx?releaseId=190" TargetMode="External" Id="Rb715323786fb4dc1" /><Relationship Type="http://schemas.openxmlformats.org/officeDocument/2006/relationships/hyperlink" Target="http://portal.3gpp.org/desktopmodules/WorkItem/WorkItemDetails.aspx?workitemId=780038" TargetMode="External" Id="R7cad04413e3f42fa" /><Relationship Type="http://schemas.openxmlformats.org/officeDocument/2006/relationships/hyperlink" Target="http://www.3gpp.org/ftp/TSG_SA/WG5_TM/TSGS5_120/Docs/S5-185586.zip" TargetMode="External" Id="R7834d6c7fbb64758" /><Relationship Type="http://schemas.openxmlformats.org/officeDocument/2006/relationships/hyperlink" Target="http://webapp.etsi.org/teldir/ListPersDetails.asp?PersId=12578" TargetMode="External" Id="Rb0e615e821904424" /><Relationship Type="http://schemas.openxmlformats.org/officeDocument/2006/relationships/hyperlink" Target="http://portal.3gpp.org/ngppapp/CreateTdoc.aspx?mode=view&amp;contributionId=932447" TargetMode="External" Id="R455e1c4f04554361" /><Relationship Type="http://schemas.openxmlformats.org/officeDocument/2006/relationships/hyperlink" Target="http://portal.3gpp.org/desktopmodules/Release/ReleaseDetails.aspx?releaseId=191" TargetMode="External" Id="R37f91119df2448d7" /><Relationship Type="http://schemas.openxmlformats.org/officeDocument/2006/relationships/hyperlink" Target="http://www.3gpp.org/ftp/TSG_SA/WG5_TM/TSGS5_120/Docs/S5-185587.zip" TargetMode="External" Id="Ra326202af5f442cc" /><Relationship Type="http://schemas.openxmlformats.org/officeDocument/2006/relationships/hyperlink" Target="http://webapp.etsi.org/teldir/ListPersDetails.asp?PersId=12578" TargetMode="External" Id="R441c29513a3d4f79" /><Relationship Type="http://schemas.openxmlformats.org/officeDocument/2006/relationships/hyperlink" Target="http://portal.3gpp.org/ngppapp/CreateTdoc.aspx?mode=view&amp;contributionId=932448" TargetMode="External" Id="Rcb7313c9d3384c85" /><Relationship Type="http://schemas.openxmlformats.org/officeDocument/2006/relationships/hyperlink" Target="http://portal.3gpp.org/ngppapp/CreateTdoc.aspx?mode=view&amp;contributionId=932968" TargetMode="External" Id="Ra8c11caf86454861" /><Relationship Type="http://schemas.openxmlformats.org/officeDocument/2006/relationships/hyperlink" Target="http://portal.3gpp.org/desktopmodules/Release/ReleaseDetails.aspx?releaseId=191" TargetMode="External" Id="Ra4554c86328044a9" /><Relationship Type="http://schemas.openxmlformats.org/officeDocument/2006/relationships/hyperlink" Target="http://www.3gpp.org/ftp/TSG_SA/WG5_TM/TSGS5_120/Docs/S5-185588.zip" TargetMode="External" Id="R7ee7e1e26eb844d5" /><Relationship Type="http://schemas.openxmlformats.org/officeDocument/2006/relationships/hyperlink" Target="http://webapp.etsi.org/teldir/ListPersDetails.asp?PersId=12578" TargetMode="External" Id="Re09365fe1e84475d" /><Relationship Type="http://schemas.openxmlformats.org/officeDocument/2006/relationships/hyperlink" Target="http://portal.3gpp.org/ngppapp/CreateTdoc.aspx?mode=view&amp;contributionId=932449" TargetMode="External" Id="R905475a2856045c7" /><Relationship Type="http://schemas.openxmlformats.org/officeDocument/2006/relationships/hyperlink" Target="http://portal.3gpp.org/ngppapp/CreateTdoc.aspx?mode=view&amp;contributionId=932981" TargetMode="External" Id="Re2661f62ed4f41ad" /><Relationship Type="http://schemas.openxmlformats.org/officeDocument/2006/relationships/hyperlink" Target="http://portal.3gpp.org/desktopmodules/Release/ReleaseDetails.aspx?releaseId=191" TargetMode="External" Id="Rfca0f8ec4dc94a26" /><Relationship Type="http://schemas.openxmlformats.org/officeDocument/2006/relationships/hyperlink" Target="http://www.3gpp.org/ftp/TSG_SA/WG5_TM/TSGS5_120/Docs/S5-185589.zip" TargetMode="External" Id="R05c0cced91f24732" /><Relationship Type="http://schemas.openxmlformats.org/officeDocument/2006/relationships/hyperlink" Target="http://webapp.etsi.org/teldir/ListPersDetails.asp?PersId=12578" TargetMode="External" Id="Re16663a4efb3406c" /><Relationship Type="http://schemas.openxmlformats.org/officeDocument/2006/relationships/hyperlink" Target="http://portal.3gpp.org/ngppapp/CreateTdoc.aspx?mode=view&amp;contributionId=932450" TargetMode="External" Id="R1dea70343c5f4caa" /><Relationship Type="http://schemas.openxmlformats.org/officeDocument/2006/relationships/hyperlink" Target="http://portal.3gpp.org/desktopmodules/Release/ReleaseDetails.aspx?releaseId=191" TargetMode="External" Id="Rf9ee7f93266e4471" /><Relationship Type="http://schemas.openxmlformats.org/officeDocument/2006/relationships/hyperlink" Target="http://www.3gpp.org/ftp/TSG_SA/WG5_TM/TSGS5_120/Docs/S5-185590.zip" TargetMode="External" Id="R96c68c04abf54f8e" /><Relationship Type="http://schemas.openxmlformats.org/officeDocument/2006/relationships/hyperlink" Target="http://webapp.etsi.org/teldir/ListPersDetails.asp?PersId=12578" TargetMode="External" Id="R9016e00a35584649" /><Relationship Type="http://schemas.openxmlformats.org/officeDocument/2006/relationships/hyperlink" Target="http://portal.3gpp.org/ngppapp/CreateTdoc.aspx?mode=view&amp;contributionId=932453" TargetMode="External" Id="Ref4a30920b664463" /><Relationship Type="http://schemas.openxmlformats.org/officeDocument/2006/relationships/hyperlink" Target="http://portal.3gpp.org/desktopmodules/Release/ReleaseDetails.aspx?releaseId=191" TargetMode="External" Id="R160ea1aec0514c0c" /><Relationship Type="http://schemas.openxmlformats.org/officeDocument/2006/relationships/hyperlink" Target="http://www.3gpp.org/ftp/TSG_SA/WG5_TM/TSGS5_120/Docs/S5-185591.zip" TargetMode="External" Id="Rca081a58c92f4958" /><Relationship Type="http://schemas.openxmlformats.org/officeDocument/2006/relationships/hyperlink" Target="http://webapp.etsi.org/teldir/ListPersDetails.asp?PersId=12578" TargetMode="External" Id="R5a6e29f464204747" /><Relationship Type="http://schemas.openxmlformats.org/officeDocument/2006/relationships/hyperlink" Target="http://portal.3gpp.org/ngppapp/CreateTdoc.aspx?mode=view&amp;contributionId=932857" TargetMode="External" Id="R3eb3566281704302" /><Relationship Type="http://schemas.openxmlformats.org/officeDocument/2006/relationships/hyperlink" Target="http://www.3gpp.org/ftp/TSG_SA/WG5_TM/TSGS5_120/Docs/S5-185592.zip" TargetMode="External" Id="R2cda74a2208a4f0e" /><Relationship Type="http://schemas.openxmlformats.org/officeDocument/2006/relationships/hyperlink" Target="http://webapp.etsi.org/teldir/ListPersDetails.asp?PersId=12578" TargetMode="External" Id="R8008b0a1c0594dbc" /><Relationship Type="http://schemas.openxmlformats.org/officeDocument/2006/relationships/hyperlink" Target="http://portal.3gpp.org/ngppapp/CreateTdoc.aspx?mode=view&amp;contributionId=932858" TargetMode="External" Id="Ra5744455640f475b" /><Relationship Type="http://schemas.openxmlformats.org/officeDocument/2006/relationships/hyperlink" Target="http://portal.3gpp.org/ngppapp/CreateTdoc.aspx?mode=view&amp;contributionId=932983" TargetMode="External" Id="R30eec0ea2d8348cc" /><Relationship Type="http://schemas.openxmlformats.org/officeDocument/2006/relationships/hyperlink" Target="http://portal.3gpp.org/desktopmodules/Release/ReleaseDetails.aspx?releaseId=191" TargetMode="External" Id="R49a88fc991684c25" /><Relationship Type="http://schemas.openxmlformats.org/officeDocument/2006/relationships/hyperlink" Target="http://www.3gpp.org/ftp/TSG_SA/WG5_TM/TSGS5_120/Docs/S5-185593.zip" TargetMode="External" Id="R7ce60c99de9c4a24" /><Relationship Type="http://schemas.openxmlformats.org/officeDocument/2006/relationships/hyperlink" Target="http://webapp.etsi.org/teldir/ListPersDetails.asp?PersId=12578" TargetMode="External" Id="Rc050afc81a59479a" /><Relationship Type="http://schemas.openxmlformats.org/officeDocument/2006/relationships/hyperlink" Target="http://portal.3gpp.org/ngppapp/CreateTdoc.aspx?mode=view&amp;contributionId=932828" TargetMode="External" Id="R9c9de0187a974578" /><Relationship Type="http://schemas.openxmlformats.org/officeDocument/2006/relationships/hyperlink" Target="http://portal.3gpp.org/desktopmodules/Release/ReleaseDetails.aspx?releaseId=191" TargetMode="External" Id="Ra3fed80737be4df4" /><Relationship Type="http://schemas.openxmlformats.org/officeDocument/2006/relationships/hyperlink" Target="http://portal.3gpp.org/desktopmodules/Specifications/SpecificationDetails.aspx?specificationId=2011" TargetMode="External" Id="Ra9638621662748a7" /><Relationship Type="http://schemas.openxmlformats.org/officeDocument/2006/relationships/hyperlink" Target="http://portal.3gpp.org/desktopmodules/WorkItem/WorkItemDetails.aspx?workitemId=770050" TargetMode="External" Id="Ra418382e449a41b5" /><Relationship Type="http://schemas.openxmlformats.org/officeDocument/2006/relationships/hyperlink" Target="http://www.3gpp.org/ftp/TSG_SA/WG5_TM/TSGS5_120/Docs/S5-185594.zip" TargetMode="External" Id="R1c916dea626142bc" /><Relationship Type="http://schemas.openxmlformats.org/officeDocument/2006/relationships/hyperlink" Target="http://webapp.etsi.org/teldir/ListPersDetails.asp?PersId=12578" TargetMode="External" Id="Rc03740ad2d1d4c91" /><Relationship Type="http://schemas.openxmlformats.org/officeDocument/2006/relationships/hyperlink" Target="http://portal.3gpp.org/ngppapp/CreateTdoc.aspx?mode=view&amp;contributionId=932949" TargetMode="External" Id="R99505a7d30a94584" /><Relationship Type="http://schemas.openxmlformats.org/officeDocument/2006/relationships/hyperlink" Target="http://portal.3gpp.org/desktopmodules/Release/ReleaseDetails.aspx?releaseId=190" TargetMode="External" Id="Rf82433c6d3bc43b0" /><Relationship Type="http://schemas.openxmlformats.org/officeDocument/2006/relationships/hyperlink" Target="http://portal.3gpp.org/desktopmodules/WorkItem/WorkItemDetails.aspx?workitemId=750033" TargetMode="External" Id="R063c151a58f645eb" /><Relationship Type="http://schemas.openxmlformats.org/officeDocument/2006/relationships/hyperlink" Target="http://www.3gpp.org/ftp/TSG_SA/WG5_TM/TSGS5_120/Docs/S5-185595.zip" TargetMode="External" Id="R7b51fb6c81d841ff" /><Relationship Type="http://schemas.openxmlformats.org/officeDocument/2006/relationships/hyperlink" Target="http://webapp.etsi.org/teldir/ListPersDetails.asp?PersId=12578" TargetMode="External" Id="R15534796bac64d84" /><Relationship Type="http://schemas.openxmlformats.org/officeDocument/2006/relationships/hyperlink" Target="http://portal.3gpp.org/ngppapp/CreateTdoc.aspx?mode=view&amp;contributionId=926704" TargetMode="External" Id="Redb3574cfa984aca" /><Relationship Type="http://schemas.openxmlformats.org/officeDocument/2006/relationships/hyperlink" Target="http://portal.3gpp.org/desktopmodules/Release/ReleaseDetails.aspx?releaseId=190" TargetMode="External" Id="R0d4810ed0a814382" /><Relationship Type="http://schemas.openxmlformats.org/officeDocument/2006/relationships/hyperlink" Target="http://portal.3gpp.org/desktopmodules/Specifications/SpecificationDetails.aspx?specificationId=1565" TargetMode="External" Id="Rbf07220b12994ac6" /><Relationship Type="http://schemas.openxmlformats.org/officeDocument/2006/relationships/hyperlink" Target="http://portal.3gpp.org/desktopmodules/WorkItem/WorkItemDetails.aspx?workitemId=750033" TargetMode="External" Id="R9a6b94c380c3460e" /><Relationship Type="http://schemas.openxmlformats.org/officeDocument/2006/relationships/hyperlink" Target="http://www.3gpp.org/ftp/TSG_SA/WG5_TM/TSGS5_120/Docs/S5-185596.zip" TargetMode="External" Id="R4ae51b60cd1f4daf" /><Relationship Type="http://schemas.openxmlformats.org/officeDocument/2006/relationships/hyperlink" Target="http://webapp.etsi.org/teldir/ListPersDetails.asp?PersId=12578" TargetMode="External" Id="Rbdd26da3938c49de" /><Relationship Type="http://schemas.openxmlformats.org/officeDocument/2006/relationships/hyperlink" Target="http://portal.3gpp.org/ngppapp/CreateTdoc.aspx?mode=view&amp;contributionId=932891" TargetMode="External" Id="R4f8b34be38254866" /><Relationship Type="http://schemas.openxmlformats.org/officeDocument/2006/relationships/hyperlink" Target="http://portal.3gpp.org/desktopmodules/Release/ReleaseDetails.aspx?releaseId=191" TargetMode="External" Id="Ra0df1fef9d0d46bc" /><Relationship Type="http://schemas.openxmlformats.org/officeDocument/2006/relationships/hyperlink" Target="http://portal.3gpp.org/desktopmodules/Specifications/SpecificationDetails.aspx?specificationId=3427" TargetMode="External" Id="R25b94b267f224411" /><Relationship Type="http://schemas.openxmlformats.org/officeDocument/2006/relationships/hyperlink" Target="http://portal.3gpp.org/desktopmodules/WorkItem/WorkItemDetails.aspx?workitemId=760066" TargetMode="External" Id="R58169afa5a904a6e" /><Relationship Type="http://schemas.openxmlformats.org/officeDocument/2006/relationships/hyperlink" Target="http://www.3gpp.org/ftp/TSG_SA/WG5_TM/TSGS5_120/Docs/S5-185597.zip" TargetMode="External" Id="Rf0c512f125544195" /><Relationship Type="http://schemas.openxmlformats.org/officeDocument/2006/relationships/hyperlink" Target="http://webapp.etsi.org/teldir/ListPersDetails.asp?PersId=12578" TargetMode="External" Id="R0b455e72f8364956" /><Relationship Type="http://schemas.openxmlformats.org/officeDocument/2006/relationships/hyperlink" Target="http://portal.3gpp.org/ngppapp/CreateTdoc.aspx?mode=view&amp;contributionId=932928" TargetMode="External" Id="Re9f18396608441d4" /><Relationship Type="http://schemas.openxmlformats.org/officeDocument/2006/relationships/hyperlink" Target="http://portal.3gpp.org/desktopmodules/Release/ReleaseDetails.aspx?releaseId=191" TargetMode="External" Id="R9a4e386f6ba14ab8" /><Relationship Type="http://schemas.openxmlformats.org/officeDocument/2006/relationships/hyperlink" Target="http://portal.3gpp.org/desktopmodules/Specifications/SpecificationDetails.aspx?specificationId=3427" TargetMode="External" Id="R13282392088c4db8" /><Relationship Type="http://schemas.openxmlformats.org/officeDocument/2006/relationships/hyperlink" Target="http://portal.3gpp.org/desktopmodules/WorkItem/WorkItemDetails.aspx?workitemId=760066" TargetMode="External" Id="Re063a6da8ff74fe8" /><Relationship Type="http://schemas.openxmlformats.org/officeDocument/2006/relationships/hyperlink" Target="http://www.3gpp.org/ftp/TSG_SA/WG5_TM/TSGS5_120/Docs/S5-185598.zip" TargetMode="External" Id="R5a8e71d30af14d87" /><Relationship Type="http://schemas.openxmlformats.org/officeDocument/2006/relationships/hyperlink" Target="http://webapp.etsi.org/teldir/ListPersDetails.asp?PersId=12578" TargetMode="External" Id="R3c7300361e284180" /><Relationship Type="http://schemas.openxmlformats.org/officeDocument/2006/relationships/hyperlink" Target="http://portal.3gpp.org/ngppapp/CreateTdoc.aspx?mode=view&amp;contributionId=932901" TargetMode="External" Id="R3ef7885e0c1d4172" /><Relationship Type="http://schemas.openxmlformats.org/officeDocument/2006/relationships/hyperlink" Target="http://portal.3gpp.org/desktopmodules/Release/ReleaseDetails.aspx?releaseId=191" TargetMode="External" Id="R375458f3dc3b474f" /><Relationship Type="http://schemas.openxmlformats.org/officeDocument/2006/relationships/hyperlink" Target="http://portal.3gpp.org/desktopmodules/Specifications/SpecificationDetails.aspx?specificationId=3427" TargetMode="External" Id="R738bdf56ea8549ef" /><Relationship Type="http://schemas.openxmlformats.org/officeDocument/2006/relationships/hyperlink" Target="http://portal.3gpp.org/desktopmodules/WorkItem/WorkItemDetails.aspx?workitemId=760066" TargetMode="External" Id="R38abe087093b416d" /><Relationship Type="http://schemas.openxmlformats.org/officeDocument/2006/relationships/hyperlink" Target="http://www.3gpp.org/ftp/TSG_SA/WG5_TM/TSGS5_120/Docs/S5-185599.zip" TargetMode="External" Id="Re4bdaa138d7a4874" /><Relationship Type="http://schemas.openxmlformats.org/officeDocument/2006/relationships/hyperlink" Target="http://webapp.etsi.org/teldir/ListPersDetails.asp?PersId=12578" TargetMode="External" Id="R297e3385910d41ec" /><Relationship Type="http://schemas.openxmlformats.org/officeDocument/2006/relationships/hyperlink" Target="http://portal.3gpp.org/ngppapp/CreateTdoc.aspx?mode=view&amp;contributionId=932438" TargetMode="External" Id="R8d4848424de143f1" /><Relationship Type="http://schemas.openxmlformats.org/officeDocument/2006/relationships/hyperlink" Target="http://portal.3gpp.org/ngppapp/CreateTdoc.aspx?mode=view&amp;contributionId=932984" TargetMode="External" Id="R011b44ae1e0f4047" /><Relationship Type="http://schemas.openxmlformats.org/officeDocument/2006/relationships/hyperlink" Target="http://portal.3gpp.org/desktopmodules/Release/ReleaseDetails.aspx?releaseId=190" TargetMode="External" Id="R42f7a9d6af6e4824" /><Relationship Type="http://schemas.openxmlformats.org/officeDocument/2006/relationships/hyperlink" Target="http://portal.3gpp.org/desktopmodules/Specifications/SpecificationDetails.aspx?specificationId=3399" TargetMode="External" Id="Rd15c625a1d68475b" /><Relationship Type="http://schemas.openxmlformats.org/officeDocument/2006/relationships/hyperlink" Target="http://portal.3gpp.org/desktopmodules/WorkItem/WorkItemDetails.aspx?workitemId=780037" TargetMode="External" Id="R9e63fcd538d14137" /><Relationship Type="http://schemas.openxmlformats.org/officeDocument/2006/relationships/hyperlink" Target="http://www.3gpp.org/ftp/TSG_SA/WG5_TM/TSGS5_120/Docs/S5-185600.zip" TargetMode="External" Id="Rc4fd828ede224c26" /><Relationship Type="http://schemas.openxmlformats.org/officeDocument/2006/relationships/hyperlink" Target="http://webapp.etsi.org/teldir/ListPersDetails.asp?PersId=12578" TargetMode="External" Id="R015580506a7547c3" /><Relationship Type="http://schemas.openxmlformats.org/officeDocument/2006/relationships/hyperlink" Target="http://portal.3gpp.org/ngppapp/CreateTdoc.aspx?mode=view&amp;contributionId=921118" TargetMode="External" Id="R0f4a53806af64a6b" /><Relationship Type="http://schemas.openxmlformats.org/officeDocument/2006/relationships/hyperlink" Target="http://portal.3gpp.org/desktopmodules/Release/ReleaseDetails.aspx?releaseId=190" TargetMode="External" Id="R9bb22e1f0e9b4f9e" /><Relationship Type="http://schemas.openxmlformats.org/officeDocument/2006/relationships/hyperlink" Target="http://portal.3gpp.org/desktopmodules/Specifications/SpecificationDetails.aspx?specificationId=3399" TargetMode="External" Id="Rb868e5b6f9204a9a" /><Relationship Type="http://schemas.openxmlformats.org/officeDocument/2006/relationships/hyperlink" Target="http://portal.3gpp.org/desktopmodules/WorkItem/WorkItemDetails.aspx?workitemId=780037" TargetMode="External" Id="R346e3bd514264d50" /><Relationship Type="http://schemas.openxmlformats.org/officeDocument/2006/relationships/hyperlink" Target="http://www.3gpp.org/ftp/TSG_SA/WG5_TM/TSGS5_120/Docs/S5-185601.zip" TargetMode="External" Id="Rfcc8e72b68b141fe" /><Relationship Type="http://schemas.openxmlformats.org/officeDocument/2006/relationships/hyperlink" Target="http://webapp.etsi.org/teldir/ListPersDetails.asp?PersId=12578" TargetMode="External" Id="R46f2f626b0bb478b" /><Relationship Type="http://schemas.openxmlformats.org/officeDocument/2006/relationships/hyperlink" Target="http://portal.3gpp.org/ngppapp/CreateTdoc.aspx?mode=view&amp;contributionId=932429" TargetMode="External" Id="R5c767907f54f44fd" /><Relationship Type="http://schemas.openxmlformats.org/officeDocument/2006/relationships/hyperlink" Target="http://portal.3gpp.org/desktopmodules/Release/ReleaseDetails.aspx?releaseId=190" TargetMode="External" Id="R91d2287ceda44e6e" /><Relationship Type="http://schemas.openxmlformats.org/officeDocument/2006/relationships/hyperlink" Target="http://portal.3gpp.org/desktopmodules/Specifications/SpecificationDetails.aspx?specificationId=3416" TargetMode="External" Id="R581d8fdda9954bdc" /><Relationship Type="http://schemas.openxmlformats.org/officeDocument/2006/relationships/hyperlink" Target="http://portal.3gpp.org/desktopmodules/WorkItem/WorkItemDetails.aspx?workitemId=760066" TargetMode="External" Id="Rdef7bb3d9e63414c" /><Relationship Type="http://schemas.openxmlformats.org/officeDocument/2006/relationships/hyperlink" Target="http://www.3gpp.org/ftp/TSG_SA/WG5_TM/TSGS5_120/Docs/S5-185602.zip" TargetMode="External" Id="R7edffa452e044fa0" /><Relationship Type="http://schemas.openxmlformats.org/officeDocument/2006/relationships/hyperlink" Target="http://webapp.etsi.org/teldir/ListPersDetails.asp?PersId=12578" TargetMode="External" Id="Rd79d4f1d7cdb4372" /><Relationship Type="http://schemas.openxmlformats.org/officeDocument/2006/relationships/hyperlink" Target="http://portal.3gpp.org/ngppapp/CreateTdoc.aspx?mode=view&amp;contributionId=932464" TargetMode="External" Id="R964ef75e204a4505" /><Relationship Type="http://schemas.openxmlformats.org/officeDocument/2006/relationships/hyperlink" Target="http://portal.3gpp.org/desktopmodules/Release/ReleaseDetails.aspx?releaseId=191" TargetMode="External" Id="R3e23365ead814b72" /><Relationship Type="http://schemas.openxmlformats.org/officeDocument/2006/relationships/hyperlink" Target="http://portal.3gpp.org/desktopmodules/Specifications/SpecificationDetails.aspx?specificationId=3427" TargetMode="External" Id="Rea9f5d3964ca4ab8" /><Relationship Type="http://schemas.openxmlformats.org/officeDocument/2006/relationships/hyperlink" Target="http://portal.3gpp.org/desktopmodules/WorkItem/WorkItemDetails.aspx?workitemId=760066" TargetMode="External" Id="R8a22cb00b60749a7" /><Relationship Type="http://schemas.openxmlformats.org/officeDocument/2006/relationships/hyperlink" Target="http://www.3gpp.org/ftp/TSG_SA/WG5_TM/TSGS5_120/Docs/S5-185603.zip" TargetMode="External" Id="Rc66271760e954edc" /><Relationship Type="http://schemas.openxmlformats.org/officeDocument/2006/relationships/hyperlink" Target="http://webapp.etsi.org/teldir/ListPersDetails.asp?PersId=12578" TargetMode="External" Id="Rc37754f7ae57468d" /><Relationship Type="http://schemas.openxmlformats.org/officeDocument/2006/relationships/hyperlink" Target="http://portal.3gpp.org/ngppapp/CreateTdoc.aspx?mode=view&amp;contributionId=932952" TargetMode="External" Id="Rc3cc838ae1eb4fda" /><Relationship Type="http://schemas.openxmlformats.org/officeDocument/2006/relationships/hyperlink" Target="http://portal.3gpp.org/ngppapp/CreateTdoc.aspx?mode=view&amp;contributionId=932975" TargetMode="External" Id="R3e570da40b5f4fd5" /><Relationship Type="http://schemas.openxmlformats.org/officeDocument/2006/relationships/hyperlink" Target="http://portal.3gpp.org/desktopmodules/Release/ReleaseDetails.aspx?releaseId=191" TargetMode="External" Id="R9d10cd725fd74454" /><Relationship Type="http://schemas.openxmlformats.org/officeDocument/2006/relationships/hyperlink" Target="http://www.3gpp.org/ftp/TSG_SA/WG5_TM/TSGS5_120/Docs/S5-185604.zip" TargetMode="External" Id="R51daedc9208946c7" /><Relationship Type="http://schemas.openxmlformats.org/officeDocument/2006/relationships/hyperlink" Target="http://webapp.etsi.org/teldir/ListPersDetails.asp?PersId=12578" TargetMode="External" Id="R4c74cb7573534bfd" /><Relationship Type="http://schemas.openxmlformats.org/officeDocument/2006/relationships/hyperlink" Target="http://portal.3gpp.org/ngppapp/CreateTdoc.aspx?mode=view&amp;contributionId=921119" TargetMode="External" Id="R8630a7a7599440cc" /><Relationship Type="http://schemas.openxmlformats.org/officeDocument/2006/relationships/hyperlink" Target="http://portal.3gpp.org/desktopmodules/Release/ReleaseDetails.aspx?releaseId=190" TargetMode="External" Id="R5ac416d1bea14c0e" /><Relationship Type="http://schemas.openxmlformats.org/officeDocument/2006/relationships/hyperlink" Target="http://portal.3gpp.org/desktopmodules/Specifications/SpecificationDetails.aspx?specificationId=3400" TargetMode="External" Id="R03303bcb48684754" /><Relationship Type="http://schemas.openxmlformats.org/officeDocument/2006/relationships/hyperlink" Target="http://portal.3gpp.org/desktopmodules/WorkItem/WorkItemDetails.aspx?workitemId=780037" TargetMode="External" Id="R0354e01909d64330" /><Relationship Type="http://schemas.openxmlformats.org/officeDocument/2006/relationships/hyperlink" Target="http://www.3gpp.org/ftp/TSG_SA/WG5_TM/TSGS5_120/Docs/S5-185605.zip" TargetMode="External" Id="Rab44a03f66e448ce" /><Relationship Type="http://schemas.openxmlformats.org/officeDocument/2006/relationships/hyperlink" Target="http://webapp.etsi.org/teldir/ListPersDetails.asp?PersId=12578" TargetMode="External" Id="Rcb19fbdb5d7f45c9" /><Relationship Type="http://schemas.openxmlformats.org/officeDocument/2006/relationships/hyperlink" Target="http://portal.3gpp.org/ngppapp/CreateTdoc.aspx?mode=view&amp;contributionId=932899" TargetMode="External" Id="Ree6a2c1b0ffd4f61" /><Relationship Type="http://schemas.openxmlformats.org/officeDocument/2006/relationships/hyperlink" Target="http://portal.3gpp.org/desktopmodules/Release/ReleaseDetails.aspx?releaseId=190" TargetMode="External" Id="R6abe329a93174298" /><Relationship Type="http://schemas.openxmlformats.org/officeDocument/2006/relationships/hyperlink" Target="http://portal.3gpp.org/desktopmodules/Specifications/SpecificationDetails.aspx?specificationId=489" TargetMode="External" Id="R6ae094895e4747b0" /><Relationship Type="http://schemas.openxmlformats.org/officeDocument/2006/relationships/hyperlink" Target="http://portal.3gpp.org/desktopmodules/WorkItem/WorkItemDetails.aspx?workitemId=780037" TargetMode="External" Id="Rfc13e6f8af0942d7" /><Relationship Type="http://schemas.openxmlformats.org/officeDocument/2006/relationships/hyperlink" Target="http://webapp.etsi.org/teldir/ListPersDetails.asp?PersId=12578" TargetMode="External" Id="R0f4cf7c95dcb46e9" /><Relationship Type="http://schemas.openxmlformats.org/officeDocument/2006/relationships/hyperlink" Target="http://portal.3gpp.org/ngppapp/CreateTdoc.aspx?mode=view&amp;contributionId=932935" TargetMode="External" Id="R8592987e6606493e" /><Relationship Type="http://schemas.openxmlformats.org/officeDocument/2006/relationships/hyperlink" Target="http://portal.3gpp.org/desktopmodules/Release/ReleaseDetails.aspx?releaseId=190" TargetMode="External" Id="R0a1dddc325044a55" /><Relationship Type="http://schemas.openxmlformats.org/officeDocument/2006/relationships/hyperlink" Target="http://portal.3gpp.org/desktopmodules/Specifications/SpecificationDetails.aspx?specificationId=3411" TargetMode="External" Id="Rfff065bf20934fd7" /><Relationship Type="http://schemas.openxmlformats.org/officeDocument/2006/relationships/hyperlink" Target="http://portal.3gpp.org/desktopmodules/WorkItem/WorkItemDetails.aspx?workitemId=780038" TargetMode="External" Id="R4cfeea8089b24efc" /><Relationship Type="http://schemas.openxmlformats.org/officeDocument/2006/relationships/hyperlink" Target="http://www.3gpp.org/ftp/TSG_SA/WG5_TM/TSGS5_120/Docs/S5-185607.zip" TargetMode="External" Id="R18ee19e071ab427d" /><Relationship Type="http://schemas.openxmlformats.org/officeDocument/2006/relationships/hyperlink" Target="http://webapp.etsi.org/teldir/ListPersDetails.asp?PersId=12578" TargetMode="External" Id="R2aec4801c28745f8" /><Relationship Type="http://schemas.openxmlformats.org/officeDocument/2006/relationships/hyperlink" Target="http://portal.3gpp.org/ngppapp/CreateTdoc.aspx?mode=view&amp;contributionId=932859" TargetMode="External" Id="R2b3a3952c7e54ef3" /><Relationship Type="http://schemas.openxmlformats.org/officeDocument/2006/relationships/hyperlink" Target="http://webapp.etsi.org/teldir/ListPersDetails.asp?PersId=12578" TargetMode="External" Id="Ra879a7016b264ae3" /><Relationship Type="http://schemas.openxmlformats.org/officeDocument/2006/relationships/hyperlink" Target="http://portal.3gpp.org/ngppapp/CreateTdoc.aspx?mode=view&amp;contributionId=932881" TargetMode="External" Id="R49acf2976e364bbe" /><Relationship Type="http://schemas.openxmlformats.org/officeDocument/2006/relationships/hyperlink" Target="http://portal.3gpp.org/desktopmodules/Release/ReleaseDetails.aspx?releaseId=190" TargetMode="External" Id="R2fd48e1b216148b5" /><Relationship Type="http://schemas.openxmlformats.org/officeDocument/2006/relationships/hyperlink" Target="http://portal.3gpp.org/desktopmodules/Specifications/SpecificationDetails.aspx?specificationId=3413" TargetMode="External" Id="R39ebcb00423943e3" /><Relationship Type="http://schemas.openxmlformats.org/officeDocument/2006/relationships/hyperlink" Target="http://portal.3gpp.org/desktopmodules/WorkItem/WorkItemDetails.aspx?workitemId=780038" TargetMode="External" Id="R8d6ef18dac664568" /><Relationship Type="http://schemas.openxmlformats.org/officeDocument/2006/relationships/hyperlink" Target="http://www.3gpp.org/ftp/TSG_SA/WG5_TM/TSGS5_120/Docs/S5-185609.zip" TargetMode="External" Id="Rbadd7edc5a6a4637" /><Relationship Type="http://schemas.openxmlformats.org/officeDocument/2006/relationships/hyperlink" Target="http://webapp.etsi.org/teldir/ListPersDetails.asp?PersId=12578" TargetMode="External" Id="Ra6ba94f8de6b4ab7" /><Relationship Type="http://schemas.openxmlformats.org/officeDocument/2006/relationships/hyperlink" Target="http://portal.3gpp.org/ngppapp/CreateTdoc.aspx?mode=view&amp;contributionId=932886" TargetMode="External" Id="R3652a25570b44793" /><Relationship Type="http://schemas.openxmlformats.org/officeDocument/2006/relationships/hyperlink" Target="http://portal.3gpp.org/ngppapp/CreateTdoc.aspx?mode=view&amp;contributionId=932980" TargetMode="External" Id="R0240d51910af45d4" /><Relationship Type="http://schemas.openxmlformats.org/officeDocument/2006/relationships/hyperlink" Target="http://portal.3gpp.org/desktopmodules/Release/ReleaseDetails.aspx?releaseId=190" TargetMode="External" Id="R41c15d3c1b934514" /><Relationship Type="http://schemas.openxmlformats.org/officeDocument/2006/relationships/hyperlink" Target="http://portal.3gpp.org/desktopmodules/Specifications/SpecificationDetails.aspx?specificationId=3413" TargetMode="External" Id="R73066a00b99e41da" /><Relationship Type="http://schemas.openxmlformats.org/officeDocument/2006/relationships/hyperlink" Target="http://portal.3gpp.org/desktopmodules/WorkItem/WorkItemDetails.aspx?workitemId=780038" TargetMode="External" Id="R4887facd3ed94350" /><Relationship Type="http://schemas.openxmlformats.org/officeDocument/2006/relationships/hyperlink" Target="http://www.3gpp.org/ftp/TSG_SA/WG5_TM/TSGS5_120/Docs/S5-185610.zip" TargetMode="External" Id="R0bf9b993e8db4692" /><Relationship Type="http://schemas.openxmlformats.org/officeDocument/2006/relationships/hyperlink" Target="http://webapp.etsi.org/teldir/ListPersDetails.asp?PersId=12578" TargetMode="External" Id="R3d420622f6284059" /><Relationship Type="http://schemas.openxmlformats.org/officeDocument/2006/relationships/hyperlink" Target="http://portal.3gpp.org/ngppapp/CreateTdoc.aspx?mode=view&amp;contributionId=932968" TargetMode="External" Id="R3057b656733e4993" /><Relationship Type="http://schemas.openxmlformats.org/officeDocument/2006/relationships/hyperlink" Target="http://portal.3gpp.org/desktopmodules/Release/ReleaseDetails.aspx?releaseId=191" TargetMode="External" Id="R87b346a853f84f26" /><Relationship Type="http://schemas.openxmlformats.org/officeDocument/2006/relationships/hyperlink" Target="http://www.3gpp.org/ftp/TSG_SA/WG5_TM/TSGS5_120/Docs/S5-185611.zip" TargetMode="External" Id="Red13af4296e64cdf" /><Relationship Type="http://schemas.openxmlformats.org/officeDocument/2006/relationships/hyperlink" Target="http://webapp.etsi.org/teldir/ListPersDetails.asp?PersId=12578" TargetMode="External" Id="R06698c67449e411e" /><Relationship Type="http://schemas.openxmlformats.org/officeDocument/2006/relationships/hyperlink" Target="http://portal.3gpp.org/ngppapp/CreateTdoc.aspx?mode=view&amp;contributionId=932917" TargetMode="External" Id="Rc04354467226430f" /><Relationship Type="http://schemas.openxmlformats.org/officeDocument/2006/relationships/hyperlink" Target="http://portal.3gpp.org/desktopmodules/Release/ReleaseDetails.aspx?releaseId=190" TargetMode="External" Id="Rb1e30fd59efa4895" /><Relationship Type="http://schemas.openxmlformats.org/officeDocument/2006/relationships/hyperlink" Target="http://portal.3gpp.org/desktopmodules/Specifications/SpecificationDetails.aspx?specificationId=3413" TargetMode="External" Id="Rbd44de4ccea04b5a" /><Relationship Type="http://schemas.openxmlformats.org/officeDocument/2006/relationships/hyperlink" Target="http://portal.3gpp.org/desktopmodules/WorkItem/WorkItemDetails.aspx?workitemId=780038" TargetMode="External" Id="R9f08fe4ac93a4b0a" /><Relationship Type="http://schemas.openxmlformats.org/officeDocument/2006/relationships/hyperlink" Target="http://www.3gpp.org/ftp/TSG_SA/WG5_TM/TSGS5_120/Docs/S5-185612.zip" TargetMode="External" Id="Rbca549e2c0484da7" /><Relationship Type="http://schemas.openxmlformats.org/officeDocument/2006/relationships/hyperlink" Target="http://webapp.etsi.org/teldir/ListPersDetails.asp?PersId=12578" TargetMode="External" Id="R3aaf6eef73f043cf" /><Relationship Type="http://schemas.openxmlformats.org/officeDocument/2006/relationships/hyperlink" Target="http://portal.3gpp.org/ngppapp/CreateTdoc.aspx?mode=view&amp;contributionId=932833" TargetMode="External" Id="Re0444daff51c4038" /><Relationship Type="http://schemas.openxmlformats.org/officeDocument/2006/relationships/hyperlink" Target="http://portal.3gpp.org/desktopmodules/Release/ReleaseDetails.aspx?releaseId=190" TargetMode="External" Id="Rfbf1cdeea5fb4c5e" /><Relationship Type="http://schemas.openxmlformats.org/officeDocument/2006/relationships/hyperlink" Target="http://portal.3gpp.org/desktopmodules/Specifications/SpecificationDetails.aspx?specificationId=1572" TargetMode="External" Id="Rff04090648194eef" /><Relationship Type="http://schemas.openxmlformats.org/officeDocument/2006/relationships/hyperlink" Target="http://portal.3gpp.org/desktopmodules/WorkItem/WorkItemDetails.aspx?workitemId=780036" TargetMode="External" Id="R31120ea71c364106" /><Relationship Type="http://schemas.openxmlformats.org/officeDocument/2006/relationships/hyperlink" Target="http://www.3gpp.org/ftp/TSG_SA/WG5_TM/TSGS5_120/Docs/S5-185613.zip" TargetMode="External" Id="R2a5d7821e8c14d94" /><Relationship Type="http://schemas.openxmlformats.org/officeDocument/2006/relationships/hyperlink" Target="http://webapp.etsi.org/teldir/ListPersDetails.asp?PersId=12578" TargetMode="External" Id="R87260a5408a74caf" /><Relationship Type="http://schemas.openxmlformats.org/officeDocument/2006/relationships/hyperlink" Target="http://portal.3gpp.org/ngppapp/CreateTdoc.aspx?mode=view&amp;contributionId=932834" TargetMode="External" Id="R29cb799f31ec4f74" /><Relationship Type="http://schemas.openxmlformats.org/officeDocument/2006/relationships/hyperlink" Target="http://portal.3gpp.org/desktopmodules/Release/ReleaseDetails.aspx?releaseId=190" TargetMode="External" Id="Rfaa278f553ba44c1" /><Relationship Type="http://schemas.openxmlformats.org/officeDocument/2006/relationships/hyperlink" Target="http://portal.3gpp.org/desktopmodules/Specifications/SpecificationDetails.aspx?specificationId=2012" TargetMode="External" Id="R83c0a84cf00e43e0" /><Relationship Type="http://schemas.openxmlformats.org/officeDocument/2006/relationships/hyperlink" Target="http://portal.3gpp.org/desktopmodules/WorkItem/WorkItemDetails.aspx?workitemId=780036" TargetMode="External" Id="R709a2a1d7a2c40a7" /><Relationship Type="http://schemas.openxmlformats.org/officeDocument/2006/relationships/hyperlink" Target="http://www.3gpp.org/ftp/TSG_SA/WG5_TM/TSGS5_120/Docs/S5-185614.zip" TargetMode="External" Id="R8326dc65a1b04ec1" /><Relationship Type="http://schemas.openxmlformats.org/officeDocument/2006/relationships/hyperlink" Target="http://webapp.etsi.org/teldir/ListPersDetails.asp?PersId=12578" TargetMode="External" Id="R391968b918bf42f7" /><Relationship Type="http://schemas.openxmlformats.org/officeDocument/2006/relationships/hyperlink" Target="http://portal.3gpp.org/ngppapp/CreateTdoc.aspx?mode=view&amp;contributionId=932945" TargetMode="External" Id="Rae540251b5704b2f" /><Relationship Type="http://schemas.openxmlformats.org/officeDocument/2006/relationships/hyperlink" Target="http://portal.3gpp.org/desktopmodules/Release/ReleaseDetails.aspx?releaseId=191" TargetMode="External" Id="R33acb0956c794d40" /><Relationship Type="http://schemas.openxmlformats.org/officeDocument/2006/relationships/hyperlink" Target="http://portal.3gpp.org/desktopmodules/Specifications/SpecificationDetails.aspx?specificationId=3478" TargetMode="External" Id="Rc9b9ace7141b4136" /><Relationship Type="http://schemas.openxmlformats.org/officeDocument/2006/relationships/hyperlink" Target="http://portal.3gpp.org/desktopmodules/WorkItem/WorkItemDetails.aspx?workitemId=800039" TargetMode="External" Id="Rb2d56c9c81ca4172" /><Relationship Type="http://schemas.openxmlformats.org/officeDocument/2006/relationships/hyperlink" Target="http://www.3gpp.org/ftp/TSG_SA/WG5_TM/TSGS5_120/Docs/S5-185615.zip" TargetMode="External" Id="Ra15bb541bd6a476c" /><Relationship Type="http://schemas.openxmlformats.org/officeDocument/2006/relationships/hyperlink" Target="http://webapp.etsi.org/teldir/ListPersDetails.asp?PersId=12578" TargetMode="External" Id="Rfc7e5af48b2747e5" /><Relationship Type="http://schemas.openxmlformats.org/officeDocument/2006/relationships/hyperlink" Target="http://portal.3gpp.org/ngppapp/CreateTdoc.aspx?mode=view&amp;contributionId=932974" TargetMode="External" Id="Rf6da0d6f90f04ab6" /><Relationship Type="http://schemas.openxmlformats.org/officeDocument/2006/relationships/hyperlink" Target="http://portal.3gpp.org/desktopmodules/Release/ReleaseDetails.aspx?releaseId=190" TargetMode="External" Id="R44bd4753caa84293" /><Relationship Type="http://schemas.openxmlformats.org/officeDocument/2006/relationships/hyperlink" Target="http://portal.3gpp.org/desktopmodules/Specifications/SpecificationDetails.aspx?specificationId=3413" TargetMode="External" Id="Rb9a24df7815b40b6" /><Relationship Type="http://schemas.openxmlformats.org/officeDocument/2006/relationships/hyperlink" Target="http://portal.3gpp.org/desktopmodules/WorkItem/WorkItemDetails.aspx?workitemId=780038" TargetMode="External" Id="R6971dec833f046ad" /><Relationship Type="http://schemas.openxmlformats.org/officeDocument/2006/relationships/hyperlink" Target="http://www.3gpp.org/ftp/TSG_SA/WG5_TM/TSGS5_120/Docs/S5-185616.zip" TargetMode="External" Id="R90fc9ecfa6f74f95" /><Relationship Type="http://schemas.openxmlformats.org/officeDocument/2006/relationships/hyperlink" Target="http://webapp.etsi.org/teldir/ListPersDetails.asp?PersId=12578" TargetMode="External" Id="Rd35a838c3ce9453d" /><Relationship Type="http://schemas.openxmlformats.org/officeDocument/2006/relationships/hyperlink" Target="http://portal.3gpp.org/ngppapp/CreateTdoc.aspx?mode=view&amp;contributionId=932953" TargetMode="External" Id="Rb0e4c1b30f8645de" /><Relationship Type="http://schemas.openxmlformats.org/officeDocument/2006/relationships/hyperlink" Target="http://portal.3gpp.org/desktopmodules/Release/ReleaseDetails.aspx?releaseId=191" TargetMode="External" Id="Rd606b1447baf4c92" /><Relationship Type="http://schemas.openxmlformats.org/officeDocument/2006/relationships/hyperlink" Target="http://www.3gpp.org/ftp/TSG_SA/WG5_TM/TSGS5_120/Docs/S5-185617.zip" TargetMode="External" Id="Rca14182eaad1447b" /><Relationship Type="http://schemas.openxmlformats.org/officeDocument/2006/relationships/hyperlink" Target="http://webapp.etsi.org/teldir/ListPersDetails.asp?PersId=12578" TargetMode="External" Id="R0b948296ad694aa8" /><Relationship Type="http://schemas.openxmlformats.org/officeDocument/2006/relationships/hyperlink" Target="http://portal.3gpp.org/ngppapp/CreateTdoc.aspx?mode=view&amp;contributionId=932457" TargetMode="External" Id="Rbfcf668ce7614cc2" /><Relationship Type="http://schemas.openxmlformats.org/officeDocument/2006/relationships/hyperlink" Target="http://portal.3gpp.org/ngppapp/CreateTdoc.aspx?mode=view&amp;contributionId=933005" TargetMode="External" Id="Rf4affd1935be4eb1" /><Relationship Type="http://schemas.openxmlformats.org/officeDocument/2006/relationships/hyperlink" Target="http://www.3gpp.org/ftp/TSG_SA/WG5_TM/TSGS5_120/Docs/S5-185618.zip" TargetMode="External" Id="R642fddc5aa5e4cb9" /><Relationship Type="http://schemas.openxmlformats.org/officeDocument/2006/relationships/hyperlink" Target="http://webapp.etsi.org/teldir/ListPersDetails.asp?PersId=12578" TargetMode="External" Id="R7b97d6783d1d4b0b" /><Relationship Type="http://schemas.openxmlformats.org/officeDocument/2006/relationships/hyperlink" Target="http://portal.3gpp.org/ngppapp/CreateTdoc.aspx?mode=view&amp;contributionId=932957" TargetMode="External" Id="Rd4523319ef9648cc" /><Relationship Type="http://schemas.openxmlformats.org/officeDocument/2006/relationships/hyperlink" Target="http://portal.3gpp.org/ngppapp/CreateTdoc.aspx?mode=view&amp;contributionId=933008" TargetMode="External" Id="R4fca5573c82146cd" /><Relationship Type="http://schemas.openxmlformats.org/officeDocument/2006/relationships/hyperlink" Target="http://portal.3gpp.org/desktopmodules/Release/ReleaseDetails.aspx?releaseId=191" TargetMode="External" Id="R4848bc21b8f24386" /><Relationship Type="http://schemas.openxmlformats.org/officeDocument/2006/relationships/hyperlink" Target="http://www.3gpp.org/ftp/TSG_SA/WG5_TM/TSGS5_120/Docs/S5-185619.zip" TargetMode="External" Id="R2de8606e40fe43e1" /><Relationship Type="http://schemas.openxmlformats.org/officeDocument/2006/relationships/hyperlink" Target="http://webapp.etsi.org/teldir/ListPersDetails.asp?PersId=12578" TargetMode="External" Id="R827c7ec62a394b11" /><Relationship Type="http://schemas.openxmlformats.org/officeDocument/2006/relationships/hyperlink" Target="http://portal.3gpp.org/ngppapp/CreateTdoc.aspx?mode=view&amp;contributionId=932964" TargetMode="External" Id="R2c4d578180fd458c" /><Relationship Type="http://schemas.openxmlformats.org/officeDocument/2006/relationships/hyperlink" Target="http://portal.3gpp.org/desktopmodules/Release/ReleaseDetails.aspx?releaseId=190" TargetMode="External" Id="Rd09ac9e951964d92" /><Relationship Type="http://schemas.openxmlformats.org/officeDocument/2006/relationships/hyperlink" Target="http://portal.3gpp.org/desktopmodules/Specifications/SpecificationDetails.aspx?specificationId=3399" TargetMode="External" Id="Re455347a25bd43d5" /><Relationship Type="http://schemas.openxmlformats.org/officeDocument/2006/relationships/hyperlink" Target="http://portal.3gpp.org/desktopmodules/WorkItem/WorkItemDetails.aspx?workitemId=780037" TargetMode="External" Id="Rca66b6a2abf444df" /><Relationship Type="http://schemas.openxmlformats.org/officeDocument/2006/relationships/hyperlink" Target="http://www.3gpp.org/ftp/TSG_SA/WG5_TM/TSGS5_120/Docs/S5-185620.zip" TargetMode="External" Id="R42049edb6d854d4f" /><Relationship Type="http://schemas.openxmlformats.org/officeDocument/2006/relationships/hyperlink" Target="http://webapp.etsi.org/teldir/ListPersDetails.asp?PersId=12578" TargetMode="External" Id="R74955eca123c4577" /><Relationship Type="http://schemas.openxmlformats.org/officeDocument/2006/relationships/hyperlink" Target="http://portal.3gpp.org/ngppapp/CreateTdoc.aspx?mode=view&amp;contributionId=932902" TargetMode="External" Id="R7ae42c6c50d4446a" /><Relationship Type="http://schemas.openxmlformats.org/officeDocument/2006/relationships/hyperlink" Target="http://portal.3gpp.org/desktopmodules/Release/ReleaseDetails.aspx?releaseId=190" TargetMode="External" Id="Rb05567bef9ad41ca" /><Relationship Type="http://schemas.openxmlformats.org/officeDocument/2006/relationships/hyperlink" Target="http://portal.3gpp.org/desktopmodules/Specifications/SpecificationDetails.aspx?specificationId=3411" TargetMode="External" Id="R90b7750ee49945d3" /><Relationship Type="http://schemas.openxmlformats.org/officeDocument/2006/relationships/hyperlink" Target="http://portal.3gpp.org/desktopmodules/WorkItem/WorkItemDetails.aspx?workitemId=780038" TargetMode="External" Id="R7c1db64cd1b74591" /><Relationship Type="http://schemas.openxmlformats.org/officeDocument/2006/relationships/hyperlink" Target="http://www.3gpp.org/ftp/TSG_SA/WG5_TM/TSGS5_120/Docs/S5-185621.zip" TargetMode="External" Id="R7d96c839155a4371" /><Relationship Type="http://schemas.openxmlformats.org/officeDocument/2006/relationships/hyperlink" Target="http://webapp.etsi.org/teldir/ListPersDetails.asp?PersId=12578" TargetMode="External" Id="R2ca10bf76db94a81" /><Relationship Type="http://schemas.openxmlformats.org/officeDocument/2006/relationships/hyperlink" Target="http://portal.3gpp.org/ngppapp/CreateTdoc.aspx?mode=view&amp;contributionId=922860" TargetMode="External" Id="R173b568d10bf403e" /><Relationship Type="http://schemas.openxmlformats.org/officeDocument/2006/relationships/hyperlink" Target="http://portal.3gpp.org/desktopmodules/Release/ReleaseDetails.aspx?releaseId=190" TargetMode="External" Id="Rce925da0c5564685" /><Relationship Type="http://schemas.openxmlformats.org/officeDocument/2006/relationships/hyperlink" Target="http://portal.3gpp.org/desktopmodules/Specifications/SpecificationDetails.aspx?specificationId=3416" TargetMode="External" Id="Rbf458fdd7ad846be" /><Relationship Type="http://schemas.openxmlformats.org/officeDocument/2006/relationships/hyperlink" Target="http://portal.3gpp.org/desktopmodules/WorkItem/WorkItemDetails.aspx?workitemId=760066" TargetMode="External" Id="Ra236efacf48e4688" /><Relationship Type="http://schemas.openxmlformats.org/officeDocument/2006/relationships/hyperlink" Target="http://www.3gpp.org/ftp/TSG_SA/WG5_TM/TSGS5_120/Docs/S5-185622.zip" TargetMode="External" Id="R4281330860b440be" /><Relationship Type="http://schemas.openxmlformats.org/officeDocument/2006/relationships/hyperlink" Target="http://webapp.etsi.org/teldir/ListPersDetails.asp?PersId=12578" TargetMode="External" Id="R5018c4c0943d4feb" /><Relationship Type="http://schemas.openxmlformats.org/officeDocument/2006/relationships/hyperlink" Target="http://portal.3gpp.org/desktopmodules/Release/ReleaseDetails.aspx?releaseId=190" TargetMode="External" Id="R404d0173b6524610" /><Relationship Type="http://schemas.openxmlformats.org/officeDocument/2006/relationships/hyperlink" Target="http://portal.3gpp.org/desktopmodules/Specifications/SpecificationDetails.aspx?specificationId=3273" TargetMode="External" Id="R5bc0b1a09fbc449e" /><Relationship Type="http://schemas.openxmlformats.org/officeDocument/2006/relationships/hyperlink" Target="http://portal.3gpp.org/desktopmodules/WorkItem/WorkItemDetails.aspx?workitemId=760066" TargetMode="External" Id="R6a93a70ed3274461" /><Relationship Type="http://schemas.openxmlformats.org/officeDocument/2006/relationships/hyperlink" Target="http://www.3gpp.org/ftp/TSG_SA/WG5_TM/TSGS5_120/Docs/S5-185623.zip" TargetMode="External" Id="Rfb8ceb4ab1f44e77" /><Relationship Type="http://schemas.openxmlformats.org/officeDocument/2006/relationships/hyperlink" Target="http://webapp.etsi.org/teldir/ListPersDetails.asp?PersId=12578" TargetMode="External" Id="R7ba449b166324513" /><Relationship Type="http://schemas.openxmlformats.org/officeDocument/2006/relationships/hyperlink" Target="http://portal.3gpp.org/desktopmodules/Release/ReleaseDetails.aspx?releaseId=190" TargetMode="External" Id="R035dd08d60334d6b" /><Relationship Type="http://schemas.openxmlformats.org/officeDocument/2006/relationships/hyperlink" Target="http://portal.3gpp.org/desktopmodules/Specifications/SpecificationDetails.aspx?specificationId=3427" TargetMode="External" Id="Rf0ce070c47fe404f" /><Relationship Type="http://schemas.openxmlformats.org/officeDocument/2006/relationships/hyperlink" Target="http://portal.3gpp.org/desktopmodules/WorkItem/WorkItemDetails.aspx?workitemId=760066" TargetMode="External" Id="Rda5c3ef5732d475a" /><Relationship Type="http://schemas.openxmlformats.org/officeDocument/2006/relationships/hyperlink" Target="http://www.3gpp.org/ftp/TSG_SA/WG5_TM/TSGS5_120/Docs/S5-185624.zip" TargetMode="External" Id="R56a2ff04b6544071" /><Relationship Type="http://schemas.openxmlformats.org/officeDocument/2006/relationships/hyperlink" Target="http://webapp.etsi.org/teldir/ListPersDetails.asp?PersId=12578" TargetMode="External" Id="Rf4f5988ab843445b" /><Relationship Type="http://schemas.openxmlformats.org/officeDocument/2006/relationships/hyperlink" Target="http://portal.3gpp.org/desktopmodules/Release/ReleaseDetails.aspx?releaseId=190" TargetMode="External" Id="Rc27ddeec26e54447" /><Relationship Type="http://schemas.openxmlformats.org/officeDocument/2006/relationships/hyperlink" Target="http://portal.3gpp.org/desktopmodules/Specifications/SpecificationDetails.aspx?specificationId=3416" TargetMode="External" Id="Rc4aa0dd4573045c6" /><Relationship Type="http://schemas.openxmlformats.org/officeDocument/2006/relationships/hyperlink" Target="http://portal.3gpp.org/desktopmodules/WorkItem/WorkItemDetails.aspx?workitemId=760066" TargetMode="External" Id="R25e43d8fc45e4c76" /><Relationship Type="http://schemas.openxmlformats.org/officeDocument/2006/relationships/hyperlink" Target="http://www.3gpp.org/ftp/TSG_SA/WG5_TM/TSGS5_120/Docs/S5-185625.zip" TargetMode="External" Id="R8bacf0362c7e46c1" /><Relationship Type="http://schemas.openxmlformats.org/officeDocument/2006/relationships/hyperlink" Target="http://webapp.etsi.org/teldir/ListPersDetails.asp?PersId=12578" TargetMode="External" Id="R6d1ba50e50f14118" /><Relationship Type="http://schemas.openxmlformats.org/officeDocument/2006/relationships/hyperlink" Target="http://portal.3gpp.org/desktopmodules/Release/ReleaseDetails.aspx?releaseId=190" TargetMode="External" Id="Ra68686ffba814664" /><Relationship Type="http://schemas.openxmlformats.org/officeDocument/2006/relationships/hyperlink" Target="http://portal.3gpp.org/desktopmodules/Specifications/SpecificationDetails.aspx?specificationId=3274" TargetMode="External" Id="R570d2fd750734d10" /><Relationship Type="http://schemas.openxmlformats.org/officeDocument/2006/relationships/hyperlink" Target="http://portal.3gpp.org/desktopmodules/WorkItem/WorkItemDetails.aspx?workitemId=760065" TargetMode="External" Id="Rfccc5869f33f4e4b" /><Relationship Type="http://schemas.openxmlformats.org/officeDocument/2006/relationships/hyperlink" Target="http://www.3gpp.org/ftp/TSG_SA/WG5_TM/TSGS5_120/Docs/S5-185626.zip" TargetMode="External" Id="Rc1cd61a727864604" /><Relationship Type="http://schemas.openxmlformats.org/officeDocument/2006/relationships/hyperlink" Target="http://webapp.etsi.org/teldir/ListPersDetails.asp?PersId=12578" TargetMode="External" Id="Ra3d6206dcc59467a" /><Relationship Type="http://schemas.openxmlformats.org/officeDocument/2006/relationships/hyperlink" Target="http://portal.3gpp.org/desktopmodules/Release/ReleaseDetails.aspx?releaseId=190" TargetMode="External" Id="R3748bae4b5234ca5" /><Relationship Type="http://schemas.openxmlformats.org/officeDocument/2006/relationships/hyperlink" Target="http://portal.3gpp.org/desktopmodules/Specifications/SpecificationDetails.aspx?specificationId=3399" TargetMode="External" Id="R46bf65ccc65745b8" /><Relationship Type="http://schemas.openxmlformats.org/officeDocument/2006/relationships/hyperlink" Target="http://portal.3gpp.org/desktopmodules/WorkItem/WorkItemDetails.aspx?workitemId=780037" TargetMode="External" Id="Rb8b6cdc5230a4838" /><Relationship Type="http://schemas.openxmlformats.org/officeDocument/2006/relationships/hyperlink" Target="http://www.3gpp.org/ftp/TSG_SA/WG5_TM/TSGS5_120/Docs/S5-185627.zip" TargetMode="External" Id="R492c55e22e384a53" /><Relationship Type="http://schemas.openxmlformats.org/officeDocument/2006/relationships/hyperlink" Target="http://webapp.etsi.org/teldir/ListPersDetails.asp?PersId=12578" TargetMode="External" Id="Red10d6501ddb4339" /><Relationship Type="http://schemas.openxmlformats.org/officeDocument/2006/relationships/hyperlink" Target="http://portal.3gpp.org/desktopmodules/Release/ReleaseDetails.aspx?releaseId=190" TargetMode="External" Id="R7513c5f2b89e4945" /><Relationship Type="http://schemas.openxmlformats.org/officeDocument/2006/relationships/hyperlink" Target="http://portal.3gpp.org/desktopmodules/Specifications/SpecificationDetails.aspx?specificationId=3400" TargetMode="External" Id="R0318573085ce4f94" /><Relationship Type="http://schemas.openxmlformats.org/officeDocument/2006/relationships/hyperlink" Target="http://portal.3gpp.org/desktopmodules/WorkItem/WorkItemDetails.aspx?workitemId=780037" TargetMode="External" Id="R5ff065af48cb4341" /><Relationship Type="http://schemas.openxmlformats.org/officeDocument/2006/relationships/hyperlink" Target="http://www.3gpp.org/ftp/TSG_SA/WG5_TM/TSGS5_120/Docs/S5-185628.zip" TargetMode="External" Id="R230b67b134924043" /><Relationship Type="http://schemas.openxmlformats.org/officeDocument/2006/relationships/hyperlink" Target="http://webapp.etsi.org/teldir/ListPersDetails.asp?PersId=12578" TargetMode="External" Id="Rb08faf2117314d59" /><Relationship Type="http://schemas.openxmlformats.org/officeDocument/2006/relationships/hyperlink" Target="http://portal.3gpp.org/desktopmodules/Release/ReleaseDetails.aspx?releaseId=190" TargetMode="External" Id="R6e5ccf0db5364fa3" /><Relationship Type="http://schemas.openxmlformats.org/officeDocument/2006/relationships/hyperlink" Target="http://portal.3gpp.org/desktopmodules/Specifications/SpecificationDetails.aspx?specificationId=3418" TargetMode="External" Id="R8287d17db87548b0" /><Relationship Type="http://schemas.openxmlformats.org/officeDocument/2006/relationships/hyperlink" Target="http://portal.3gpp.org/desktopmodules/WorkItem/WorkItemDetails.aspx?workitemId=780041" TargetMode="External" Id="R4d8e6e7ef2ce4e79" /><Relationship Type="http://schemas.openxmlformats.org/officeDocument/2006/relationships/hyperlink" Target="http://webapp.etsi.org/teldir/ListPersDetails.asp?PersId=12578" TargetMode="External" Id="R305081bc2c404430" /><Relationship Type="http://schemas.openxmlformats.org/officeDocument/2006/relationships/hyperlink" Target="http://portal.3gpp.org/desktopmodules/Release/ReleaseDetails.aspx?releaseId=190" TargetMode="External" Id="R3345cfd89e854275" /><Relationship Type="http://schemas.openxmlformats.org/officeDocument/2006/relationships/hyperlink" Target="http://portal.3gpp.org/desktopmodules/Specifications/SpecificationDetails.aspx?specificationId=3411" TargetMode="External" Id="R05533477a8c84887" /><Relationship Type="http://schemas.openxmlformats.org/officeDocument/2006/relationships/hyperlink" Target="http://portal.3gpp.org/desktopmodules/WorkItem/WorkItemDetails.aspx?workitemId=780038" TargetMode="External" Id="R2764e83a244f4bed" /><Relationship Type="http://schemas.openxmlformats.org/officeDocument/2006/relationships/hyperlink" Target="http://webapp.etsi.org/teldir/ListPersDetails.asp?PersId=12578" TargetMode="External" Id="Re112d6dd52d2469d" /><Relationship Type="http://schemas.openxmlformats.org/officeDocument/2006/relationships/hyperlink" Target="http://portal.3gpp.org/desktopmodules/Release/ReleaseDetails.aspx?releaseId=190" TargetMode="External" Id="Rf37635bd8cc943b0" /><Relationship Type="http://schemas.openxmlformats.org/officeDocument/2006/relationships/hyperlink" Target="http://portal.3gpp.org/desktopmodules/Specifications/SpecificationDetails.aspx?specificationId=3413" TargetMode="External" Id="Rc8cda795424749c9" /><Relationship Type="http://schemas.openxmlformats.org/officeDocument/2006/relationships/hyperlink" Target="http://portal.3gpp.org/desktopmodules/WorkItem/WorkItemDetails.aspx?workitemId=780038" TargetMode="External" Id="R96d98c2d6bb7468e" /><Relationship Type="http://schemas.openxmlformats.org/officeDocument/2006/relationships/hyperlink" Target="http://www.3gpp.org/ftp/TSG_SA/WG5_TM/TSGS5_120/Docs/S5-185631.zip" TargetMode="External" Id="Rbea93582efb846fd" /><Relationship Type="http://schemas.openxmlformats.org/officeDocument/2006/relationships/hyperlink" Target="http://webapp.etsi.org/teldir/ListPersDetails.asp?PersId=12578" TargetMode="External" Id="Re665c8b1a04949ea" /><Relationship Type="http://schemas.openxmlformats.org/officeDocument/2006/relationships/hyperlink" Target="http://portal.3gpp.org/desktopmodules/Release/ReleaseDetails.aspx?releaseId=190" TargetMode="External" Id="R89010470ac1e4351" /><Relationship Type="http://schemas.openxmlformats.org/officeDocument/2006/relationships/hyperlink" Target="http://portal.3gpp.org/desktopmodules/Specifications/SpecificationDetails.aspx?specificationId=3415" TargetMode="External" Id="Rd074b17996624aa3" /><Relationship Type="http://schemas.openxmlformats.org/officeDocument/2006/relationships/hyperlink" Target="http://portal.3gpp.org/desktopmodules/WorkItem/WorkItemDetails.aspx?workitemId=780038" TargetMode="External" Id="Rfb820e2a2d7142d6" /><Relationship Type="http://schemas.openxmlformats.org/officeDocument/2006/relationships/hyperlink" Target="http://www.3gpp.org/ftp/TSG_SA/WG5_TM/TSGS5_120/Docs/S5-185632.zip" TargetMode="External" Id="Rf1a865e4a8d54af4" /><Relationship Type="http://schemas.openxmlformats.org/officeDocument/2006/relationships/hyperlink" Target="http://webapp.etsi.org/teldir/ListPersDetails.asp?PersId=12578" TargetMode="External" Id="Rcd0019e446be4416" /><Relationship Type="http://schemas.openxmlformats.org/officeDocument/2006/relationships/hyperlink" Target="http://portal.3gpp.org/desktopmodules/Release/ReleaseDetails.aspx?releaseId=191" TargetMode="External" Id="R113360fa67994a33" /><Relationship Type="http://schemas.openxmlformats.org/officeDocument/2006/relationships/hyperlink" Target="http://portal.3gpp.org/desktopmodules/Specifications/SpecificationDetails.aspx?specificationId=3395" TargetMode="External" Id="Ra96a16f7b3824fa2" /><Relationship Type="http://schemas.openxmlformats.org/officeDocument/2006/relationships/hyperlink" Target="http://portal.3gpp.org/desktopmodules/WorkItem/WorkItemDetails.aspx?workitemId=780031" TargetMode="External" Id="Rb3c79ae287ca433c" /><Relationship Type="http://schemas.openxmlformats.org/officeDocument/2006/relationships/hyperlink" Target="http://www.3gpp.org/ftp/TSG_SA/WG5_TM/TSGS5_120/Docs/S5-185633.zip" TargetMode="External" Id="R52039c72f21941cb" /><Relationship Type="http://schemas.openxmlformats.org/officeDocument/2006/relationships/hyperlink" Target="http://webapp.etsi.org/teldir/ListPersDetails.asp?PersId=12578" TargetMode="External" Id="R3deba1bd85d04f7a" /><Relationship Type="http://schemas.openxmlformats.org/officeDocument/2006/relationships/hyperlink" Target="http://portal.3gpp.org/desktopmodules/Release/ReleaseDetails.aspx?releaseId=191" TargetMode="External" Id="Refd7a5a94fee47a3" /><Relationship Type="http://schemas.openxmlformats.org/officeDocument/2006/relationships/hyperlink" Target="http://portal.3gpp.org/desktopmodules/Specifications/SpecificationDetails.aspx?specificationId=3279" TargetMode="External" Id="R7ac7cc767663414d" /><Relationship Type="http://schemas.openxmlformats.org/officeDocument/2006/relationships/hyperlink" Target="http://portal.3gpp.org/desktopmodules/WorkItem/WorkItemDetails.aspx?workitemId=760064" TargetMode="External" Id="R141fe47ee1a24294" /><Relationship Type="http://schemas.openxmlformats.org/officeDocument/2006/relationships/hyperlink" Target="http://www.3gpp.org/ftp/TSG_SA/WG5_TM/TSGS5_120/Docs/S5-185634.zip" TargetMode="External" Id="R8e47290f8fe94d8d" /><Relationship Type="http://schemas.openxmlformats.org/officeDocument/2006/relationships/hyperlink" Target="http://webapp.etsi.org/teldir/ListPersDetails.asp?PersId=12578" TargetMode="External" Id="Rc879de332a914039" /><Relationship Type="http://schemas.openxmlformats.org/officeDocument/2006/relationships/hyperlink" Target="http://portal.3gpp.org/desktopmodules/Release/ReleaseDetails.aspx?releaseId=191" TargetMode="External" Id="Re8812967dbce40ed" /><Relationship Type="http://schemas.openxmlformats.org/officeDocument/2006/relationships/hyperlink" Target="http://portal.3gpp.org/desktopmodules/Specifications/SpecificationDetails.aspx?specificationId=3264" TargetMode="External" Id="R226203e9fea741ea" /><Relationship Type="http://schemas.openxmlformats.org/officeDocument/2006/relationships/hyperlink" Target="http://portal.3gpp.org/desktopmodules/WorkItem/WorkItemDetails.aspx?workitemId=760058" TargetMode="External" Id="Rfc132cc18400447e" /><Relationship Type="http://schemas.openxmlformats.org/officeDocument/2006/relationships/hyperlink" Target="http://www.3gpp.org/ftp/TSG_SA/WG5_TM/TSGS5_120/Docs/S5-185635.zip" TargetMode="External" Id="R74c57f57327144d0" /><Relationship Type="http://schemas.openxmlformats.org/officeDocument/2006/relationships/hyperlink" Target="http://webapp.etsi.org/teldir/ListPersDetails.asp?PersId=12578" TargetMode="External" Id="R2276587e3c064be2" /><Relationship Type="http://schemas.openxmlformats.org/officeDocument/2006/relationships/hyperlink" Target="http://portal.3gpp.org/desktopmodules/Release/ReleaseDetails.aspx?releaseId=191" TargetMode="External" Id="R8a20be275d114256" /><Relationship Type="http://schemas.openxmlformats.org/officeDocument/2006/relationships/hyperlink" Target="http://portal.3gpp.org/desktopmodules/Specifications/SpecificationDetails.aspx?specificationId=3265" TargetMode="External" Id="R42ee25d0a26047d0" /><Relationship Type="http://schemas.openxmlformats.org/officeDocument/2006/relationships/hyperlink" Target="http://portal.3gpp.org/desktopmodules/WorkItem/WorkItemDetails.aspx?workitemId=760058" TargetMode="External" Id="R1cbbc17155384ca7" /><Relationship Type="http://schemas.openxmlformats.org/officeDocument/2006/relationships/hyperlink" Target="http://www.3gpp.org/ftp/TSG_SA/WG5_TM/TSGS5_120/Docs/S5-185636.zip" TargetMode="External" Id="R76e7845cf82a4882" /><Relationship Type="http://schemas.openxmlformats.org/officeDocument/2006/relationships/hyperlink" Target="http://webapp.etsi.org/teldir/ListPersDetails.asp?PersId=12578" TargetMode="External" Id="R9cfad012329c46d0" /><Relationship Type="http://schemas.openxmlformats.org/officeDocument/2006/relationships/hyperlink" Target="http://portal.3gpp.org/desktopmodules/Release/ReleaseDetails.aspx?releaseId=191" TargetMode="External" Id="R8e6a943e7edb4afc" /><Relationship Type="http://schemas.openxmlformats.org/officeDocument/2006/relationships/hyperlink" Target="http://portal.3gpp.org/desktopmodules/Specifications/SpecificationDetails.aspx?specificationId=3478" TargetMode="External" Id="R2e60fae99e544fe2" /><Relationship Type="http://schemas.openxmlformats.org/officeDocument/2006/relationships/hyperlink" Target="http://portal.3gpp.org/desktopmodules/WorkItem/WorkItemDetails.aspx?workitemId=800039" TargetMode="External" Id="R672bb2bd21ba43eb" /><Relationship Type="http://schemas.openxmlformats.org/officeDocument/2006/relationships/hyperlink" Target="http://www.3gpp.org/ftp/TSG_SA/WG5_TM/TSGS5_120/Docs/S5-185637.zip" TargetMode="External" Id="R54938d298a16407e" /><Relationship Type="http://schemas.openxmlformats.org/officeDocument/2006/relationships/hyperlink" Target="http://webapp.etsi.org/teldir/ListPersDetails.asp?PersId=12578" TargetMode="External" Id="Rc4cd527cdaa242ec" /><Relationship Type="http://schemas.openxmlformats.org/officeDocument/2006/relationships/hyperlink" Target="http://portal.3gpp.org/ngppapp/CreateTdoc.aspx?mode=view&amp;contributionId=919284" TargetMode="External" Id="R51f1d30250634e82" /><Relationship Type="http://schemas.openxmlformats.org/officeDocument/2006/relationships/hyperlink" Target="http://www.3gpp.org/ftp/TSG_SA/WG5_TM/TSGS5_120/Docs/S5-185638.zip" TargetMode="External" Id="Re11be7ca04cc467e" /><Relationship Type="http://schemas.openxmlformats.org/officeDocument/2006/relationships/hyperlink" Target="http://webapp.etsi.org/teldir/ListPersDetails.asp?PersId=12578" TargetMode="External" Id="R36677210af8f4fc3" /><Relationship Type="http://schemas.openxmlformats.org/officeDocument/2006/relationships/hyperlink" Target="http://portal.3gpp.org/ngppapp/CreateTdoc.aspx?mode=view&amp;contributionId=932388" TargetMode="External" Id="Rfc397b0c64484de9" /><Relationship Type="http://schemas.openxmlformats.org/officeDocument/2006/relationships/hyperlink" Target="http://portal.3gpp.org/desktopmodules/Release/ReleaseDetails.aspx?releaseId=190" TargetMode="External" Id="R40b50765c055426b" /><Relationship Type="http://schemas.openxmlformats.org/officeDocument/2006/relationships/hyperlink" Target="http://www.3gpp.org/ftp/TSG_SA/WG5_TM/TSGS5_120/Docs/S5-185639.zip" TargetMode="External" Id="R0a238f42a9dd4daf" /><Relationship Type="http://schemas.openxmlformats.org/officeDocument/2006/relationships/hyperlink" Target="http://webapp.etsi.org/teldir/ListPersDetails.asp?PersId=12578" TargetMode="External" Id="R91172d21baa84371" /><Relationship Type="http://schemas.openxmlformats.org/officeDocument/2006/relationships/hyperlink" Target="http://portal.3gpp.org/ngppapp/CreateTdoc.aspx?mode=view&amp;contributionId=932982" TargetMode="External" Id="R4163dab213154eb5" /><Relationship Type="http://schemas.openxmlformats.org/officeDocument/2006/relationships/hyperlink" Target="http://www.3gpp.org/ftp/TSG_SA/WG5_TM/TSGS5_120/Docs/S5-185640.zip" TargetMode="External" Id="R8d31bfd393904bb1" /><Relationship Type="http://schemas.openxmlformats.org/officeDocument/2006/relationships/hyperlink" Target="http://webapp.etsi.org/teldir/ListPersDetails.asp?PersId=12578" TargetMode="External" Id="R35b87d5ce151407d" /><Relationship Type="http://schemas.openxmlformats.org/officeDocument/2006/relationships/hyperlink" Target="http://portal.3gpp.org/ngppapp/CreateTdoc.aspx?mode=view&amp;contributionId=919282" TargetMode="External" Id="R8c1ac348f9f34ef2" /><Relationship Type="http://schemas.openxmlformats.org/officeDocument/2006/relationships/hyperlink" Target="http://www.3gpp.org/ftp/TSG_SA/WG5_TM/TSGS5_120/Docs/S5-185641.zip" TargetMode="External" Id="Rad6fdf3547454cb7" /><Relationship Type="http://schemas.openxmlformats.org/officeDocument/2006/relationships/hyperlink" Target="http://webapp.etsi.org/teldir/ListPersDetails.asp?PersId=12578" TargetMode="External" Id="R71fe8ade35a24c60" /><Relationship Type="http://schemas.openxmlformats.org/officeDocument/2006/relationships/hyperlink" Target="http://portal.3gpp.org/ngppapp/CreateTdoc.aspx?mode=view&amp;contributionId=919264" TargetMode="External" Id="R78d0355fb7044054" /><Relationship Type="http://schemas.openxmlformats.org/officeDocument/2006/relationships/hyperlink" Target="http://www.3gpp.org/ftp/TSG_SA/WG5_TM/TSGS5_120/Docs/S5-185642.zip" TargetMode="External" Id="Raab456cee3644de3" /><Relationship Type="http://schemas.openxmlformats.org/officeDocument/2006/relationships/hyperlink" Target="http://webapp.etsi.org/teldir/ListPersDetails.asp?PersId=12578" TargetMode="External" Id="Rfa02c90e169043f0" /><Relationship Type="http://schemas.openxmlformats.org/officeDocument/2006/relationships/hyperlink" Target="http://portal.3gpp.org/ngppapp/CreateTdoc.aspx?mode=view&amp;contributionId=932983" TargetMode="External" Id="R9f2abb5aa2de453f" /><Relationship Type="http://schemas.openxmlformats.org/officeDocument/2006/relationships/hyperlink" Target="http://portal.3gpp.org/desktopmodules/Release/ReleaseDetails.aspx?releaseId=191" TargetMode="External" Id="R03b4a286179c493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50000</v>
      </c>
      <c r="N2" s="5" t="s">
        <v>41</v>
      </c>
      <c r="O2" s="31">
        <v>43313.3979503125</v>
      </c>
      <c r="P2" s="32">
        <v>43313.4020798264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33</v>
      </c>
      <c r="D3" s="7" t="s">
        <v>44</v>
      </c>
      <c r="E3" s="28" t="s">
        <v>45</v>
      </c>
      <c r="F3" s="5" t="s">
        <v>46</v>
      </c>
      <c r="G3" s="6" t="s">
        <v>37</v>
      </c>
      <c r="H3" s="6" t="s">
        <v>37</v>
      </c>
      <c r="I3" s="6" t="s">
        <v>37</v>
      </c>
      <c r="J3" s="8" t="s">
        <v>39</v>
      </c>
      <c r="K3" s="5" t="s">
        <v>47</v>
      </c>
      <c r="L3" s="7" t="s">
        <v>48</v>
      </c>
      <c r="M3" s="9">
        <v>50010</v>
      </c>
      <c r="N3" s="5" t="s">
        <v>49</v>
      </c>
      <c r="O3" s="31">
        <v>43313.3979539699</v>
      </c>
      <c r="P3" s="32">
        <v>43332.7485308218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52</v>
      </c>
      <c r="D4" s="7" t="s">
        <v>34</v>
      </c>
      <c r="E4" s="28" t="s">
        <v>35</v>
      </c>
      <c r="F4" s="5" t="s">
        <v>53</v>
      </c>
      <c r="G4" s="6" t="s">
        <v>54</v>
      </c>
      <c r="H4" s="6" t="s">
        <v>37</v>
      </c>
      <c r="I4" s="6" t="s">
        <v>37</v>
      </c>
      <c r="J4" s="8" t="s">
        <v>47</v>
      </c>
      <c r="K4" s="5" t="s">
        <v>55</v>
      </c>
      <c r="L4" s="7" t="s">
        <v>56</v>
      </c>
      <c r="M4" s="9">
        <v>50020</v>
      </c>
      <c r="N4" s="5" t="s">
        <v>41</v>
      </c>
      <c r="O4" s="31">
        <v>43313.3979540856</v>
      </c>
      <c r="P4" s="32">
        <v>43319.5181716088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57</v>
      </c>
      <c r="B5" s="6" t="s">
        <v>58</v>
      </c>
      <c r="C5" s="6" t="s">
        <v>33</v>
      </c>
      <c r="D5" s="7" t="s">
        <v>44</v>
      </c>
      <c r="E5" s="28" t="s">
        <v>45</v>
      </c>
      <c r="F5" s="5" t="s">
        <v>53</v>
      </c>
      <c r="G5" s="6" t="s">
        <v>37</v>
      </c>
      <c r="H5" s="6" t="s">
        <v>37</v>
      </c>
      <c r="I5" s="6" t="s">
        <v>37</v>
      </c>
      <c r="J5" s="8" t="s">
        <v>59</v>
      </c>
      <c r="K5" s="5" t="s">
        <v>60</v>
      </c>
      <c r="L5" s="7" t="s">
        <v>61</v>
      </c>
      <c r="M5" s="9">
        <v>50030</v>
      </c>
      <c r="N5" s="5" t="s">
        <v>49</v>
      </c>
      <c r="O5" s="31">
        <v>43313.3979543981</v>
      </c>
      <c r="P5" s="32">
        <v>43332.7485309838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33</v>
      </c>
      <c r="D6" s="7" t="s">
        <v>44</v>
      </c>
      <c r="E6" s="28" t="s">
        <v>45</v>
      </c>
      <c r="F6" s="5" t="s">
        <v>53</v>
      </c>
      <c r="G6" s="6" t="s">
        <v>37</v>
      </c>
      <c r="H6" s="6" t="s">
        <v>37</v>
      </c>
      <c r="I6" s="6" t="s">
        <v>37</v>
      </c>
      <c r="J6" s="8" t="s">
        <v>59</v>
      </c>
      <c r="K6" s="5" t="s">
        <v>60</v>
      </c>
      <c r="L6" s="7" t="s">
        <v>61</v>
      </c>
      <c r="M6" s="9">
        <v>50040</v>
      </c>
      <c r="N6" s="5" t="s">
        <v>49</v>
      </c>
      <c r="O6" s="31">
        <v>43313.3979545949</v>
      </c>
      <c r="P6" s="32">
        <v>43332.7485309838</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64</v>
      </c>
      <c r="B7" s="6" t="s">
        <v>65</v>
      </c>
      <c r="C7" s="6" t="s">
        <v>33</v>
      </c>
      <c r="D7" s="7" t="s">
        <v>44</v>
      </c>
      <c r="E7" s="28" t="s">
        <v>45</v>
      </c>
      <c r="F7" s="5" t="s">
        <v>36</v>
      </c>
      <c r="G7" s="6" t="s">
        <v>37</v>
      </c>
      <c r="H7" s="6" t="s">
        <v>37</v>
      </c>
      <c r="I7" s="6" t="s">
        <v>37</v>
      </c>
      <c r="J7" s="8" t="s">
        <v>66</v>
      </c>
      <c r="K7" s="5" t="s">
        <v>67</v>
      </c>
      <c r="L7" s="7" t="s">
        <v>68</v>
      </c>
      <c r="M7" s="9">
        <v>50050</v>
      </c>
      <c r="N7" s="5" t="s">
        <v>49</v>
      </c>
      <c r="O7" s="31">
        <v>43313.3979547107</v>
      </c>
      <c r="P7" s="32">
        <v>43332.748531169</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69</v>
      </c>
      <c r="B8" s="6" t="s">
        <v>70</v>
      </c>
      <c r="C8" s="6" t="s">
        <v>33</v>
      </c>
      <c r="D8" s="7" t="s">
        <v>44</v>
      </c>
      <c r="E8" s="28" t="s">
        <v>45</v>
      </c>
      <c r="F8" s="5" t="s">
        <v>53</v>
      </c>
      <c r="G8" s="6" t="s">
        <v>37</v>
      </c>
      <c r="H8" s="6" t="s">
        <v>37</v>
      </c>
      <c r="I8" s="6" t="s">
        <v>37</v>
      </c>
      <c r="J8" s="8" t="s">
        <v>66</v>
      </c>
      <c r="K8" s="5" t="s">
        <v>67</v>
      </c>
      <c r="L8" s="7" t="s">
        <v>68</v>
      </c>
      <c r="M8" s="9">
        <v>50060</v>
      </c>
      <c r="N8" s="5" t="s">
        <v>49</v>
      </c>
      <c r="O8" s="31">
        <v>43313.3979548264</v>
      </c>
      <c r="P8" s="32">
        <v>43334.4290900463</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71</v>
      </c>
      <c r="B9" s="6" t="s">
        <v>72</v>
      </c>
      <c r="C9" s="6" t="s">
        <v>73</v>
      </c>
      <c r="D9" s="7" t="s">
        <v>74</v>
      </c>
      <c r="E9" s="28" t="s">
        <v>75</v>
      </c>
      <c r="F9" s="5" t="s">
        <v>46</v>
      </c>
      <c r="G9" s="6" t="s">
        <v>37</v>
      </c>
      <c r="H9" s="6" t="s">
        <v>37</v>
      </c>
      <c r="I9" s="6" t="s">
        <v>37</v>
      </c>
      <c r="J9" s="8" t="s">
        <v>66</v>
      </c>
      <c r="K9" s="5" t="s">
        <v>67</v>
      </c>
      <c r="L9" s="7" t="s">
        <v>68</v>
      </c>
      <c r="M9" s="9">
        <v>50070</v>
      </c>
      <c r="N9" s="5" t="s">
        <v>41</v>
      </c>
      <c r="O9" s="31">
        <v>43313.3979550116</v>
      </c>
      <c r="P9" s="32">
        <v>43314.6753829051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76</v>
      </c>
      <c r="B10" s="6" t="s">
        <v>77</v>
      </c>
      <c r="C10" s="6" t="s">
        <v>78</v>
      </c>
      <c r="D10" s="7" t="s">
        <v>79</v>
      </c>
      <c r="E10" s="28" t="s">
        <v>80</v>
      </c>
      <c r="F10" s="5" t="s">
        <v>46</v>
      </c>
      <c r="G10" s="6" t="s">
        <v>37</v>
      </c>
      <c r="H10" s="6" t="s">
        <v>37</v>
      </c>
      <c r="I10" s="6" t="s">
        <v>37</v>
      </c>
      <c r="J10" s="8" t="s">
        <v>66</v>
      </c>
      <c r="K10" s="5" t="s">
        <v>67</v>
      </c>
      <c r="L10" s="7" t="s">
        <v>68</v>
      </c>
      <c r="M10" s="9">
        <v>50080</v>
      </c>
      <c r="N10" s="5" t="s">
        <v>41</v>
      </c>
      <c r="O10" s="31">
        <v>43313.3979551736</v>
      </c>
      <c r="P10" s="32">
        <v>43328.73078125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81</v>
      </c>
      <c r="B11" s="6" t="s">
        <v>82</v>
      </c>
      <c r="C11" s="6" t="s">
        <v>33</v>
      </c>
      <c r="D11" s="7" t="s">
        <v>44</v>
      </c>
      <c r="E11" s="28" t="s">
        <v>45</v>
      </c>
      <c r="F11" s="5" t="s">
        <v>46</v>
      </c>
      <c r="G11" s="6" t="s">
        <v>37</v>
      </c>
      <c r="H11" s="6" t="s">
        <v>37</v>
      </c>
      <c r="I11" s="6" t="s">
        <v>37</v>
      </c>
      <c r="J11" s="8" t="s">
        <v>66</v>
      </c>
      <c r="K11" s="5" t="s">
        <v>67</v>
      </c>
      <c r="L11" s="7" t="s">
        <v>68</v>
      </c>
      <c r="M11" s="9">
        <v>50090</v>
      </c>
      <c r="N11" s="5" t="s">
        <v>49</v>
      </c>
      <c r="O11" s="31">
        <v>43313.3979554051</v>
      </c>
      <c r="P11" s="32">
        <v>43332.748531169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83</v>
      </c>
      <c r="B12" s="6" t="s">
        <v>84</v>
      </c>
      <c r="C12" s="6" t="s">
        <v>52</v>
      </c>
      <c r="D12" s="7" t="s">
        <v>34</v>
      </c>
      <c r="E12" s="28" t="s">
        <v>35</v>
      </c>
      <c r="F12" s="5" t="s">
        <v>46</v>
      </c>
      <c r="G12" s="6" t="s">
        <v>37</v>
      </c>
      <c r="H12" s="6" t="s">
        <v>37</v>
      </c>
      <c r="I12" s="6" t="s">
        <v>37</v>
      </c>
      <c r="J12" s="8" t="s">
        <v>66</v>
      </c>
      <c r="K12" s="5" t="s">
        <v>67</v>
      </c>
      <c r="L12" s="7" t="s">
        <v>68</v>
      </c>
      <c r="M12" s="9">
        <v>50100</v>
      </c>
      <c r="N12" s="5" t="s">
        <v>49</v>
      </c>
      <c r="O12" s="31">
        <v>43313.3979555903</v>
      </c>
      <c r="P12" s="32">
        <v>43331.6721464468</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85</v>
      </c>
      <c r="B13" s="6" t="s">
        <v>86</v>
      </c>
      <c r="C13" s="6" t="s">
        <v>78</v>
      </c>
      <c r="D13" s="7" t="s">
        <v>34</v>
      </c>
      <c r="E13" s="28" t="s">
        <v>35</v>
      </c>
      <c r="F13" s="5" t="s">
        <v>46</v>
      </c>
      <c r="G13" s="6" t="s">
        <v>37</v>
      </c>
      <c r="H13" s="6" t="s">
        <v>37</v>
      </c>
      <c r="I13" s="6" t="s">
        <v>37</v>
      </c>
      <c r="J13" s="8" t="s">
        <v>66</v>
      </c>
      <c r="K13" s="5" t="s">
        <v>67</v>
      </c>
      <c r="L13" s="7" t="s">
        <v>68</v>
      </c>
      <c r="M13" s="9">
        <v>50110</v>
      </c>
      <c r="N13" s="5" t="s">
        <v>87</v>
      </c>
      <c r="O13" s="31">
        <v>43313.3979559838</v>
      </c>
      <c r="P13" s="32">
        <v>43350.5332454514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88</v>
      </c>
      <c r="B14" s="6" t="s">
        <v>89</v>
      </c>
      <c r="C14" s="6" t="s">
        <v>33</v>
      </c>
      <c r="D14" s="7" t="s">
        <v>44</v>
      </c>
      <c r="E14" s="28" t="s">
        <v>45</v>
      </c>
      <c r="F14" s="5" t="s">
        <v>46</v>
      </c>
      <c r="G14" s="6" t="s">
        <v>37</v>
      </c>
      <c r="H14" s="6" t="s">
        <v>37</v>
      </c>
      <c r="I14" s="6" t="s">
        <v>37</v>
      </c>
      <c r="J14" s="8" t="s">
        <v>90</v>
      </c>
      <c r="K14" s="5" t="s">
        <v>91</v>
      </c>
      <c r="L14" s="7" t="s">
        <v>92</v>
      </c>
      <c r="M14" s="9">
        <v>50120</v>
      </c>
      <c r="N14" s="5" t="s">
        <v>49</v>
      </c>
      <c r="O14" s="31">
        <v>43313.39795625</v>
      </c>
      <c r="P14" s="32">
        <v>43336.5888240741</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93</v>
      </c>
      <c r="B15" s="6" t="s">
        <v>94</v>
      </c>
      <c r="C15" s="6" t="s">
        <v>52</v>
      </c>
      <c r="D15" s="7" t="s">
        <v>34</v>
      </c>
      <c r="E15" s="28" t="s">
        <v>35</v>
      </c>
      <c r="F15" s="5" t="s">
        <v>46</v>
      </c>
      <c r="G15" s="6" t="s">
        <v>37</v>
      </c>
      <c r="H15" s="6" t="s">
        <v>37</v>
      </c>
      <c r="I15" s="6" t="s">
        <v>37</v>
      </c>
      <c r="J15" s="8" t="s">
        <v>95</v>
      </c>
      <c r="K15" s="5" t="s">
        <v>96</v>
      </c>
      <c r="L15" s="7" t="s">
        <v>97</v>
      </c>
      <c r="M15" s="9">
        <v>50130</v>
      </c>
      <c r="N15" s="5" t="s">
        <v>49</v>
      </c>
      <c r="O15" s="31">
        <v>43313.3979564468</v>
      </c>
      <c r="P15" s="32">
        <v>43322.5312220718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98</v>
      </c>
      <c r="B16" s="6" t="s">
        <v>99</v>
      </c>
      <c r="C16" s="6" t="s">
        <v>73</v>
      </c>
      <c r="D16" s="7" t="s">
        <v>74</v>
      </c>
      <c r="E16" s="28" t="s">
        <v>75</v>
      </c>
      <c r="F16" s="5" t="s">
        <v>46</v>
      </c>
      <c r="G16" s="6" t="s">
        <v>37</v>
      </c>
      <c r="H16" s="6" t="s">
        <v>37</v>
      </c>
      <c r="I16" s="6" t="s">
        <v>37</v>
      </c>
      <c r="J16" s="8" t="s">
        <v>95</v>
      </c>
      <c r="K16" s="5" t="s">
        <v>96</v>
      </c>
      <c r="L16" s="7" t="s">
        <v>97</v>
      </c>
      <c r="M16" s="9">
        <v>50140</v>
      </c>
      <c r="N16" s="5" t="s">
        <v>49</v>
      </c>
      <c r="O16" s="31">
        <v>43313.3979565972</v>
      </c>
      <c r="P16" s="32">
        <v>43323.7836667014</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100</v>
      </c>
      <c r="B17" s="6" t="s">
        <v>101</v>
      </c>
      <c r="C17" s="6" t="s">
        <v>52</v>
      </c>
      <c r="D17" s="7" t="s">
        <v>34</v>
      </c>
      <c r="E17" s="28" t="s">
        <v>35</v>
      </c>
      <c r="F17" s="5" t="s">
        <v>46</v>
      </c>
      <c r="G17" s="6" t="s">
        <v>37</v>
      </c>
      <c r="H17" s="6" t="s">
        <v>37</v>
      </c>
      <c r="I17" s="6" t="s">
        <v>37</v>
      </c>
      <c r="J17" s="8" t="s">
        <v>95</v>
      </c>
      <c r="K17" s="5" t="s">
        <v>96</v>
      </c>
      <c r="L17" s="7" t="s">
        <v>97</v>
      </c>
      <c r="M17" s="9">
        <v>50150</v>
      </c>
      <c r="N17" s="5" t="s">
        <v>49</v>
      </c>
      <c r="O17" s="31">
        <v>43313.3979568287</v>
      </c>
      <c r="P17" s="32">
        <v>43319.5460848032</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102</v>
      </c>
      <c r="B18" s="6" t="s">
        <v>103</v>
      </c>
      <c r="C18" s="6" t="s">
        <v>104</v>
      </c>
      <c r="D18" s="7" t="s">
        <v>44</v>
      </c>
      <c r="E18" s="28" t="s">
        <v>45</v>
      </c>
      <c r="F18" s="5" t="s">
        <v>46</v>
      </c>
      <c r="G18" s="6" t="s">
        <v>37</v>
      </c>
      <c r="H18" s="6" t="s">
        <v>37</v>
      </c>
      <c r="I18" s="6" t="s">
        <v>37</v>
      </c>
      <c r="J18" s="8" t="s">
        <v>95</v>
      </c>
      <c r="K18" s="5" t="s">
        <v>96</v>
      </c>
      <c r="L18" s="7" t="s">
        <v>97</v>
      </c>
      <c r="M18" s="9">
        <v>50160</v>
      </c>
      <c r="N18" s="5" t="s">
        <v>87</v>
      </c>
      <c r="O18" s="31">
        <v>43313.3979569792</v>
      </c>
      <c r="P18" s="32">
        <v>43353.5679802083</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105</v>
      </c>
      <c r="B19" s="6" t="s">
        <v>106</v>
      </c>
      <c r="C19" s="6" t="s">
        <v>73</v>
      </c>
      <c r="D19" s="7" t="s">
        <v>74</v>
      </c>
      <c r="E19" s="28" t="s">
        <v>75</v>
      </c>
      <c r="F19" s="5" t="s">
        <v>46</v>
      </c>
      <c r="G19" s="6" t="s">
        <v>37</v>
      </c>
      <c r="H19" s="6" t="s">
        <v>37</v>
      </c>
      <c r="I19" s="6" t="s">
        <v>37</v>
      </c>
      <c r="J19" s="8" t="s">
        <v>107</v>
      </c>
      <c r="K19" s="5" t="s">
        <v>108</v>
      </c>
      <c r="L19" s="7" t="s">
        <v>109</v>
      </c>
      <c r="M19" s="9">
        <v>50170</v>
      </c>
      <c r="N19" s="5" t="s">
        <v>110</v>
      </c>
      <c r="O19" s="31">
        <v>43313.3979572106</v>
      </c>
      <c r="P19" s="32">
        <v>43327.7619414352</v>
      </c>
      <c r="Q19" s="28" t="s">
        <v>37</v>
      </c>
      <c r="R19" s="29" t="s">
        <v>111</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112</v>
      </c>
      <c r="B20" s="6" t="s">
        <v>113</v>
      </c>
      <c r="C20" s="6" t="s">
        <v>73</v>
      </c>
      <c r="D20" s="7" t="s">
        <v>34</v>
      </c>
      <c r="E20" s="28" t="s">
        <v>35</v>
      </c>
      <c r="F20" s="5" t="s">
        <v>53</v>
      </c>
      <c r="G20" s="6" t="s">
        <v>37</v>
      </c>
      <c r="H20" s="6" t="s">
        <v>37</v>
      </c>
      <c r="I20" s="6" t="s">
        <v>37</v>
      </c>
      <c r="J20" s="8" t="s">
        <v>107</v>
      </c>
      <c r="K20" s="5" t="s">
        <v>108</v>
      </c>
      <c r="L20" s="7" t="s">
        <v>109</v>
      </c>
      <c r="M20" s="9">
        <v>50520</v>
      </c>
      <c r="N20" s="5" t="s">
        <v>110</v>
      </c>
      <c r="O20" s="31">
        <v>43313.3979577199</v>
      </c>
      <c r="P20" s="32">
        <v>43336.588824456</v>
      </c>
      <c r="Q20" s="28" t="s">
        <v>37</v>
      </c>
      <c r="R20" s="29" t="s">
        <v>114</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115</v>
      </c>
      <c r="B21" s="6" t="s">
        <v>116</v>
      </c>
      <c r="C21" s="6" t="s">
        <v>73</v>
      </c>
      <c r="D21" s="7" t="s">
        <v>74</v>
      </c>
      <c r="E21" s="28" t="s">
        <v>75</v>
      </c>
      <c r="F21" s="5" t="s">
        <v>46</v>
      </c>
      <c r="G21" s="6" t="s">
        <v>37</v>
      </c>
      <c r="H21" s="6" t="s">
        <v>37</v>
      </c>
      <c r="I21" s="6" t="s">
        <v>37</v>
      </c>
      <c r="J21" s="8" t="s">
        <v>107</v>
      </c>
      <c r="K21" s="5" t="s">
        <v>108</v>
      </c>
      <c r="L21" s="7" t="s">
        <v>109</v>
      </c>
      <c r="M21" s="9">
        <v>50180</v>
      </c>
      <c r="N21" s="5" t="s">
        <v>110</v>
      </c>
      <c r="O21" s="31">
        <v>43313.3979581829</v>
      </c>
      <c r="P21" s="32">
        <v>43322.8085017014</v>
      </c>
      <c r="Q21" s="28" t="s">
        <v>37</v>
      </c>
      <c r="R21" s="29" t="s">
        <v>117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118</v>
      </c>
      <c r="B22" s="6" t="s">
        <v>119</v>
      </c>
      <c r="C22" s="6" t="s">
        <v>73</v>
      </c>
      <c r="D22" s="7" t="s">
        <v>34</v>
      </c>
      <c r="E22" s="28" t="s">
        <v>35</v>
      </c>
      <c r="F22" s="5" t="s">
        <v>53</v>
      </c>
      <c r="G22" s="6" t="s">
        <v>37</v>
      </c>
      <c r="H22" s="6" t="s">
        <v>37</v>
      </c>
      <c r="I22" s="6" t="s">
        <v>37</v>
      </c>
      <c r="J22" s="8" t="s">
        <v>107</v>
      </c>
      <c r="K22" s="5" t="s">
        <v>108</v>
      </c>
      <c r="L22" s="7" t="s">
        <v>109</v>
      </c>
      <c r="M22" s="9">
        <v>50540</v>
      </c>
      <c r="N22" s="5" t="s">
        <v>49</v>
      </c>
      <c r="O22" s="31">
        <v>43313.3979585648</v>
      </c>
      <c r="P22" s="32">
        <v>43332.7485313657</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120</v>
      </c>
      <c r="B23" s="6" t="s">
        <v>121</v>
      </c>
      <c r="C23" s="6" t="s">
        <v>78</v>
      </c>
      <c r="D23" s="7" t="s">
        <v>34</v>
      </c>
      <c r="E23" s="28" t="s">
        <v>35</v>
      </c>
      <c r="F23" s="5" t="s">
        <v>53</v>
      </c>
      <c r="G23" s="6" t="s">
        <v>37</v>
      </c>
      <c r="H23" s="6" t="s">
        <v>37</v>
      </c>
      <c r="I23" s="6" t="s">
        <v>37</v>
      </c>
      <c r="J23" s="8" t="s">
        <v>122</v>
      </c>
      <c r="K23" s="5" t="s">
        <v>123</v>
      </c>
      <c r="L23" s="7" t="s">
        <v>124</v>
      </c>
      <c r="M23" s="9">
        <v>53570</v>
      </c>
      <c r="N23" s="5" t="s">
        <v>49</v>
      </c>
      <c r="O23" s="31">
        <v>43313.3979589931</v>
      </c>
      <c r="P23" s="32">
        <v>43334.4290904282</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125</v>
      </c>
      <c r="B24" s="6" t="s">
        <v>126</v>
      </c>
      <c r="C24" s="6" t="s">
        <v>52</v>
      </c>
      <c r="D24" s="7" t="s">
        <v>34</v>
      </c>
      <c r="E24" s="28" t="s">
        <v>35</v>
      </c>
      <c r="F24" s="5" t="s">
        <v>53</v>
      </c>
      <c r="G24" s="6" t="s">
        <v>37</v>
      </c>
      <c r="H24" s="6" t="s">
        <v>37</v>
      </c>
      <c r="I24" s="6" t="s">
        <v>37</v>
      </c>
      <c r="J24" s="8" t="s">
        <v>127</v>
      </c>
      <c r="K24" s="5" t="s">
        <v>128</v>
      </c>
      <c r="L24" s="7" t="s">
        <v>129</v>
      </c>
      <c r="M24" s="9">
        <v>50220</v>
      </c>
      <c r="N24" s="5" t="s">
        <v>49</v>
      </c>
      <c r="O24" s="31">
        <v>43313.3979594097</v>
      </c>
      <c r="P24" s="32">
        <v>43336.588824456</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130</v>
      </c>
      <c r="B25" s="6" t="s">
        <v>131</v>
      </c>
      <c r="C25" s="6" t="s">
        <v>132</v>
      </c>
      <c r="D25" s="7" t="s">
        <v>34</v>
      </c>
      <c r="E25" s="28" t="s">
        <v>35</v>
      </c>
      <c r="F25" s="5" t="s">
        <v>53</v>
      </c>
      <c r="G25" s="6" t="s">
        <v>37</v>
      </c>
      <c r="H25" s="6" t="s">
        <v>37</v>
      </c>
      <c r="I25" s="6" t="s">
        <v>37</v>
      </c>
      <c r="J25" s="8" t="s">
        <v>133</v>
      </c>
      <c r="K25" s="5" t="s">
        <v>134</v>
      </c>
      <c r="L25" s="7" t="s">
        <v>135</v>
      </c>
      <c r="M25" s="9">
        <v>558200</v>
      </c>
      <c r="N25" s="5" t="s">
        <v>49</v>
      </c>
      <c r="O25" s="31">
        <v>43313.3979598727</v>
      </c>
      <c r="P25" s="32">
        <v>43336.262496875</v>
      </c>
      <c r="Q25" s="28" t="s">
        <v>37</v>
      </c>
      <c r="R25" s="29" t="s">
        <v>37</v>
      </c>
      <c r="S25" s="28" t="s">
        <v>136</v>
      </c>
      <c r="T25" s="28" t="s">
        <v>37</v>
      </c>
      <c r="U25" s="5" t="s">
        <v>37</v>
      </c>
      <c r="V25" s="28" t="s">
        <v>137</v>
      </c>
      <c r="W25" s="7" t="s">
        <v>37</v>
      </c>
      <c r="X25" s="7" t="s">
        <v>37</v>
      </c>
      <c r="Y25" s="5" t="s">
        <v>37</v>
      </c>
      <c r="Z25" s="5" t="s">
        <v>37</v>
      </c>
      <c r="AA25" s="6" t="s">
        <v>37</v>
      </c>
      <c r="AB25" s="6" t="s">
        <v>37</v>
      </c>
      <c r="AC25" s="6" t="s">
        <v>37</v>
      </c>
      <c r="AD25" s="6" t="s">
        <v>37</v>
      </c>
      <c r="AE25" s="6" t="s">
        <v>37</v>
      </c>
    </row>
    <row r="26">
      <c r="A26" s="28" t="s">
        <v>138</v>
      </c>
      <c r="B26" s="6" t="s">
        <v>139</v>
      </c>
      <c r="C26" s="6" t="s">
        <v>140</v>
      </c>
      <c r="D26" s="7" t="s">
        <v>34</v>
      </c>
      <c r="E26" s="28" t="s">
        <v>35</v>
      </c>
      <c r="F26" s="5" t="s">
        <v>53</v>
      </c>
      <c r="G26" s="6" t="s">
        <v>37</v>
      </c>
      <c r="H26" s="6" t="s">
        <v>37</v>
      </c>
      <c r="I26" s="6" t="s">
        <v>37</v>
      </c>
      <c r="J26" s="8" t="s">
        <v>141</v>
      </c>
      <c r="K26" s="5" t="s">
        <v>142</v>
      </c>
      <c r="L26" s="7" t="s">
        <v>143</v>
      </c>
      <c r="M26" s="9">
        <v>53050</v>
      </c>
      <c r="N26" s="5" t="s">
        <v>49</v>
      </c>
      <c r="O26" s="31">
        <v>43313.3979602662</v>
      </c>
      <c r="P26" s="32">
        <v>43336.262497419</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144</v>
      </c>
      <c r="B27" s="6" t="s">
        <v>145</v>
      </c>
      <c r="C27" s="6" t="s">
        <v>146</v>
      </c>
      <c r="D27" s="7" t="s">
        <v>34</v>
      </c>
      <c r="E27" s="28" t="s">
        <v>35</v>
      </c>
      <c r="F27" s="5" t="s">
        <v>53</v>
      </c>
      <c r="G27" s="6" t="s">
        <v>37</v>
      </c>
      <c r="H27" s="6" t="s">
        <v>37</v>
      </c>
      <c r="I27" s="6" t="s">
        <v>37</v>
      </c>
      <c r="J27" s="8" t="s">
        <v>147</v>
      </c>
      <c r="K27" s="5" t="s">
        <v>148</v>
      </c>
      <c r="L27" s="7" t="s">
        <v>149</v>
      </c>
      <c r="M27" s="9">
        <v>53270</v>
      </c>
      <c r="N27" s="5" t="s">
        <v>49</v>
      </c>
      <c r="O27" s="31">
        <v>43313.3979605671</v>
      </c>
      <c r="P27" s="32">
        <v>43336.262497419</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150</v>
      </c>
      <c r="B28" s="6" t="s">
        <v>151</v>
      </c>
      <c r="C28" s="6" t="s">
        <v>152</v>
      </c>
      <c r="D28" s="7" t="s">
        <v>34</v>
      </c>
      <c r="E28" s="28" t="s">
        <v>35</v>
      </c>
      <c r="F28" s="5" t="s">
        <v>53</v>
      </c>
      <c r="G28" s="6" t="s">
        <v>37</v>
      </c>
      <c r="H28" s="6" t="s">
        <v>37</v>
      </c>
      <c r="I28" s="6" t="s">
        <v>37</v>
      </c>
      <c r="J28" s="8" t="s">
        <v>153</v>
      </c>
      <c r="K28" s="5" t="s">
        <v>154</v>
      </c>
      <c r="L28" s="7" t="s">
        <v>155</v>
      </c>
      <c r="M28" s="9">
        <v>50790</v>
      </c>
      <c r="N28" s="5" t="s">
        <v>49</v>
      </c>
      <c r="O28" s="31">
        <v>43313.3979610764</v>
      </c>
      <c r="P28" s="32">
        <v>43335.4360463773</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156</v>
      </c>
      <c r="B29" s="6" t="s">
        <v>157</v>
      </c>
      <c r="C29" s="6" t="s">
        <v>158</v>
      </c>
      <c r="D29" s="7" t="s">
        <v>34</v>
      </c>
      <c r="E29" s="28" t="s">
        <v>35</v>
      </c>
      <c r="F29" s="5" t="s">
        <v>53</v>
      </c>
      <c r="G29" s="6" t="s">
        <v>37</v>
      </c>
      <c r="H29" s="6" t="s">
        <v>37</v>
      </c>
      <c r="I29" s="6" t="s">
        <v>37</v>
      </c>
      <c r="J29" s="8" t="s">
        <v>159</v>
      </c>
      <c r="K29" s="5" t="s">
        <v>160</v>
      </c>
      <c r="L29" s="7" t="s">
        <v>161</v>
      </c>
      <c r="M29" s="9">
        <v>52780</v>
      </c>
      <c r="N29" s="5" t="s">
        <v>49</v>
      </c>
      <c r="O29" s="31">
        <v>43313.3979615741</v>
      </c>
      <c r="P29" s="32">
        <v>43336.262497419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162</v>
      </c>
      <c r="B30" s="6" t="s">
        <v>163</v>
      </c>
      <c r="C30" s="6" t="s">
        <v>164</v>
      </c>
      <c r="D30" s="7" t="s">
        <v>34</v>
      </c>
      <c r="E30" s="28" t="s">
        <v>35</v>
      </c>
      <c r="F30" s="5" t="s">
        <v>53</v>
      </c>
      <c r="G30" s="6" t="s">
        <v>37</v>
      </c>
      <c r="H30" s="6" t="s">
        <v>37</v>
      </c>
      <c r="I30" s="6" t="s">
        <v>37</v>
      </c>
      <c r="J30" s="8" t="s">
        <v>165</v>
      </c>
      <c r="K30" s="5" t="s">
        <v>166</v>
      </c>
      <c r="L30" s="7" t="s">
        <v>167</v>
      </c>
      <c r="M30" s="9">
        <v>53550</v>
      </c>
      <c r="N30" s="5" t="s">
        <v>49</v>
      </c>
      <c r="O30" s="31">
        <v>43313.397962037</v>
      </c>
      <c r="P30" s="32">
        <v>43335.2485589931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168</v>
      </c>
      <c r="B31" s="6" t="s">
        <v>169</v>
      </c>
      <c r="C31" s="6" t="s">
        <v>170</v>
      </c>
      <c r="D31" s="7" t="s">
        <v>34</v>
      </c>
      <c r="E31" s="28" t="s">
        <v>35</v>
      </c>
      <c r="F31" s="5" t="s">
        <v>53</v>
      </c>
      <c r="G31" s="6" t="s">
        <v>37</v>
      </c>
      <c r="H31" s="6" t="s">
        <v>37</v>
      </c>
      <c r="I31" s="6" t="s">
        <v>37</v>
      </c>
      <c r="J31" s="8" t="s">
        <v>171</v>
      </c>
      <c r="K31" s="5" t="s">
        <v>172</v>
      </c>
      <c r="L31" s="7" t="s">
        <v>173</v>
      </c>
      <c r="M31" s="9">
        <v>543800</v>
      </c>
      <c r="N31" s="5" t="s">
        <v>49</v>
      </c>
      <c r="O31" s="31">
        <v>43313.3979626505</v>
      </c>
      <c r="P31" s="32">
        <v>43336.2624996181</v>
      </c>
      <c r="Q31" s="28" t="s">
        <v>37</v>
      </c>
      <c r="R31" s="29" t="s">
        <v>37</v>
      </c>
      <c r="S31" s="28" t="s">
        <v>136</v>
      </c>
      <c r="T31" s="28" t="s">
        <v>37</v>
      </c>
      <c r="U31" s="5" t="s">
        <v>37</v>
      </c>
      <c r="V31" s="28" t="s">
        <v>174</v>
      </c>
      <c r="W31" s="7" t="s">
        <v>37</v>
      </c>
      <c r="X31" s="7" t="s">
        <v>37</v>
      </c>
      <c r="Y31" s="5" t="s">
        <v>37</v>
      </c>
      <c r="Z31" s="5" t="s">
        <v>37</v>
      </c>
      <c r="AA31" s="6" t="s">
        <v>37</v>
      </c>
      <c r="AB31" s="6" t="s">
        <v>37</v>
      </c>
      <c r="AC31" s="6" t="s">
        <v>37</v>
      </c>
      <c r="AD31" s="6" t="s">
        <v>37</v>
      </c>
      <c r="AE31" s="6" t="s">
        <v>37</v>
      </c>
    </row>
    <row r="32">
      <c r="A32" s="28" t="s">
        <v>175</v>
      </c>
      <c r="B32" s="6" t="s">
        <v>176</v>
      </c>
      <c r="C32" s="6" t="s">
        <v>140</v>
      </c>
      <c r="D32" s="7" t="s">
        <v>34</v>
      </c>
      <c r="E32" s="28" t="s">
        <v>35</v>
      </c>
      <c r="F32" s="5" t="s">
        <v>53</v>
      </c>
      <c r="G32" s="6" t="s">
        <v>37</v>
      </c>
      <c r="H32" s="6" t="s">
        <v>37</v>
      </c>
      <c r="I32" s="6" t="s">
        <v>37</v>
      </c>
      <c r="J32" s="8" t="s">
        <v>177</v>
      </c>
      <c r="K32" s="5" t="s">
        <v>178</v>
      </c>
      <c r="L32" s="7" t="s">
        <v>179</v>
      </c>
      <c r="M32" s="9">
        <v>51790</v>
      </c>
      <c r="N32" s="5" t="s">
        <v>49</v>
      </c>
      <c r="O32" s="31">
        <v>43313.3979631134</v>
      </c>
      <c r="P32" s="32">
        <v>43334.4290905903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180</v>
      </c>
      <c r="B33" s="6" t="s">
        <v>181</v>
      </c>
      <c r="C33" s="6" t="s">
        <v>132</v>
      </c>
      <c r="D33" s="7" t="s">
        <v>34</v>
      </c>
      <c r="E33" s="28" t="s">
        <v>35</v>
      </c>
      <c r="F33" s="5" t="s">
        <v>53</v>
      </c>
      <c r="G33" s="6" t="s">
        <v>37</v>
      </c>
      <c r="H33" s="6" t="s">
        <v>37</v>
      </c>
      <c r="I33" s="6" t="s">
        <v>37</v>
      </c>
      <c r="J33" s="8" t="s">
        <v>182</v>
      </c>
      <c r="K33" s="5" t="s">
        <v>183</v>
      </c>
      <c r="L33" s="7" t="s">
        <v>184</v>
      </c>
      <c r="M33" s="9">
        <v>53540</v>
      </c>
      <c r="N33" s="5" t="s">
        <v>49</v>
      </c>
      <c r="O33" s="31">
        <v>43313.3979634607</v>
      </c>
      <c r="P33" s="32">
        <v>43334.4290905903</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185</v>
      </c>
      <c r="B34" s="6" t="s">
        <v>186</v>
      </c>
      <c r="C34" s="6" t="s">
        <v>187</v>
      </c>
      <c r="D34" s="7" t="s">
        <v>34</v>
      </c>
      <c r="E34" s="28" t="s">
        <v>35</v>
      </c>
      <c r="F34" s="5" t="s">
        <v>53</v>
      </c>
      <c r="G34" s="6" t="s">
        <v>37</v>
      </c>
      <c r="H34" s="6" t="s">
        <v>37</v>
      </c>
      <c r="I34" s="6" t="s">
        <v>37</v>
      </c>
      <c r="J34" s="8" t="s">
        <v>188</v>
      </c>
      <c r="K34" s="5" t="s">
        <v>189</v>
      </c>
      <c r="L34" s="7" t="s">
        <v>190</v>
      </c>
      <c r="M34" s="9">
        <v>50750</v>
      </c>
      <c r="N34" s="5" t="s">
        <v>49</v>
      </c>
      <c r="O34" s="31">
        <v>43313.3979637731</v>
      </c>
      <c r="P34" s="32">
        <v>43336.2624996181</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191</v>
      </c>
      <c r="B35" s="6" t="s">
        <v>192</v>
      </c>
      <c r="C35" s="6" t="s">
        <v>187</v>
      </c>
      <c r="D35" s="7" t="s">
        <v>34</v>
      </c>
      <c r="E35" s="28" t="s">
        <v>35</v>
      </c>
      <c r="F35" s="5" t="s">
        <v>53</v>
      </c>
      <c r="G35" s="6" t="s">
        <v>37</v>
      </c>
      <c r="H35" s="6" t="s">
        <v>37</v>
      </c>
      <c r="I35" s="6" t="s">
        <v>37</v>
      </c>
      <c r="J35" s="8" t="s">
        <v>193</v>
      </c>
      <c r="K35" s="5" t="s">
        <v>194</v>
      </c>
      <c r="L35" s="7" t="s">
        <v>195</v>
      </c>
      <c r="M35" s="9">
        <v>53280</v>
      </c>
      <c r="N35" s="5" t="s">
        <v>49</v>
      </c>
      <c r="O35" s="31">
        <v>43313.3979641551</v>
      </c>
      <c r="P35" s="32">
        <v>43336.2624997685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30" t="s">
        <v>196</v>
      </c>
      <c r="B36" s="6" t="s">
        <v>197</v>
      </c>
      <c r="C36" s="6" t="s">
        <v>170</v>
      </c>
      <c r="D36" s="7" t="s">
        <v>34</v>
      </c>
      <c r="E36" s="28" t="s">
        <v>35</v>
      </c>
      <c r="F36" s="5" t="s">
        <v>53</v>
      </c>
      <c r="G36" s="6" t="s">
        <v>37</v>
      </c>
      <c r="H36" s="6" t="s">
        <v>37</v>
      </c>
      <c r="I36" s="6" t="s">
        <v>37</v>
      </c>
      <c r="J36" s="8" t="s">
        <v>198</v>
      </c>
      <c r="K36" s="5" t="s">
        <v>199</v>
      </c>
      <c r="L36" s="7" t="s">
        <v>200</v>
      </c>
      <c r="M36" s="9">
        <v>50340</v>
      </c>
      <c r="N36" s="5" t="s">
        <v>201</v>
      </c>
      <c r="O36" s="31">
        <v>43313.3979646181</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202</v>
      </c>
      <c r="B37" s="6" t="s">
        <v>203</v>
      </c>
      <c r="C37" s="6" t="s">
        <v>132</v>
      </c>
      <c r="D37" s="7" t="s">
        <v>34</v>
      </c>
      <c r="E37" s="28" t="s">
        <v>35</v>
      </c>
      <c r="F37" s="5" t="s">
        <v>53</v>
      </c>
      <c r="G37" s="6" t="s">
        <v>37</v>
      </c>
      <c r="H37" s="6" t="s">
        <v>37</v>
      </c>
      <c r="I37" s="6" t="s">
        <v>37</v>
      </c>
      <c r="J37" s="8" t="s">
        <v>204</v>
      </c>
      <c r="K37" s="5" t="s">
        <v>205</v>
      </c>
      <c r="L37" s="7" t="s">
        <v>206</v>
      </c>
      <c r="M37" s="9">
        <v>51810</v>
      </c>
      <c r="N37" s="5" t="s">
        <v>49</v>
      </c>
      <c r="O37" s="31">
        <v>43313.3979650116</v>
      </c>
      <c r="P37" s="32">
        <v>43336.2624997685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207</v>
      </c>
      <c r="B38" s="6" t="s">
        <v>208</v>
      </c>
      <c r="C38" s="6" t="s">
        <v>158</v>
      </c>
      <c r="D38" s="7" t="s">
        <v>34</v>
      </c>
      <c r="E38" s="28" t="s">
        <v>35</v>
      </c>
      <c r="F38" s="5" t="s">
        <v>53</v>
      </c>
      <c r="G38" s="6" t="s">
        <v>37</v>
      </c>
      <c r="H38" s="6" t="s">
        <v>37</v>
      </c>
      <c r="I38" s="6" t="s">
        <v>37</v>
      </c>
      <c r="J38" s="8" t="s">
        <v>209</v>
      </c>
      <c r="K38" s="5" t="s">
        <v>210</v>
      </c>
      <c r="L38" s="7" t="s">
        <v>211</v>
      </c>
      <c r="M38" s="9">
        <v>51820</v>
      </c>
      <c r="N38" s="5" t="s">
        <v>110</v>
      </c>
      <c r="O38" s="31">
        <v>43313.3979655903</v>
      </c>
      <c r="P38" s="32">
        <v>43336.2625004977</v>
      </c>
      <c r="Q38" s="28" t="s">
        <v>37</v>
      </c>
      <c r="R38" s="29" t="s">
        <v>212</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213</v>
      </c>
      <c r="B39" s="6" t="s">
        <v>214</v>
      </c>
      <c r="C39" s="6" t="s">
        <v>215</v>
      </c>
      <c r="D39" s="7" t="s">
        <v>216</v>
      </c>
      <c r="E39" s="28" t="s">
        <v>217</v>
      </c>
      <c r="F39" s="5" t="s">
        <v>36</v>
      </c>
      <c r="G39" s="6" t="s">
        <v>37</v>
      </c>
      <c r="H39" s="6" t="s">
        <v>37</v>
      </c>
      <c r="I39" s="6" t="s">
        <v>37</v>
      </c>
      <c r="J39" s="8" t="s">
        <v>218</v>
      </c>
      <c r="K39" s="5" t="s">
        <v>219</v>
      </c>
      <c r="L39" s="7" t="s">
        <v>220</v>
      </c>
      <c r="M39" s="9">
        <v>50370</v>
      </c>
      <c r="N39" s="5" t="s">
        <v>110</v>
      </c>
      <c r="O39" s="31">
        <v>43313.3979660069</v>
      </c>
      <c r="P39" s="32">
        <v>43329.2765702894</v>
      </c>
      <c r="Q39" s="28" t="s">
        <v>37</v>
      </c>
      <c r="R39" s="29" t="s">
        <v>221</v>
      </c>
      <c r="S39" s="28" t="s">
        <v>37</v>
      </c>
      <c r="T39" s="28" t="s">
        <v>37</v>
      </c>
      <c r="U39" s="5" t="s">
        <v>37</v>
      </c>
      <c r="V39" s="28" t="s">
        <v>37</v>
      </c>
      <c r="W39" s="7" t="s">
        <v>37</v>
      </c>
      <c r="X39" s="7" t="s">
        <v>37</v>
      </c>
      <c r="Y39" s="5" t="s">
        <v>37</v>
      </c>
      <c r="Z39" s="5" t="s">
        <v>37</v>
      </c>
      <c r="AA39" s="6" t="s">
        <v>37</v>
      </c>
      <c r="AB39" s="6" t="s">
        <v>37</v>
      </c>
      <c r="AC39" s="6" t="s">
        <v>37</v>
      </c>
      <c r="AD39" s="6" t="s">
        <v>37</v>
      </c>
      <c r="AE39" s="6" t="s">
        <v>37</v>
      </c>
    </row>
    <row r="40">
      <c r="A40" s="28" t="s">
        <v>222</v>
      </c>
      <c r="B40" s="6" t="s">
        <v>223</v>
      </c>
      <c r="C40" s="6" t="s">
        <v>215</v>
      </c>
      <c r="D40" s="7" t="s">
        <v>34</v>
      </c>
      <c r="E40" s="28" t="s">
        <v>35</v>
      </c>
      <c r="F40" s="5" t="s">
        <v>53</v>
      </c>
      <c r="G40" s="6" t="s">
        <v>37</v>
      </c>
      <c r="H40" s="6" t="s">
        <v>37</v>
      </c>
      <c r="I40" s="6" t="s">
        <v>37</v>
      </c>
      <c r="J40" s="8" t="s">
        <v>218</v>
      </c>
      <c r="K40" s="5" t="s">
        <v>219</v>
      </c>
      <c r="L40" s="7" t="s">
        <v>220</v>
      </c>
      <c r="M40" s="9">
        <v>53360</v>
      </c>
      <c r="N40" s="5" t="s">
        <v>110</v>
      </c>
      <c r="O40" s="31">
        <v>43313.3979664005</v>
      </c>
      <c r="P40" s="32">
        <v>43336.5888246181</v>
      </c>
      <c r="Q40" s="28" t="s">
        <v>37</v>
      </c>
      <c r="R40" s="29" t="s">
        <v>224</v>
      </c>
      <c r="S40" s="28" t="s">
        <v>37</v>
      </c>
      <c r="T40" s="28" t="s">
        <v>37</v>
      </c>
      <c r="U40" s="5" t="s">
        <v>37</v>
      </c>
      <c r="V40" s="28" t="s">
        <v>37</v>
      </c>
      <c r="W40" s="7" t="s">
        <v>37</v>
      </c>
      <c r="X40" s="7" t="s">
        <v>37</v>
      </c>
      <c r="Y40" s="5" t="s">
        <v>37</v>
      </c>
      <c r="Z40" s="5" t="s">
        <v>37</v>
      </c>
      <c r="AA40" s="6" t="s">
        <v>37</v>
      </c>
      <c r="AB40" s="6" t="s">
        <v>37</v>
      </c>
      <c r="AC40" s="6" t="s">
        <v>37</v>
      </c>
      <c r="AD40" s="6" t="s">
        <v>37</v>
      </c>
      <c r="AE40" s="6" t="s">
        <v>37</v>
      </c>
    </row>
    <row r="41">
      <c r="A41" s="28" t="s">
        <v>225</v>
      </c>
      <c r="B41" s="6" t="s">
        <v>226</v>
      </c>
      <c r="C41" s="6" t="s">
        <v>227</v>
      </c>
      <c r="D41" s="7" t="s">
        <v>34</v>
      </c>
      <c r="E41" s="28" t="s">
        <v>35</v>
      </c>
      <c r="F41" s="5" t="s">
        <v>228</v>
      </c>
      <c r="G41" s="6" t="s">
        <v>37</v>
      </c>
      <c r="H41" s="6" t="s">
        <v>37</v>
      </c>
      <c r="I41" s="6" t="s">
        <v>37</v>
      </c>
      <c r="J41" s="8" t="s">
        <v>218</v>
      </c>
      <c r="K41" s="5" t="s">
        <v>219</v>
      </c>
      <c r="L41" s="7" t="s">
        <v>220</v>
      </c>
      <c r="M41" s="9">
        <v>50380</v>
      </c>
      <c r="N41" s="5" t="s">
        <v>49</v>
      </c>
      <c r="O41" s="31">
        <v>43314.5337991551</v>
      </c>
      <c r="P41" s="32">
        <v>43318.6109325231</v>
      </c>
      <c r="Q41" s="28" t="s">
        <v>37</v>
      </c>
      <c r="R41" s="29" t="s">
        <v>37</v>
      </c>
      <c r="S41" s="28" t="s">
        <v>37</v>
      </c>
      <c r="T41" s="28" t="s">
        <v>37</v>
      </c>
      <c r="U41" s="5" t="s">
        <v>37</v>
      </c>
      <c r="V41" s="28" t="s">
        <v>37</v>
      </c>
      <c r="W41" s="7" t="s">
        <v>37</v>
      </c>
      <c r="X41" s="7" t="s">
        <v>37</v>
      </c>
      <c r="Y41" s="5" t="s">
        <v>37</v>
      </c>
      <c r="Z41" s="5" t="s">
        <v>37</v>
      </c>
      <c r="AA41" s="6" t="s">
        <v>37</v>
      </c>
      <c r="AB41" s="6" t="s">
        <v>37</v>
      </c>
      <c r="AC41" s="6" t="s">
        <v>37</v>
      </c>
      <c r="AD41" s="6" t="s">
        <v>37</v>
      </c>
      <c r="AE41" s="6" t="s">
        <v>37</v>
      </c>
    </row>
    <row r="42">
      <c r="A42" s="28" t="s">
        <v>229</v>
      </c>
      <c r="B42" s="6" t="s">
        <v>230</v>
      </c>
      <c r="C42" s="6" t="s">
        <v>231</v>
      </c>
      <c r="D42" s="7" t="s">
        <v>34</v>
      </c>
      <c r="E42" s="28" t="s">
        <v>35</v>
      </c>
      <c r="F42" s="5" t="s">
        <v>228</v>
      </c>
      <c r="G42" s="6" t="s">
        <v>37</v>
      </c>
      <c r="H42" s="6" t="s">
        <v>37</v>
      </c>
      <c r="I42" s="6" t="s">
        <v>37</v>
      </c>
      <c r="J42" s="8" t="s">
        <v>218</v>
      </c>
      <c r="K42" s="5" t="s">
        <v>219</v>
      </c>
      <c r="L42" s="7" t="s">
        <v>220</v>
      </c>
      <c r="M42" s="9">
        <v>50390</v>
      </c>
      <c r="N42" s="5" t="s">
        <v>232</v>
      </c>
      <c r="O42" s="31">
        <v>43314.5337993403</v>
      </c>
      <c r="P42" s="32">
        <v>43318.6109327199</v>
      </c>
      <c r="Q42" s="28" t="s">
        <v>37</v>
      </c>
      <c r="R42" s="29" t="s">
        <v>37</v>
      </c>
      <c r="S42" s="28" t="s">
        <v>37</v>
      </c>
      <c r="T42" s="28" t="s">
        <v>37</v>
      </c>
      <c r="U42" s="5" t="s">
        <v>37</v>
      </c>
      <c r="V42" s="28" t="s">
        <v>37</v>
      </c>
      <c r="W42" s="7" t="s">
        <v>37</v>
      </c>
      <c r="X42" s="7" t="s">
        <v>37</v>
      </c>
      <c r="Y42" s="5" t="s">
        <v>37</v>
      </c>
      <c r="Z42" s="5" t="s">
        <v>37</v>
      </c>
      <c r="AA42" s="6" t="s">
        <v>37</v>
      </c>
      <c r="AB42" s="6" t="s">
        <v>37</v>
      </c>
      <c r="AC42" s="6" t="s">
        <v>37</v>
      </c>
      <c r="AD42" s="6" t="s">
        <v>37</v>
      </c>
      <c r="AE42" s="6" t="s">
        <v>37</v>
      </c>
    </row>
    <row r="43">
      <c r="A43" s="28" t="s">
        <v>233</v>
      </c>
      <c r="B43" s="6" t="s">
        <v>234</v>
      </c>
      <c r="C43" s="6" t="s">
        <v>235</v>
      </c>
      <c r="D43" s="7" t="s">
        <v>34</v>
      </c>
      <c r="E43" s="28" t="s">
        <v>35</v>
      </c>
      <c r="F43" s="5" t="s">
        <v>228</v>
      </c>
      <c r="G43" s="6" t="s">
        <v>37</v>
      </c>
      <c r="H43" s="6" t="s">
        <v>37</v>
      </c>
      <c r="I43" s="6" t="s">
        <v>37</v>
      </c>
      <c r="J43" s="8" t="s">
        <v>218</v>
      </c>
      <c r="K43" s="5" t="s">
        <v>219</v>
      </c>
      <c r="L43" s="7" t="s">
        <v>220</v>
      </c>
      <c r="M43" s="9">
        <v>50400</v>
      </c>
      <c r="N43" s="5" t="s">
        <v>49</v>
      </c>
      <c r="O43" s="31">
        <v>43314.533799456</v>
      </c>
      <c r="P43" s="32">
        <v>43318.6109327199</v>
      </c>
      <c r="Q43" s="28" t="s">
        <v>37</v>
      </c>
      <c r="R43" s="29" t="s">
        <v>37</v>
      </c>
      <c r="S43" s="28" t="s">
        <v>37</v>
      </c>
      <c r="T43" s="28" t="s">
        <v>37</v>
      </c>
      <c r="U43" s="5" t="s">
        <v>37</v>
      </c>
      <c r="V43" s="28" t="s">
        <v>37</v>
      </c>
      <c r="W43" s="7" t="s">
        <v>37</v>
      </c>
      <c r="X43" s="7" t="s">
        <v>37</v>
      </c>
      <c r="Y43" s="5" t="s">
        <v>37</v>
      </c>
      <c r="Z43" s="5" t="s">
        <v>37</v>
      </c>
      <c r="AA43" s="6" t="s">
        <v>37</v>
      </c>
      <c r="AB43" s="6" t="s">
        <v>37</v>
      </c>
      <c r="AC43" s="6" t="s">
        <v>37</v>
      </c>
      <c r="AD43" s="6" t="s">
        <v>37</v>
      </c>
      <c r="AE43" s="6" t="s">
        <v>37</v>
      </c>
    </row>
    <row r="44">
      <c r="A44" s="28" t="s">
        <v>236</v>
      </c>
      <c r="B44" s="6" t="s">
        <v>237</v>
      </c>
      <c r="C44" s="6" t="s">
        <v>238</v>
      </c>
      <c r="D44" s="7" t="s">
        <v>34</v>
      </c>
      <c r="E44" s="28" t="s">
        <v>35</v>
      </c>
      <c r="F44" s="5" t="s">
        <v>228</v>
      </c>
      <c r="G44" s="6" t="s">
        <v>37</v>
      </c>
      <c r="H44" s="6" t="s">
        <v>37</v>
      </c>
      <c r="I44" s="6" t="s">
        <v>37</v>
      </c>
      <c r="J44" s="8" t="s">
        <v>239</v>
      </c>
      <c r="K44" s="5" t="s">
        <v>240</v>
      </c>
      <c r="L44" s="7" t="s">
        <v>241</v>
      </c>
      <c r="M44" s="9">
        <v>50420</v>
      </c>
      <c r="N44" s="5" t="s">
        <v>232</v>
      </c>
      <c r="O44" s="31">
        <v>43314.5337995718</v>
      </c>
      <c r="P44" s="32">
        <v>43318.6109327199</v>
      </c>
      <c r="Q44" s="28" t="s">
        <v>37</v>
      </c>
      <c r="R44" s="29" t="s">
        <v>37</v>
      </c>
      <c r="S44" s="28" t="s">
        <v>37</v>
      </c>
      <c r="T44" s="28" t="s">
        <v>37</v>
      </c>
      <c r="U44" s="5" t="s">
        <v>37</v>
      </c>
      <c r="V44" s="28" t="s">
        <v>37</v>
      </c>
      <c r="W44" s="7" t="s">
        <v>37</v>
      </c>
      <c r="X44" s="7" t="s">
        <v>37</v>
      </c>
      <c r="Y44" s="5" t="s">
        <v>37</v>
      </c>
      <c r="Z44" s="5" t="s">
        <v>37</v>
      </c>
      <c r="AA44" s="6" t="s">
        <v>37</v>
      </c>
      <c r="AB44" s="6" t="s">
        <v>37</v>
      </c>
      <c r="AC44" s="6" t="s">
        <v>37</v>
      </c>
      <c r="AD44" s="6" t="s">
        <v>37</v>
      </c>
      <c r="AE44" s="6" t="s">
        <v>242</v>
      </c>
    </row>
    <row r="45">
      <c r="A45" s="28" t="s">
        <v>243</v>
      </c>
      <c r="B45" s="6" t="s">
        <v>244</v>
      </c>
      <c r="C45" s="6" t="s">
        <v>245</v>
      </c>
      <c r="D45" s="7" t="s">
        <v>34</v>
      </c>
      <c r="E45" s="28" t="s">
        <v>35</v>
      </c>
      <c r="F45" s="5" t="s">
        <v>228</v>
      </c>
      <c r="G45" s="6" t="s">
        <v>37</v>
      </c>
      <c r="H45" s="6" t="s">
        <v>37</v>
      </c>
      <c r="I45" s="6" t="s">
        <v>37</v>
      </c>
      <c r="J45" s="8" t="s">
        <v>107</v>
      </c>
      <c r="K45" s="5" t="s">
        <v>108</v>
      </c>
      <c r="L45" s="7" t="s">
        <v>109</v>
      </c>
      <c r="M45" s="9">
        <v>50430</v>
      </c>
      <c r="N45" s="5" t="s">
        <v>232</v>
      </c>
      <c r="O45" s="31">
        <v>43314.5337996875</v>
      </c>
      <c r="P45" s="32">
        <v>43318.6109328704</v>
      </c>
      <c r="Q45" s="28" t="s">
        <v>37</v>
      </c>
      <c r="R45" s="29" t="s">
        <v>37</v>
      </c>
      <c r="S45" s="28" t="s">
        <v>37</v>
      </c>
      <c r="T45" s="28" t="s">
        <v>37</v>
      </c>
      <c r="U45" s="5" t="s">
        <v>37</v>
      </c>
      <c r="V45" s="28" t="s">
        <v>37</v>
      </c>
      <c r="W45" s="7" t="s">
        <v>37</v>
      </c>
      <c r="X45" s="7" t="s">
        <v>37</v>
      </c>
      <c r="Y45" s="5" t="s">
        <v>37</v>
      </c>
      <c r="Z45" s="5" t="s">
        <v>37</v>
      </c>
      <c r="AA45" s="6" t="s">
        <v>37</v>
      </c>
      <c r="AB45" s="6" t="s">
        <v>37</v>
      </c>
      <c r="AC45" s="6" t="s">
        <v>37</v>
      </c>
      <c r="AD45" s="6" t="s">
        <v>37</v>
      </c>
      <c r="AE45" s="6" t="s">
        <v>37</v>
      </c>
    </row>
    <row r="46">
      <c r="A46" s="28" t="s">
        <v>246</v>
      </c>
      <c r="B46" s="6" t="s">
        <v>247</v>
      </c>
      <c r="C46" s="6" t="s">
        <v>248</v>
      </c>
      <c r="D46" s="7" t="s">
        <v>34</v>
      </c>
      <c r="E46" s="28" t="s">
        <v>35</v>
      </c>
      <c r="F46" s="5" t="s">
        <v>228</v>
      </c>
      <c r="G46" s="6" t="s">
        <v>37</v>
      </c>
      <c r="H46" s="6" t="s">
        <v>37</v>
      </c>
      <c r="I46" s="6" t="s">
        <v>37</v>
      </c>
      <c r="J46" s="8" t="s">
        <v>239</v>
      </c>
      <c r="K46" s="5" t="s">
        <v>240</v>
      </c>
      <c r="L46" s="7" t="s">
        <v>241</v>
      </c>
      <c r="M46" s="9">
        <v>50440</v>
      </c>
      <c r="N46" s="5" t="s">
        <v>49</v>
      </c>
      <c r="O46" s="31">
        <v>43314.5337998032</v>
      </c>
      <c r="P46" s="32">
        <v>43318.6109328704</v>
      </c>
      <c r="Q46" s="28" t="s">
        <v>37</v>
      </c>
      <c r="R46" s="29" t="s">
        <v>37</v>
      </c>
      <c r="S46" s="28" t="s">
        <v>37</v>
      </c>
      <c r="T46" s="28" t="s">
        <v>37</v>
      </c>
      <c r="U46" s="5" t="s">
        <v>37</v>
      </c>
      <c r="V46" s="28" t="s">
        <v>37</v>
      </c>
      <c r="W46" s="7" t="s">
        <v>37</v>
      </c>
      <c r="X46" s="7" t="s">
        <v>37</v>
      </c>
      <c r="Y46" s="5" t="s">
        <v>37</v>
      </c>
      <c r="Z46" s="5" t="s">
        <v>37</v>
      </c>
      <c r="AA46" s="6" t="s">
        <v>37</v>
      </c>
      <c r="AB46" s="6" t="s">
        <v>37</v>
      </c>
      <c r="AC46" s="6" t="s">
        <v>37</v>
      </c>
      <c r="AD46" s="6" t="s">
        <v>37</v>
      </c>
      <c r="AE46" s="6" t="s">
        <v>37</v>
      </c>
    </row>
    <row r="47">
      <c r="A47" s="28" t="s">
        <v>249</v>
      </c>
      <c r="B47" s="6" t="s">
        <v>250</v>
      </c>
      <c r="C47" s="6" t="s">
        <v>251</v>
      </c>
      <c r="D47" s="7" t="s">
        <v>34</v>
      </c>
      <c r="E47" s="28" t="s">
        <v>35</v>
      </c>
      <c r="F47" s="5" t="s">
        <v>228</v>
      </c>
      <c r="G47" s="6" t="s">
        <v>37</v>
      </c>
      <c r="H47" s="6" t="s">
        <v>37</v>
      </c>
      <c r="I47" s="6" t="s">
        <v>37</v>
      </c>
      <c r="J47" s="8" t="s">
        <v>107</v>
      </c>
      <c r="K47" s="5" t="s">
        <v>108</v>
      </c>
      <c r="L47" s="7" t="s">
        <v>109</v>
      </c>
      <c r="M47" s="9">
        <v>50190</v>
      </c>
      <c r="N47" s="5" t="s">
        <v>49</v>
      </c>
      <c r="O47" s="31">
        <v>43314.533799919</v>
      </c>
      <c r="P47" s="32">
        <v>43318.6109328704</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252</v>
      </c>
      <c r="B48" s="6" t="s">
        <v>253</v>
      </c>
      <c r="C48" s="6" t="s">
        <v>254</v>
      </c>
      <c r="D48" s="7" t="s">
        <v>34</v>
      </c>
      <c r="E48" s="28" t="s">
        <v>35</v>
      </c>
      <c r="F48" s="5" t="s">
        <v>228</v>
      </c>
      <c r="G48" s="6" t="s">
        <v>37</v>
      </c>
      <c r="H48" s="6" t="s">
        <v>37</v>
      </c>
      <c r="I48" s="6" t="s">
        <v>37</v>
      </c>
      <c r="J48" s="8" t="s">
        <v>107</v>
      </c>
      <c r="K48" s="5" t="s">
        <v>108</v>
      </c>
      <c r="L48" s="7" t="s">
        <v>109</v>
      </c>
      <c r="M48" s="9">
        <v>50200</v>
      </c>
      <c r="N48" s="5" t="s">
        <v>201</v>
      </c>
      <c r="O48" s="31">
        <v>43314.5338</v>
      </c>
      <c r="P48" s="32">
        <v>43318.6109328704</v>
      </c>
      <c r="Q48" s="28" t="s">
        <v>37</v>
      </c>
      <c r="R48" s="29" t="s">
        <v>255</v>
      </c>
      <c r="S48" s="28" t="s">
        <v>37</v>
      </c>
      <c r="T48" s="28" t="s">
        <v>37</v>
      </c>
      <c r="U48" s="5" t="s">
        <v>37</v>
      </c>
      <c r="V48" s="28" t="s">
        <v>37</v>
      </c>
      <c r="W48" s="7" t="s">
        <v>37</v>
      </c>
      <c r="X48" s="7" t="s">
        <v>37</v>
      </c>
      <c r="Y48" s="5" t="s">
        <v>37</v>
      </c>
      <c r="Z48" s="5" t="s">
        <v>37</v>
      </c>
      <c r="AA48" s="6" t="s">
        <v>37</v>
      </c>
      <c r="AB48" s="6" t="s">
        <v>37</v>
      </c>
      <c r="AC48" s="6" t="s">
        <v>37</v>
      </c>
      <c r="AD48" s="6" t="s">
        <v>254</v>
      </c>
      <c r="AE48" s="6" t="s">
        <v>37</v>
      </c>
    </row>
    <row r="49">
      <c r="A49" s="28" t="s">
        <v>256</v>
      </c>
      <c r="B49" s="6" t="s">
        <v>257</v>
      </c>
      <c r="C49" s="6" t="s">
        <v>258</v>
      </c>
      <c r="D49" s="7" t="s">
        <v>34</v>
      </c>
      <c r="E49" s="28" t="s">
        <v>35</v>
      </c>
      <c r="F49" s="5" t="s">
        <v>228</v>
      </c>
      <c r="G49" s="6" t="s">
        <v>37</v>
      </c>
      <c r="H49" s="6" t="s">
        <v>37</v>
      </c>
      <c r="I49" s="6" t="s">
        <v>37</v>
      </c>
      <c r="J49" s="8" t="s">
        <v>107</v>
      </c>
      <c r="K49" s="5" t="s">
        <v>108</v>
      </c>
      <c r="L49" s="7" t="s">
        <v>109</v>
      </c>
      <c r="M49" s="9">
        <v>50460</v>
      </c>
      <c r="N49" s="5" t="s">
        <v>259</v>
      </c>
      <c r="O49" s="31">
        <v>43314.5338001157</v>
      </c>
      <c r="P49" s="32">
        <v>43318.6109330671</v>
      </c>
      <c r="Q49" s="28" t="s">
        <v>37</v>
      </c>
      <c r="R49" s="29" t="s">
        <v>37</v>
      </c>
      <c r="S49" s="28" t="s">
        <v>37</v>
      </c>
      <c r="T49" s="28" t="s">
        <v>37</v>
      </c>
      <c r="U49" s="5" t="s">
        <v>37</v>
      </c>
      <c r="V49" s="28" t="s">
        <v>37</v>
      </c>
      <c r="W49" s="7" t="s">
        <v>37</v>
      </c>
      <c r="X49" s="7" t="s">
        <v>37</v>
      </c>
      <c r="Y49" s="5" t="s">
        <v>37</v>
      </c>
      <c r="Z49" s="5" t="s">
        <v>37</v>
      </c>
      <c r="AA49" s="6" t="s">
        <v>37</v>
      </c>
      <c r="AB49" s="6" t="s">
        <v>37</v>
      </c>
      <c r="AC49" s="6" t="s">
        <v>37</v>
      </c>
      <c r="AD49" s="6" t="s">
        <v>37</v>
      </c>
      <c r="AE49" s="6" t="s">
        <v>260</v>
      </c>
    </row>
    <row r="50">
      <c r="A50" s="28" t="s">
        <v>261</v>
      </c>
      <c r="B50" s="6" t="s">
        <v>262</v>
      </c>
      <c r="C50" s="6" t="s">
        <v>263</v>
      </c>
      <c r="D50" s="7" t="s">
        <v>34</v>
      </c>
      <c r="E50" s="28" t="s">
        <v>35</v>
      </c>
      <c r="F50" s="5" t="s">
        <v>228</v>
      </c>
      <c r="G50" s="6" t="s">
        <v>37</v>
      </c>
      <c r="H50" s="6" t="s">
        <v>37</v>
      </c>
      <c r="I50" s="6" t="s">
        <v>37</v>
      </c>
      <c r="J50" s="8" t="s">
        <v>107</v>
      </c>
      <c r="K50" s="5" t="s">
        <v>108</v>
      </c>
      <c r="L50" s="7" t="s">
        <v>109</v>
      </c>
      <c r="M50" s="9">
        <v>50465</v>
      </c>
      <c r="N50" s="5" t="s">
        <v>49</v>
      </c>
      <c r="O50" s="31">
        <v>43314.5338001968</v>
      </c>
      <c r="P50" s="32">
        <v>43318.6109330671</v>
      </c>
      <c r="Q50" s="28" t="s">
        <v>37</v>
      </c>
      <c r="R50" s="29" t="s">
        <v>37</v>
      </c>
      <c r="S50" s="28" t="s">
        <v>37</v>
      </c>
      <c r="T50" s="28" t="s">
        <v>37</v>
      </c>
      <c r="U50" s="5" t="s">
        <v>37</v>
      </c>
      <c r="V50" s="28" t="s">
        <v>37</v>
      </c>
      <c r="W50" s="7" t="s">
        <v>37</v>
      </c>
      <c r="X50" s="7" t="s">
        <v>37</v>
      </c>
      <c r="Y50" s="5" t="s">
        <v>37</v>
      </c>
      <c r="Z50" s="5" t="s">
        <v>37</v>
      </c>
      <c r="AA50" s="6" t="s">
        <v>37</v>
      </c>
      <c r="AB50" s="6" t="s">
        <v>37</v>
      </c>
      <c r="AC50" s="6" t="s">
        <v>37</v>
      </c>
      <c r="AD50" s="6" t="s">
        <v>37</v>
      </c>
      <c r="AE50" s="6" t="s">
        <v>37</v>
      </c>
    </row>
    <row r="51">
      <c r="A51" s="28" t="s">
        <v>264</v>
      </c>
      <c r="B51" s="6" t="s">
        <v>265</v>
      </c>
      <c r="C51" s="6" t="s">
        <v>266</v>
      </c>
      <c r="D51" s="7" t="s">
        <v>34</v>
      </c>
      <c r="E51" s="28" t="s">
        <v>35</v>
      </c>
      <c r="F51" s="5" t="s">
        <v>228</v>
      </c>
      <c r="G51" s="6" t="s">
        <v>37</v>
      </c>
      <c r="H51" s="6" t="s">
        <v>37</v>
      </c>
      <c r="I51" s="6" t="s">
        <v>37</v>
      </c>
      <c r="J51" s="8" t="s">
        <v>107</v>
      </c>
      <c r="K51" s="5" t="s">
        <v>108</v>
      </c>
      <c r="L51" s="7" t="s">
        <v>109</v>
      </c>
      <c r="M51" s="9">
        <v>50470</v>
      </c>
      <c r="N51" s="5" t="s">
        <v>49</v>
      </c>
      <c r="O51" s="31">
        <v>43314.5338003125</v>
      </c>
      <c r="P51" s="32">
        <v>43318.6109330671</v>
      </c>
      <c r="Q51" s="28" t="s">
        <v>37</v>
      </c>
      <c r="R51" s="29" t="s">
        <v>37</v>
      </c>
      <c r="S51" s="28" t="s">
        <v>37</v>
      </c>
      <c r="T51" s="28" t="s">
        <v>37</v>
      </c>
      <c r="U51" s="5" t="s">
        <v>37</v>
      </c>
      <c r="V51" s="28" t="s">
        <v>37</v>
      </c>
      <c r="W51" s="7" t="s">
        <v>37</v>
      </c>
      <c r="X51" s="7" t="s">
        <v>37</v>
      </c>
      <c r="Y51" s="5" t="s">
        <v>37</v>
      </c>
      <c r="Z51" s="5" t="s">
        <v>37</v>
      </c>
      <c r="AA51" s="6" t="s">
        <v>37</v>
      </c>
      <c r="AB51" s="6" t="s">
        <v>37</v>
      </c>
      <c r="AC51" s="6" t="s">
        <v>37</v>
      </c>
      <c r="AD51" s="6" t="s">
        <v>37</v>
      </c>
      <c r="AE51" s="6" t="s">
        <v>37</v>
      </c>
    </row>
    <row r="52">
      <c r="A52" s="28" t="s">
        <v>267</v>
      </c>
      <c r="B52" s="6" t="s">
        <v>268</v>
      </c>
      <c r="C52" s="6" t="s">
        <v>269</v>
      </c>
      <c r="D52" s="7" t="s">
        <v>34</v>
      </c>
      <c r="E52" s="28" t="s">
        <v>35</v>
      </c>
      <c r="F52" s="5" t="s">
        <v>228</v>
      </c>
      <c r="G52" s="6" t="s">
        <v>37</v>
      </c>
      <c r="H52" s="6" t="s">
        <v>37</v>
      </c>
      <c r="I52" s="6" t="s">
        <v>37</v>
      </c>
      <c r="J52" s="8" t="s">
        <v>239</v>
      </c>
      <c r="K52" s="5" t="s">
        <v>240</v>
      </c>
      <c r="L52" s="7" t="s">
        <v>241</v>
      </c>
      <c r="M52" s="9">
        <v>50500</v>
      </c>
      <c r="N52" s="5" t="s">
        <v>49</v>
      </c>
      <c r="O52" s="31">
        <v>43314.5338003819</v>
      </c>
      <c r="P52" s="32">
        <v>43318.6109332176</v>
      </c>
      <c r="Q52" s="28" t="s">
        <v>37</v>
      </c>
      <c r="R52" s="29" t="s">
        <v>37</v>
      </c>
      <c r="S52" s="28" t="s">
        <v>37</v>
      </c>
      <c r="T52" s="28" t="s">
        <v>37</v>
      </c>
      <c r="U52" s="5" t="s">
        <v>37</v>
      </c>
      <c r="V52" s="28" t="s">
        <v>37</v>
      </c>
      <c r="W52" s="7" t="s">
        <v>37</v>
      </c>
      <c r="X52" s="7" t="s">
        <v>37</v>
      </c>
      <c r="Y52" s="5" t="s">
        <v>37</v>
      </c>
      <c r="Z52" s="5" t="s">
        <v>37</v>
      </c>
      <c r="AA52" s="6" t="s">
        <v>37</v>
      </c>
      <c r="AB52" s="6" t="s">
        <v>37</v>
      </c>
      <c r="AC52" s="6" t="s">
        <v>37</v>
      </c>
      <c r="AD52" s="6" t="s">
        <v>37</v>
      </c>
      <c r="AE52" s="6" t="s">
        <v>37</v>
      </c>
    </row>
    <row r="53">
      <c r="A53" s="28" t="s">
        <v>270</v>
      </c>
      <c r="B53" s="6" t="s">
        <v>271</v>
      </c>
      <c r="C53" s="6" t="s">
        <v>272</v>
      </c>
      <c r="D53" s="7" t="s">
        <v>34</v>
      </c>
      <c r="E53" s="28" t="s">
        <v>35</v>
      </c>
      <c r="F53" s="5" t="s">
        <v>228</v>
      </c>
      <c r="G53" s="6" t="s">
        <v>37</v>
      </c>
      <c r="H53" s="6" t="s">
        <v>37</v>
      </c>
      <c r="I53" s="6" t="s">
        <v>37</v>
      </c>
      <c r="J53" s="8" t="s">
        <v>107</v>
      </c>
      <c r="K53" s="5" t="s">
        <v>108</v>
      </c>
      <c r="L53" s="7" t="s">
        <v>109</v>
      </c>
      <c r="M53" s="9">
        <v>50480</v>
      </c>
      <c r="N53" s="5" t="s">
        <v>259</v>
      </c>
      <c r="O53" s="31">
        <v>43314.533800463</v>
      </c>
      <c r="P53" s="32">
        <v>43318.6109314468</v>
      </c>
      <c r="Q53" s="28" t="s">
        <v>37</v>
      </c>
      <c r="R53" s="29" t="s">
        <v>37</v>
      </c>
      <c r="S53" s="28" t="s">
        <v>273</v>
      </c>
      <c r="T53" s="28" t="s">
        <v>37</v>
      </c>
      <c r="U53" s="5" t="s">
        <v>37</v>
      </c>
      <c r="V53" s="28" t="s">
        <v>274</v>
      </c>
      <c r="W53" s="7" t="s">
        <v>37</v>
      </c>
      <c r="X53" s="7" t="s">
        <v>37</v>
      </c>
      <c r="Y53" s="5" t="s">
        <v>37</v>
      </c>
      <c r="Z53" s="5" t="s">
        <v>37</v>
      </c>
      <c r="AA53" s="6" t="s">
        <v>37</v>
      </c>
      <c r="AB53" s="6" t="s">
        <v>37</v>
      </c>
      <c r="AC53" s="6" t="s">
        <v>37</v>
      </c>
      <c r="AD53" s="6" t="s">
        <v>37</v>
      </c>
      <c r="AE53" s="6" t="s">
        <v>275</v>
      </c>
    </row>
    <row r="54">
      <c r="A54" s="28" t="s">
        <v>276</v>
      </c>
      <c r="B54" s="6" t="s">
        <v>277</v>
      </c>
      <c r="C54" s="6" t="s">
        <v>278</v>
      </c>
      <c r="D54" s="7" t="s">
        <v>34</v>
      </c>
      <c r="E54" s="28" t="s">
        <v>35</v>
      </c>
      <c r="F54" s="5" t="s">
        <v>228</v>
      </c>
      <c r="G54" s="6" t="s">
        <v>37</v>
      </c>
      <c r="H54" s="6" t="s">
        <v>37</v>
      </c>
      <c r="I54" s="6" t="s">
        <v>37</v>
      </c>
      <c r="J54" s="8" t="s">
        <v>107</v>
      </c>
      <c r="K54" s="5" t="s">
        <v>108</v>
      </c>
      <c r="L54" s="7" t="s">
        <v>109</v>
      </c>
      <c r="M54" s="9">
        <v>50490</v>
      </c>
      <c r="N54" s="5" t="s">
        <v>232</v>
      </c>
      <c r="O54" s="31">
        <v>43314.533800544</v>
      </c>
      <c r="P54" s="32">
        <v>43318.6109315972</v>
      </c>
      <c r="Q54" s="28" t="s">
        <v>37</v>
      </c>
      <c r="R54" s="29" t="s">
        <v>37</v>
      </c>
      <c r="S54" s="28" t="s">
        <v>37</v>
      </c>
      <c r="T54" s="28" t="s">
        <v>37</v>
      </c>
      <c r="U54" s="5" t="s">
        <v>37</v>
      </c>
      <c r="V54" s="28" t="s">
        <v>37</v>
      </c>
      <c r="W54" s="7" t="s">
        <v>37</v>
      </c>
      <c r="X54" s="7" t="s">
        <v>37</v>
      </c>
      <c r="Y54" s="5" t="s">
        <v>37</v>
      </c>
      <c r="Z54" s="5" t="s">
        <v>37</v>
      </c>
      <c r="AA54" s="6" t="s">
        <v>37</v>
      </c>
      <c r="AB54" s="6" t="s">
        <v>37</v>
      </c>
      <c r="AC54" s="6" t="s">
        <v>37</v>
      </c>
      <c r="AD54" s="6" t="s">
        <v>37</v>
      </c>
      <c r="AE54" s="6" t="s">
        <v>37</v>
      </c>
    </row>
    <row r="55">
      <c r="A55" s="28" t="s">
        <v>279</v>
      </c>
      <c r="B55" s="6" t="s">
        <v>280</v>
      </c>
      <c r="C55" s="6" t="s">
        <v>281</v>
      </c>
      <c r="D55" s="7" t="s">
        <v>34</v>
      </c>
      <c r="E55" s="28" t="s">
        <v>35</v>
      </c>
      <c r="F55" s="5" t="s">
        <v>228</v>
      </c>
      <c r="G55" s="6" t="s">
        <v>37</v>
      </c>
      <c r="H55" s="6" t="s">
        <v>37</v>
      </c>
      <c r="I55" s="6" t="s">
        <v>37</v>
      </c>
      <c r="J55" s="8" t="s">
        <v>239</v>
      </c>
      <c r="K55" s="5" t="s">
        <v>240</v>
      </c>
      <c r="L55" s="7" t="s">
        <v>241</v>
      </c>
      <c r="M55" s="9">
        <v>50530</v>
      </c>
      <c r="N55" s="5" t="s">
        <v>259</v>
      </c>
      <c r="O55" s="31">
        <v>43314.5338006597</v>
      </c>
      <c r="P55" s="32">
        <v>43318.610931794</v>
      </c>
      <c r="Q55" s="28" t="s">
        <v>37</v>
      </c>
      <c r="R55" s="29" t="s">
        <v>37</v>
      </c>
      <c r="S55" s="28" t="s">
        <v>37</v>
      </c>
      <c r="T55" s="28" t="s">
        <v>37</v>
      </c>
      <c r="U55" s="5" t="s">
        <v>37</v>
      </c>
      <c r="V55" s="28" t="s">
        <v>37</v>
      </c>
      <c r="W55" s="7" t="s">
        <v>37</v>
      </c>
      <c r="X55" s="7" t="s">
        <v>37</v>
      </c>
      <c r="Y55" s="5" t="s">
        <v>37</v>
      </c>
      <c r="Z55" s="5" t="s">
        <v>37</v>
      </c>
      <c r="AA55" s="6" t="s">
        <v>37</v>
      </c>
      <c r="AB55" s="6" t="s">
        <v>37</v>
      </c>
      <c r="AC55" s="6" t="s">
        <v>37</v>
      </c>
      <c r="AD55" s="6" t="s">
        <v>37</v>
      </c>
      <c r="AE55" s="6" t="s">
        <v>282</v>
      </c>
    </row>
    <row r="56">
      <c r="A56" s="28" t="s">
        <v>283</v>
      </c>
      <c r="B56" s="6" t="s">
        <v>284</v>
      </c>
      <c r="C56" s="6" t="s">
        <v>285</v>
      </c>
      <c r="D56" s="7" t="s">
        <v>34</v>
      </c>
      <c r="E56" s="28" t="s">
        <v>35</v>
      </c>
      <c r="F56" s="5" t="s">
        <v>228</v>
      </c>
      <c r="G56" s="6" t="s">
        <v>37</v>
      </c>
      <c r="H56" s="6" t="s">
        <v>37</v>
      </c>
      <c r="I56" s="6" t="s">
        <v>37</v>
      </c>
      <c r="J56" s="8" t="s">
        <v>107</v>
      </c>
      <c r="K56" s="5" t="s">
        <v>108</v>
      </c>
      <c r="L56" s="7" t="s">
        <v>109</v>
      </c>
      <c r="M56" s="9">
        <v>50510</v>
      </c>
      <c r="N56" s="5" t="s">
        <v>232</v>
      </c>
      <c r="O56" s="31">
        <v>43314.5338007755</v>
      </c>
      <c r="P56" s="32">
        <v>43318.610931794</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286</v>
      </c>
      <c r="B57" s="6" t="s">
        <v>287</v>
      </c>
      <c r="C57" s="6" t="s">
        <v>288</v>
      </c>
      <c r="D57" s="7" t="s">
        <v>34</v>
      </c>
      <c r="E57" s="28" t="s">
        <v>35</v>
      </c>
      <c r="F57" s="5" t="s">
        <v>228</v>
      </c>
      <c r="G57" s="6" t="s">
        <v>37</v>
      </c>
      <c r="H57" s="6" t="s">
        <v>37</v>
      </c>
      <c r="I57" s="6" t="s">
        <v>37</v>
      </c>
      <c r="J57" s="8" t="s">
        <v>239</v>
      </c>
      <c r="K57" s="5" t="s">
        <v>240</v>
      </c>
      <c r="L57" s="7" t="s">
        <v>241</v>
      </c>
      <c r="M57" s="9">
        <v>50550</v>
      </c>
      <c r="N57" s="5" t="s">
        <v>49</v>
      </c>
      <c r="O57" s="31">
        <v>43314.5338008449</v>
      </c>
      <c r="P57" s="32">
        <v>43318.6109325231</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289</v>
      </c>
      <c r="B58" s="6" t="s">
        <v>290</v>
      </c>
      <c r="C58" s="6" t="s">
        <v>291</v>
      </c>
      <c r="D58" s="7" t="s">
        <v>292</v>
      </c>
      <c r="E58" s="28" t="s">
        <v>293</v>
      </c>
      <c r="F58" s="5" t="s">
        <v>294</v>
      </c>
      <c r="G58" s="6" t="s">
        <v>54</v>
      </c>
      <c r="H58" s="6" t="s">
        <v>37</v>
      </c>
      <c r="I58" s="6" t="s">
        <v>37</v>
      </c>
      <c r="J58" s="8" t="s">
        <v>159</v>
      </c>
      <c r="K58" s="5" t="s">
        <v>160</v>
      </c>
      <c r="L58" s="7" t="s">
        <v>161</v>
      </c>
      <c r="M58" s="9">
        <v>560</v>
      </c>
      <c r="N58" s="5" t="s">
        <v>295</v>
      </c>
      <c r="O58" s="31">
        <v>43315.2622968403</v>
      </c>
      <c r="P58" s="32">
        <v>43322.4694767361</v>
      </c>
      <c r="Q58" s="28" t="s">
        <v>37</v>
      </c>
      <c r="R58" s="29" t="s">
        <v>37</v>
      </c>
      <c r="S58" s="28" t="s">
        <v>136</v>
      </c>
      <c r="T58" s="28" t="s">
        <v>296</v>
      </c>
      <c r="U58" s="5" t="s">
        <v>297</v>
      </c>
      <c r="V58" s="28" t="s">
        <v>298</v>
      </c>
      <c r="W58" s="7" t="s">
        <v>37</v>
      </c>
      <c r="X58" s="7" t="s">
        <v>37</v>
      </c>
      <c r="Y58" s="5" t="s">
        <v>37</v>
      </c>
      <c r="Z58" s="5" t="s">
        <v>37</v>
      </c>
      <c r="AA58" s="6" t="s">
        <v>37</v>
      </c>
      <c r="AB58" s="6" t="s">
        <v>37</v>
      </c>
      <c r="AC58" s="6" t="s">
        <v>37</v>
      </c>
      <c r="AD58" s="6" t="s">
        <v>37</v>
      </c>
      <c r="AE58" s="6" t="s">
        <v>37</v>
      </c>
    </row>
    <row r="59">
      <c r="A59" s="30" t="s">
        <v>299</v>
      </c>
      <c r="B59" s="6" t="s">
        <v>300</v>
      </c>
      <c r="C59" s="6" t="s">
        <v>301</v>
      </c>
      <c r="D59" s="7" t="s">
        <v>302</v>
      </c>
      <c r="E59" s="28" t="s">
        <v>303</v>
      </c>
      <c r="F59" s="5" t="s">
        <v>294</v>
      </c>
      <c r="G59" s="6" t="s">
        <v>54</v>
      </c>
      <c r="H59" s="6" t="s">
        <v>37</v>
      </c>
      <c r="I59" s="6" t="s">
        <v>37</v>
      </c>
      <c r="J59" s="8" t="s">
        <v>153</v>
      </c>
      <c r="K59" s="5" t="s">
        <v>154</v>
      </c>
      <c r="L59" s="7" t="s">
        <v>155</v>
      </c>
      <c r="M59" s="9">
        <v>570</v>
      </c>
      <c r="N59" s="5" t="s">
        <v>201</v>
      </c>
      <c r="O59" s="31">
        <v>43315.3373626505</v>
      </c>
      <c r="Q59" s="28" t="s">
        <v>37</v>
      </c>
      <c r="R59" s="29" t="s">
        <v>37</v>
      </c>
      <c r="S59" s="28" t="s">
        <v>136</v>
      </c>
      <c r="T59" s="28" t="s">
        <v>304</v>
      </c>
      <c r="U59" s="5" t="s">
        <v>305</v>
      </c>
      <c r="V59" s="28" t="s">
        <v>306</v>
      </c>
      <c r="W59" s="7" t="s">
        <v>37</v>
      </c>
      <c r="X59" s="7" t="s">
        <v>37</v>
      </c>
      <c r="Y59" s="5" t="s">
        <v>37</v>
      </c>
      <c r="Z59" s="5" t="s">
        <v>37</v>
      </c>
      <c r="AA59" s="6" t="s">
        <v>37</v>
      </c>
      <c r="AB59" s="6" t="s">
        <v>37</v>
      </c>
      <c r="AC59" s="6" t="s">
        <v>37</v>
      </c>
      <c r="AD59" s="6" t="s">
        <v>37</v>
      </c>
      <c r="AE59" s="6" t="s">
        <v>37</v>
      </c>
    </row>
    <row r="60">
      <c r="A60" s="28" t="s">
        <v>307</v>
      </c>
      <c r="B60" s="6" t="s">
        <v>308</v>
      </c>
      <c r="C60" s="6" t="s">
        <v>309</v>
      </c>
      <c r="D60" s="7" t="s">
        <v>310</v>
      </c>
      <c r="E60" s="28" t="s">
        <v>311</v>
      </c>
      <c r="F60" s="5" t="s">
        <v>312</v>
      </c>
      <c r="G60" s="6" t="s">
        <v>313</v>
      </c>
      <c r="H60" s="6" t="s">
        <v>37</v>
      </c>
      <c r="I60" s="6" t="s">
        <v>37</v>
      </c>
      <c r="J60" s="8" t="s">
        <v>159</v>
      </c>
      <c r="K60" s="5" t="s">
        <v>160</v>
      </c>
      <c r="L60" s="7" t="s">
        <v>161</v>
      </c>
      <c r="M60" s="9">
        <v>710</v>
      </c>
      <c r="N60" s="5" t="s">
        <v>110</v>
      </c>
      <c r="O60" s="31">
        <v>43317.1340064468</v>
      </c>
      <c r="P60" s="32">
        <v>43329.4278939468</v>
      </c>
      <c r="Q60" s="28" t="s">
        <v>37</v>
      </c>
      <c r="R60" s="29" t="s">
        <v>314</v>
      </c>
      <c r="S60" s="28" t="s">
        <v>136</v>
      </c>
      <c r="T60" s="28" t="s">
        <v>315</v>
      </c>
      <c r="U60" s="5" t="s">
        <v>37</v>
      </c>
      <c r="V60" s="28" t="s">
        <v>137</v>
      </c>
      <c r="W60" s="7" t="s">
        <v>37</v>
      </c>
      <c r="X60" s="7" t="s">
        <v>37</v>
      </c>
      <c r="Y60" s="5" t="s">
        <v>37</v>
      </c>
      <c r="Z60" s="5" t="s">
        <v>37</v>
      </c>
      <c r="AA60" s="6" t="s">
        <v>37</v>
      </c>
      <c r="AB60" s="6" t="s">
        <v>37</v>
      </c>
      <c r="AC60" s="6" t="s">
        <v>37</v>
      </c>
      <c r="AD60" s="6" t="s">
        <v>37</v>
      </c>
      <c r="AE60" s="6" t="s">
        <v>37</v>
      </c>
    </row>
    <row r="61">
      <c r="A61" s="30" t="s">
        <v>316</v>
      </c>
      <c r="B61" s="6" t="s">
        <v>317</v>
      </c>
      <c r="C61" s="6" t="s">
        <v>309</v>
      </c>
      <c r="D61" s="7" t="s">
        <v>310</v>
      </c>
      <c r="E61" s="28" t="s">
        <v>311</v>
      </c>
      <c r="F61" s="5" t="s">
        <v>312</v>
      </c>
      <c r="G61" s="6" t="s">
        <v>313</v>
      </c>
      <c r="H61" s="6" t="s">
        <v>37</v>
      </c>
      <c r="I61" s="6" t="s">
        <v>37</v>
      </c>
      <c r="J61" s="8" t="s">
        <v>147</v>
      </c>
      <c r="K61" s="5" t="s">
        <v>148</v>
      </c>
      <c r="L61" s="7" t="s">
        <v>149</v>
      </c>
      <c r="M61" s="9">
        <v>960</v>
      </c>
      <c r="N61" s="5" t="s">
        <v>201</v>
      </c>
      <c r="O61" s="31">
        <v>43317.139102662</v>
      </c>
      <c r="Q61" s="28" t="s">
        <v>37</v>
      </c>
      <c r="R61" s="29" t="s">
        <v>37</v>
      </c>
      <c r="S61" s="28" t="s">
        <v>136</v>
      </c>
      <c r="T61" s="28" t="s">
        <v>318</v>
      </c>
      <c r="U61" s="5" t="s">
        <v>37</v>
      </c>
      <c r="V61" s="28" t="s">
        <v>37</v>
      </c>
      <c r="W61" s="7" t="s">
        <v>37</v>
      </c>
      <c r="X61" s="7" t="s">
        <v>37</v>
      </c>
      <c r="Y61" s="5" t="s">
        <v>37</v>
      </c>
      <c r="Z61" s="5" t="s">
        <v>37</v>
      </c>
      <c r="AA61" s="6" t="s">
        <v>37</v>
      </c>
      <c r="AB61" s="6" t="s">
        <v>37</v>
      </c>
      <c r="AC61" s="6" t="s">
        <v>37</v>
      </c>
      <c r="AD61" s="6" t="s">
        <v>37</v>
      </c>
      <c r="AE61" s="6" t="s">
        <v>37</v>
      </c>
    </row>
    <row r="62">
      <c r="A62" s="28" t="s">
        <v>319</v>
      </c>
      <c r="B62" s="6" t="s">
        <v>317</v>
      </c>
      <c r="C62" s="6" t="s">
        <v>309</v>
      </c>
      <c r="D62" s="7" t="s">
        <v>310</v>
      </c>
      <c r="E62" s="28" t="s">
        <v>311</v>
      </c>
      <c r="F62" s="5" t="s">
        <v>312</v>
      </c>
      <c r="G62" s="6" t="s">
        <v>313</v>
      </c>
      <c r="H62" s="6" t="s">
        <v>37</v>
      </c>
      <c r="I62" s="6" t="s">
        <v>37</v>
      </c>
      <c r="J62" s="8" t="s">
        <v>147</v>
      </c>
      <c r="K62" s="5" t="s">
        <v>148</v>
      </c>
      <c r="L62" s="7" t="s">
        <v>149</v>
      </c>
      <c r="M62" s="9">
        <v>660</v>
      </c>
      <c r="N62" s="5" t="s">
        <v>49</v>
      </c>
      <c r="O62" s="31">
        <v>43317.1391736111</v>
      </c>
      <c r="P62" s="32">
        <v>43322.5909568634</v>
      </c>
      <c r="Q62" s="28" t="s">
        <v>37</v>
      </c>
      <c r="R62" s="29" t="s">
        <v>37</v>
      </c>
      <c r="S62" s="28" t="s">
        <v>136</v>
      </c>
      <c r="T62" s="28" t="s">
        <v>318</v>
      </c>
      <c r="U62" s="5" t="s">
        <v>37</v>
      </c>
      <c r="V62" s="28" t="s">
        <v>37</v>
      </c>
      <c r="W62" s="7" t="s">
        <v>37</v>
      </c>
      <c r="X62" s="7" t="s">
        <v>37</v>
      </c>
      <c r="Y62" s="5" t="s">
        <v>37</v>
      </c>
      <c r="Z62" s="5" t="s">
        <v>37</v>
      </c>
      <c r="AA62" s="6" t="s">
        <v>37</v>
      </c>
      <c r="AB62" s="6" t="s">
        <v>37</v>
      </c>
      <c r="AC62" s="6" t="s">
        <v>37</v>
      </c>
      <c r="AD62" s="6" t="s">
        <v>37</v>
      </c>
      <c r="AE62" s="6" t="s">
        <v>37</v>
      </c>
    </row>
    <row r="63">
      <c r="A63" s="28" t="s">
        <v>320</v>
      </c>
      <c r="B63" s="6" t="s">
        <v>321</v>
      </c>
      <c r="C63" s="6" t="s">
        <v>309</v>
      </c>
      <c r="D63" s="7" t="s">
        <v>310</v>
      </c>
      <c r="E63" s="28" t="s">
        <v>311</v>
      </c>
      <c r="F63" s="5" t="s">
        <v>294</v>
      </c>
      <c r="G63" s="6" t="s">
        <v>54</v>
      </c>
      <c r="H63" s="6" t="s">
        <v>37</v>
      </c>
      <c r="I63" s="6" t="s">
        <v>37</v>
      </c>
      <c r="J63" s="8" t="s">
        <v>147</v>
      </c>
      <c r="K63" s="5" t="s">
        <v>148</v>
      </c>
      <c r="L63" s="7" t="s">
        <v>149</v>
      </c>
      <c r="M63" s="9">
        <v>580</v>
      </c>
      <c r="N63" s="5" t="s">
        <v>110</v>
      </c>
      <c r="O63" s="31">
        <v>43317.1688491088</v>
      </c>
      <c r="P63" s="32">
        <v>43322.5909568634</v>
      </c>
      <c r="Q63" s="28" t="s">
        <v>37</v>
      </c>
      <c r="R63" s="29" t="s">
        <v>322</v>
      </c>
      <c r="S63" s="28" t="s">
        <v>136</v>
      </c>
      <c r="T63" s="28" t="s">
        <v>318</v>
      </c>
      <c r="U63" s="5" t="s">
        <v>323</v>
      </c>
      <c r="V63" s="28" t="s">
        <v>324</v>
      </c>
      <c r="W63" s="7" t="s">
        <v>37</v>
      </c>
      <c r="X63" s="7" t="s">
        <v>37</v>
      </c>
      <c r="Y63" s="5" t="s">
        <v>37</v>
      </c>
      <c r="Z63" s="5" t="s">
        <v>37</v>
      </c>
      <c r="AA63" s="6" t="s">
        <v>37</v>
      </c>
      <c r="AB63" s="6" t="s">
        <v>37</v>
      </c>
      <c r="AC63" s="6" t="s">
        <v>37</v>
      </c>
      <c r="AD63" s="6" t="s">
        <v>37</v>
      </c>
      <c r="AE63" s="6" t="s">
        <v>37</v>
      </c>
    </row>
    <row r="64">
      <c r="A64" s="28" t="s">
        <v>325</v>
      </c>
      <c r="B64" s="6" t="s">
        <v>326</v>
      </c>
      <c r="C64" s="6" t="s">
        <v>309</v>
      </c>
      <c r="D64" s="7" t="s">
        <v>310</v>
      </c>
      <c r="E64" s="28" t="s">
        <v>311</v>
      </c>
      <c r="F64" s="5" t="s">
        <v>294</v>
      </c>
      <c r="G64" s="6" t="s">
        <v>54</v>
      </c>
      <c r="H64" s="6" t="s">
        <v>37</v>
      </c>
      <c r="I64" s="6" t="s">
        <v>37</v>
      </c>
      <c r="J64" s="8" t="s">
        <v>147</v>
      </c>
      <c r="K64" s="5" t="s">
        <v>148</v>
      </c>
      <c r="L64" s="7" t="s">
        <v>149</v>
      </c>
      <c r="M64" s="9">
        <v>585</v>
      </c>
      <c r="N64" s="5" t="s">
        <v>110</v>
      </c>
      <c r="O64" s="31">
        <v>43317.1716927431</v>
      </c>
      <c r="P64" s="32">
        <v>43322.5909568634</v>
      </c>
      <c r="Q64" s="28" t="s">
        <v>37</v>
      </c>
      <c r="R64" s="29" t="s">
        <v>327</v>
      </c>
      <c r="S64" s="28" t="s">
        <v>136</v>
      </c>
      <c r="T64" s="28" t="s">
        <v>318</v>
      </c>
      <c r="U64" s="5" t="s">
        <v>323</v>
      </c>
      <c r="V64" s="28" t="s">
        <v>324</v>
      </c>
      <c r="W64" s="7" t="s">
        <v>37</v>
      </c>
      <c r="X64" s="7" t="s">
        <v>37</v>
      </c>
      <c r="Y64" s="5" t="s">
        <v>37</v>
      </c>
      <c r="Z64" s="5" t="s">
        <v>37</v>
      </c>
      <c r="AA64" s="6" t="s">
        <v>37</v>
      </c>
      <c r="AB64" s="6" t="s">
        <v>37</v>
      </c>
      <c r="AC64" s="6" t="s">
        <v>37</v>
      </c>
      <c r="AD64" s="6" t="s">
        <v>37</v>
      </c>
      <c r="AE64" s="6" t="s">
        <v>37</v>
      </c>
    </row>
    <row r="65">
      <c r="A65" s="28" t="s">
        <v>328</v>
      </c>
      <c r="B65" s="6" t="s">
        <v>329</v>
      </c>
      <c r="C65" s="6" t="s">
        <v>309</v>
      </c>
      <c r="D65" s="7" t="s">
        <v>310</v>
      </c>
      <c r="E65" s="28" t="s">
        <v>311</v>
      </c>
      <c r="F65" s="5" t="s">
        <v>312</v>
      </c>
      <c r="G65" s="6" t="s">
        <v>54</v>
      </c>
      <c r="H65" s="6" t="s">
        <v>37</v>
      </c>
      <c r="I65" s="6" t="s">
        <v>37</v>
      </c>
      <c r="J65" s="8" t="s">
        <v>147</v>
      </c>
      <c r="K65" s="5" t="s">
        <v>148</v>
      </c>
      <c r="L65" s="7" t="s">
        <v>149</v>
      </c>
      <c r="M65" s="9">
        <v>590</v>
      </c>
      <c r="N65" s="5" t="s">
        <v>330</v>
      </c>
      <c r="O65" s="31">
        <v>43317.2177102662</v>
      </c>
      <c r="P65" s="32">
        <v>43322.5909566782</v>
      </c>
      <c r="Q65" s="28" t="s">
        <v>37</v>
      </c>
      <c r="R65" s="29" t="s">
        <v>37</v>
      </c>
      <c r="S65" s="28" t="s">
        <v>136</v>
      </c>
      <c r="T65" s="28" t="s">
        <v>318</v>
      </c>
      <c r="U65" s="5" t="s">
        <v>37</v>
      </c>
      <c r="V65" s="28" t="s">
        <v>324</v>
      </c>
      <c r="W65" s="7" t="s">
        <v>37</v>
      </c>
      <c r="X65" s="7" t="s">
        <v>37</v>
      </c>
      <c r="Y65" s="5" t="s">
        <v>37</v>
      </c>
      <c r="Z65" s="5" t="s">
        <v>37</v>
      </c>
      <c r="AA65" s="6" t="s">
        <v>37</v>
      </c>
      <c r="AB65" s="6" t="s">
        <v>37</v>
      </c>
      <c r="AC65" s="6" t="s">
        <v>37</v>
      </c>
      <c r="AD65" s="6" t="s">
        <v>37</v>
      </c>
      <c r="AE65" s="6" t="s">
        <v>37</v>
      </c>
    </row>
    <row r="66">
      <c r="A66" s="28" t="s">
        <v>331</v>
      </c>
      <c r="B66" s="6" t="s">
        <v>332</v>
      </c>
      <c r="C66" s="6" t="s">
        <v>309</v>
      </c>
      <c r="D66" s="7" t="s">
        <v>310</v>
      </c>
      <c r="E66" s="28" t="s">
        <v>311</v>
      </c>
      <c r="F66" s="5" t="s">
        <v>294</v>
      </c>
      <c r="G66" s="6" t="s">
        <v>54</v>
      </c>
      <c r="H66" s="6" t="s">
        <v>37</v>
      </c>
      <c r="I66" s="6" t="s">
        <v>37</v>
      </c>
      <c r="J66" s="8" t="s">
        <v>147</v>
      </c>
      <c r="K66" s="5" t="s">
        <v>148</v>
      </c>
      <c r="L66" s="7" t="s">
        <v>149</v>
      </c>
      <c r="M66" s="9">
        <v>605</v>
      </c>
      <c r="N66" s="5" t="s">
        <v>41</v>
      </c>
      <c r="O66" s="31">
        <v>43317.219425</v>
      </c>
      <c r="P66" s="32">
        <v>43322.5909565162</v>
      </c>
      <c r="Q66" s="28" t="s">
        <v>37</v>
      </c>
      <c r="R66" s="29" t="s">
        <v>37</v>
      </c>
      <c r="S66" s="28" t="s">
        <v>136</v>
      </c>
      <c r="T66" s="28" t="s">
        <v>318</v>
      </c>
      <c r="U66" s="5" t="s">
        <v>323</v>
      </c>
      <c r="V66" s="28" t="s">
        <v>324</v>
      </c>
      <c r="W66" s="7" t="s">
        <v>37</v>
      </c>
      <c r="X66" s="7" t="s">
        <v>37</v>
      </c>
      <c r="Y66" s="5" t="s">
        <v>37</v>
      </c>
      <c r="Z66" s="5" t="s">
        <v>37</v>
      </c>
      <c r="AA66" s="6" t="s">
        <v>37</v>
      </c>
      <c r="AB66" s="6" t="s">
        <v>37</v>
      </c>
      <c r="AC66" s="6" t="s">
        <v>37</v>
      </c>
      <c r="AD66" s="6" t="s">
        <v>37</v>
      </c>
      <c r="AE66" s="6" t="s">
        <v>37</v>
      </c>
    </row>
    <row r="67">
      <c r="A67" s="28" t="s">
        <v>333</v>
      </c>
      <c r="B67" s="6" t="s">
        <v>334</v>
      </c>
      <c r="C67" s="6" t="s">
        <v>309</v>
      </c>
      <c r="D67" s="7" t="s">
        <v>310</v>
      </c>
      <c r="E67" s="28" t="s">
        <v>311</v>
      </c>
      <c r="F67" s="5" t="s">
        <v>294</v>
      </c>
      <c r="G67" s="6" t="s">
        <v>54</v>
      </c>
      <c r="H67" s="6" t="s">
        <v>37</v>
      </c>
      <c r="I67" s="6" t="s">
        <v>37</v>
      </c>
      <c r="J67" s="8" t="s">
        <v>147</v>
      </c>
      <c r="K67" s="5" t="s">
        <v>148</v>
      </c>
      <c r="L67" s="7" t="s">
        <v>149</v>
      </c>
      <c r="M67" s="9">
        <v>670</v>
      </c>
      <c r="N67" s="5" t="s">
        <v>110</v>
      </c>
      <c r="O67" s="31">
        <v>43317.2216366088</v>
      </c>
      <c r="P67" s="32">
        <v>43322.5909570602</v>
      </c>
      <c r="Q67" s="28" t="s">
        <v>37</v>
      </c>
      <c r="R67" s="29" t="s">
        <v>335</v>
      </c>
      <c r="S67" s="28" t="s">
        <v>136</v>
      </c>
      <c r="T67" s="28" t="s">
        <v>318</v>
      </c>
      <c r="U67" s="5" t="s">
        <v>323</v>
      </c>
      <c r="V67" s="28" t="s">
        <v>324</v>
      </c>
      <c r="W67" s="7" t="s">
        <v>37</v>
      </c>
      <c r="X67" s="7" t="s">
        <v>37</v>
      </c>
      <c r="Y67" s="5" t="s">
        <v>37</v>
      </c>
      <c r="Z67" s="5" t="s">
        <v>37</v>
      </c>
      <c r="AA67" s="6" t="s">
        <v>37</v>
      </c>
      <c r="AB67" s="6" t="s">
        <v>37</v>
      </c>
      <c r="AC67" s="6" t="s">
        <v>37</v>
      </c>
      <c r="AD67" s="6" t="s">
        <v>37</v>
      </c>
      <c r="AE67" s="6" t="s">
        <v>37</v>
      </c>
    </row>
    <row r="68">
      <c r="A68" s="28" t="s">
        <v>336</v>
      </c>
      <c r="B68" s="6" t="s">
        <v>337</v>
      </c>
      <c r="C68" s="6" t="s">
        <v>309</v>
      </c>
      <c r="D68" s="7" t="s">
        <v>310</v>
      </c>
      <c r="E68" s="28" t="s">
        <v>311</v>
      </c>
      <c r="F68" s="5" t="s">
        <v>294</v>
      </c>
      <c r="G68" s="6" t="s">
        <v>54</v>
      </c>
      <c r="H68" s="6" t="s">
        <v>37</v>
      </c>
      <c r="I68" s="6" t="s">
        <v>37</v>
      </c>
      <c r="J68" s="8" t="s">
        <v>147</v>
      </c>
      <c r="K68" s="5" t="s">
        <v>148</v>
      </c>
      <c r="L68" s="7" t="s">
        <v>149</v>
      </c>
      <c r="M68" s="9">
        <v>620</v>
      </c>
      <c r="N68" s="5" t="s">
        <v>41</v>
      </c>
      <c r="O68" s="31">
        <v>43317.5423835995</v>
      </c>
      <c r="P68" s="32">
        <v>43322.5909565162</v>
      </c>
      <c r="Q68" s="28" t="s">
        <v>37</v>
      </c>
      <c r="R68" s="29" t="s">
        <v>37</v>
      </c>
      <c r="S68" s="28" t="s">
        <v>136</v>
      </c>
      <c r="T68" s="28" t="s">
        <v>318</v>
      </c>
      <c r="U68" s="5" t="s">
        <v>323</v>
      </c>
      <c r="V68" s="28" t="s">
        <v>324</v>
      </c>
      <c r="W68" s="7" t="s">
        <v>37</v>
      </c>
      <c r="X68" s="7" t="s">
        <v>37</v>
      </c>
      <c r="Y68" s="5" t="s">
        <v>37</v>
      </c>
      <c r="Z68" s="5" t="s">
        <v>37</v>
      </c>
      <c r="AA68" s="6" t="s">
        <v>37</v>
      </c>
      <c r="AB68" s="6" t="s">
        <v>37</v>
      </c>
      <c r="AC68" s="6" t="s">
        <v>37</v>
      </c>
      <c r="AD68" s="6" t="s">
        <v>37</v>
      </c>
      <c r="AE68" s="6" t="s">
        <v>37</v>
      </c>
    </row>
    <row r="69">
      <c r="A69" s="28" t="s">
        <v>338</v>
      </c>
      <c r="B69" s="6" t="s">
        <v>339</v>
      </c>
      <c r="C69" s="6" t="s">
        <v>340</v>
      </c>
      <c r="D69" s="7" t="s">
        <v>79</v>
      </c>
      <c r="E69" s="28" t="s">
        <v>80</v>
      </c>
      <c r="F69" s="5" t="s">
        <v>294</v>
      </c>
      <c r="G69" s="6" t="s">
        <v>54</v>
      </c>
      <c r="H69" s="6" t="s">
        <v>37</v>
      </c>
      <c r="I69" s="6" t="s">
        <v>37</v>
      </c>
      <c r="J69" s="8" t="s">
        <v>193</v>
      </c>
      <c r="K69" s="5" t="s">
        <v>194</v>
      </c>
      <c r="L69" s="7" t="s">
        <v>195</v>
      </c>
      <c r="M69" s="9">
        <v>50330</v>
      </c>
      <c r="N69" s="5" t="s">
        <v>41</v>
      </c>
      <c r="O69" s="31">
        <v>43318.2621337616</v>
      </c>
      <c r="P69" s="32">
        <v>43321.8645289005</v>
      </c>
      <c r="Q69" s="28" t="s">
        <v>37</v>
      </c>
      <c r="R69" s="29" t="s">
        <v>37</v>
      </c>
      <c r="S69" s="28" t="s">
        <v>273</v>
      </c>
      <c r="T69" s="28" t="s">
        <v>341</v>
      </c>
      <c r="U69" s="5" t="s">
        <v>342</v>
      </c>
      <c r="V69" s="28" t="s">
        <v>343</v>
      </c>
      <c r="W69" s="7" t="s">
        <v>37</v>
      </c>
      <c r="X69" s="7" t="s">
        <v>37</v>
      </c>
      <c r="Y69" s="5" t="s">
        <v>37</v>
      </c>
      <c r="Z69" s="5" t="s">
        <v>37</v>
      </c>
      <c r="AA69" s="6" t="s">
        <v>37</v>
      </c>
      <c r="AB69" s="6" t="s">
        <v>37</v>
      </c>
      <c r="AC69" s="6" t="s">
        <v>37</v>
      </c>
      <c r="AD69" s="6" t="s">
        <v>37</v>
      </c>
      <c r="AE69" s="6" t="s">
        <v>37</v>
      </c>
    </row>
    <row r="70">
      <c r="A70" s="30" t="s">
        <v>344</v>
      </c>
      <c r="B70" s="6" t="s">
        <v>339</v>
      </c>
      <c r="C70" s="6" t="s">
        <v>340</v>
      </c>
      <c r="D70" s="7" t="s">
        <v>79</v>
      </c>
      <c r="E70" s="28" t="s">
        <v>80</v>
      </c>
      <c r="F70" s="5" t="s">
        <v>294</v>
      </c>
      <c r="G70" s="6" t="s">
        <v>54</v>
      </c>
      <c r="H70" s="6" t="s">
        <v>37</v>
      </c>
      <c r="I70" s="6" t="s">
        <v>37</v>
      </c>
      <c r="J70" s="8" t="s">
        <v>193</v>
      </c>
      <c r="K70" s="5" t="s">
        <v>194</v>
      </c>
      <c r="L70" s="7" t="s">
        <v>195</v>
      </c>
      <c r="M70" s="9">
        <v>50670</v>
      </c>
      <c r="N70" s="5" t="s">
        <v>201</v>
      </c>
      <c r="O70" s="31">
        <v>43318.2622462616</v>
      </c>
      <c r="Q70" s="28" t="s">
        <v>37</v>
      </c>
      <c r="R70" s="29" t="s">
        <v>37</v>
      </c>
      <c r="S70" s="28" t="s">
        <v>273</v>
      </c>
      <c r="T70" s="28" t="s">
        <v>341</v>
      </c>
      <c r="U70" s="5" t="s">
        <v>342</v>
      </c>
      <c r="V70" s="28" t="s">
        <v>343</v>
      </c>
      <c r="W70" s="7" t="s">
        <v>37</v>
      </c>
      <c r="X70" s="7" t="s">
        <v>37</v>
      </c>
      <c r="Y70" s="5" t="s">
        <v>37</v>
      </c>
      <c r="Z70" s="5" t="s">
        <v>37</v>
      </c>
      <c r="AA70" s="6" t="s">
        <v>37</v>
      </c>
      <c r="AB70" s="6" t="s">
        <v>37</v>
      </c>
      <c r="AC70" s="6" t="s">
        <v>37</v>
      </c>
      <c r="AD70" s="6" t="s">
        <v>37</v>
      </c>
      <c r="AE70" s="6" t="s">
        <v>37</v>
      </c>
    </row>
    <row r="71">
      <c r="A71" s="28" t="s">
        <v>345</v>
      </c>
      <c r="B71" s="6" t="s">
        <v>346</v>
      </c>
      <c r="C71" s="6" t="s">
        <v>347</v>
      </c>
      <c r="D71" s="7" t="s">
        <v>79</v>
      </c>
      <c r="E71" s="28" t="s">
        <v>80</v>
      </c>
      <c r="F71" s="5" t="s">
        <v>294</v>
      </c>
      <c r="G71" s="6" t="s">
        <v>54</v>
      </c>
      <c r="H71" s="6" t="s">
        <v>37</v>
      </c>
      <c r="I71" s="6" t="s">
        <v>37</v>
      </c>
      <c r="J71" s="8" t="s">
        <v>193</v>
      </c>
      <c r="K71" s="5" t="s">
        <v>194</v>
      </c>
      <c r="L71" s="7" t="s">
        <v>195</v>
      </c>
      <c r="M71" s="9">
        <v>50680</v>
      </c>
      <c r="N71" s="5" t="s">
        <v>110</v>
      </c>
      <c r="O71" s="31">
        <v>43318.272625544</v>
      </c>
      <c r="P71" s="32">
        <v>43321.865109919</v>
      </c>
      <c r="Q71" s="28" t="s">
        <v>37</v>
      </c>
      <c r="R71" s="29" t="s">
        <v>348</v>
      </c>
      <c r="S71" s="28" t="s">
        <v>273</v>
      </c>
      <c r="T71" s="28" t="s">
        <v>341</v>
      </c>
      <c r="U71" s="5" t="s">
        <v>342</v>
      </c>
      <c r="V71" s="28" t="s">
        <v>343</v>
      </c>
      <c r="W71" s="7" t="s">
        <v>37</v>
      </c>
      <c r="X71" s="7" t="s">
        <v>37</v>
      </c>
      <c r="Y71" s="5" t="s">
        <v>37</v>
      </c>
      <c r="Z71" s="5" t="s">
        <v>37</v>
      </c>
      <c r="AA71" s="6" t="s">
        <v>37</v>
      </c>
      <c r="AB71" s="6" t="s">
        <v>37</v>
      </c>
      <c r="AC71" s="6" t="s">
        <v>37</v>
      </c>
      <c r="AD71" s="6" t="s">
        <v>37</v>
      </c>
      <c r="AE71" s="6" t="s">
        <v>37</v>
      </c>
    </row>
    <row r="72">
      <c r="A72" s="28" t="s">
        <v>349</v>
      </c>
      <c r="B72" s="6" t="s">
        <v>350</v>
      </c>
      <c r="C72" s="6" t="s">
        <v>347</v>
      </c>
      <c r="D72" s="7" t="s">
        <v>79</v>
      </c>
      <c r="E72" s="28" t="s">
        <v>80</v>
      </c>
      <c r="F72" s="5" t="s">
        <v>294</v>
      </c>
      <c r="G72" s="6" t="s">
        <v>54</v>
      </c>
      <c r="H72" s="6" t="s">
        <v>37</v>
      </c>
      <c r="I72" s="6" t="s">
        <v>37</v>
      </c>
      <c r="J72" s="8" t="s">
        <v>193</v>
      </c>
      <c r="K72" s="5" t="s">
        <v>194</v>
      </c>
      <c r="L72" s="7" t="s">
        <v>195</v>
      </c>
      <c r="M72" s="9">
        <v>50690</v>
      </c>
      <c r="N72" s="5" t="s">
        <v>41</v>
      </c>
      <c r="O72" s="31">
        <v>43318.2831059375</v>
      </c>
      <c r="P72" s="32">
        <v>43321.8652756944</v>
      </c>
      <c r="Q72" s="28" t="s">
        <v>37</v>
      </c>
      <c r="R72" s="29" t="s">
        <v>37</v>
      </c>
      <c r="S72" s="28" t="s">
        <v>273</v>
      </c>
      <c r="T72" s="28" t="s">
        <v>341</v>
      </c>
      <c r="U72" s="5" t="s">
        <v>342</v>
      </c>
      <c r="V72" s="28" t="s">
        <v>343</v>
      </c>
      <c r="W72" s="7" t="s">
        <v>37</v>
      </c>
      <c r="X72" s="7" t="s">
        <v>37</v>
      </c>
      <c r="Y72" s="5" t="s">
        <v>37</v>
      </c>
      <c r="Z72" s="5" t="s">
        <v>37</v>
      </c>
      <c r="AA72" s="6" t="s">
        <v>37</v>
      </c>
      <c r="AB72" s="6" t="s">
        <v>37</v>
      </c>
      <c r="AC72" s="6" t="s">
        <v>37</v>
      </c>
      <c r="AD72" s="6" t="s">
        <v>37</v>
      </c>
      <c r="AE72" s="6" t="s">
        <v>37</v>
      </c>
    </row>
    <row r="73">
      <c r="A73" s="28" t="s">
        <v>351</v>
      </c>
      <c r="B73" s="6" t="s">
        <v>352</v>
      </c>
      <c r="C73" s="6" t="s">
        <v>347</v>
      </c>
      <c r="D73" s="7" t="s">
        <v>79</v>
      </c>
      <c r="E73" s="28" t="s">
        <v>80</v>
      </c>
      <c r="F73" s="5" t="s">
        <v>294</v>
      </c>
      <c r="G73" s="6" t="s">
        <v>54</v>
      </c>
      <c r="H73" s="6" t="s">
        <v>37</v>
      </c>
      <c r="I73" s="6" t="s">
        <v>37</v>
      </c>
      <c r="J73" s="8" t="s">
        <v>193</v>
      </c>
      <c r="K73" s="5" t="s">
        <v>194</v>
      </c>
      <c r="L73" s="7" t="s">
        <v>195</v>
      </c>
      <c r="M73" s="9">
        <v>50700</v>
      </c>
      <c r="N73" s="5" t="s">
        <v>41</v>
      </c>
      <c r="O73" s="31">
        <v>43318.2862734606</v>
      </c>
      <c r="P73" s="32">
        <v>43321.8631741898</v>
      </c>
      <c r="Q73" s="28" t="s">
        <v>37</v>
      </c>
      <c r="R73" s="29" t="s">
        <v>37</v>
      </c>
      <c r="S73" s="28" t="s">
        <v>273</v>
      </c>
      <c r="T73" s="28" t="s">
        <v>341</v>
      </c>
      <c r="U73" s="5" t="s">
        <v>342</v>
      </c>
      <c r="V73" s="28" t="s">
        <v>343</v>
      </c>
      <c r="W73" s="7" t="s">
        <v>37</v>
      </c>
      <c r="X73" s="7" t="s">
        <v>37</v>
      </c>
      <c r="Y73" s="5" t="s">
        <v>37</v>
      </c>
      <c r="Z73" s="5" t="s">
        <v>37</v>
      </c>
      <c r="AA73" s="6" t="s">
        <v>37</v>
      </c>
      <c r="AB73" s="6" t="s">
        <v>37</v>
      </c>
      <c r="AC73" s="6" t="s">
        <v>37</v>
      </c>
      <c r="AD73" s="6" t="s">
        <v>37</v>
      </c>
      <c r="AE73" s="6" t="s">
        <v>37</v>
      </c>
    </row>
    <row r="74">
      <c r="A74" s="28" t="s">
        <v>353</v>
      </c>
      <c r="B74" s="6" t="s">
        <v>354</v>
      </c>
      <c r="C74" s="6" t="s">
        <v>347</v>
      </c>
      <c r="D74" s="7" t="s">
        <v>79</v>
      </c>
      <c r="E74" s="28" t="s">
        <v>80</v>
      </c>
      <c r="F74" s="5" t="s">
        <v>294</v>
      </c>
      <c r="G74" s="6" t="s">
        <v>54</v>
      </c>
      <c r="H74" s="6" t="s">
        <v>37</v>
      </c>
      <c r="I74" s="6" t="s">
        <v>37</v>
      </c>
      <c r="J74" s="8" t="s">
        <v>193</v>
      </c>
      <c r="K74" s="5" t="s">
        <v>194</v>
      </c>
      <c r="L74" s="7" t="s">
        <v>195</v>
      </c>
      <c r="M74" s="9">
        <v>50710</v>
      </c>
      <c r="N74" s="5" t="s">
        <v>110</v>
      </c>
      <c r="O74" s="31">
        <v>43318.2887810185</v>
      </c>
      <c r="P74" s="32">
        <v>43321.8633507755</v>
      </c>
      <c r="Q74" s="28" t="s">
        <v>37</v>
      </c>
      <c r="R74" s="29" t="s">
        <v>355</v>
      </c>
      <c r="S74" s="28" t="s">
        <v>273</v>
      </c>
      <c r="T74" s="28" t="s">
        <v>341</v>
      </c>
      <c r="U74" s="5" t="s">
        <v>342</v>
      </c>
      <c r="V74" s="28" t="s">
        <v>343</v>
      </c>
      <c r="W74" s="7" t="s">
        <v>37</v>
      </c>
      <c r="X74" s="7" t="s">
        <v>37</v>
      </c>
      <c r="Y74" s="5" t="s">
        <v>37</v>
      </c>
      <c r="Z74" s="5" t="s">
        <v>37</v>
      </c>
      <c r="AA74" s="6" t="s">
        <v>37</v>
      </c>
      <c r="AB74" s="6" t="s">
        <v>37</v>
      </c>
      <c r="AC74" s="6" t="s">
        <v>37</v>
      </c>
      <c r="AD74" s="6" t="s">
        <v>37</v>
      </c>
      <c r="AE74" s="6" t="s">
        <v>37</v>
      </c>
    </row>
    <row r="75">
      <c r="A75" s="28" t="s">
        <v>356</v>
      </c>
      <c r="B75" s="6" t="s">
        <v>357</v>
      </c>
      <c r="C75" s="6" t="s">
        <v>358</v>
      </c>
      <c r="D75" s="7" t="s">
        <v>79</v>
      </c>
      <c r="E75" s="28" t="s">
        <v>80</v>
      </c>
      <c r="F75" s="5" t="s">
        <v>294</v>
      </c>
      <c r="G75" s="6" t="s">
        <v>54</v>
      </c>
      <c r="H75" s="6" t="s">
        <v>37</v>
      </c>
      <c r="I75" s="6" t="s">
        <v>37</v>
      </c>
      <c r="J75" s="8" t="s">
        <v>188</v>
      </c>
      <c r="K75" s="5" t="s">
        <v>189</v>
      </c>
      <c r="L75" s="7" t="s">
        <v>190</v>
      </c>
      <c r="M75" s="9">
        <v>50320</v>
      </c>
      <c r="N75" s="5" t="s">
        <v>110</v>
      </c>
      <c r="O75" s="31">
        <v>43318.2954878125</v>
      </c>
      <c r="P75" s="32">
        <v>43321.8668806366</v>
      </c>
      <c r="Q75" s="28" t="s">
        <v>37</v>
      </c>
      <c r="R75" s="29" t="s">
        <v>359</v>
      </c>
      <c r="S75" s="28" t="s">
        <v>273</v>
      </c>
      <c r="T75" s="28" t="s">
        <v>360</v>
      </c>
      <c r="U75" s="5" t="s">
        <v>361</v>
      </c>
      <c r="V75" s="28" t="s">
        <v>362</v>
      </c>
      <c r="W75" s="7" t="s">
        <v>37</v>
      </c>
      <c r="X75" s="7" t="s">
        <v>37</v>
      </c>
      <c r="Y75" s="5" t="s">
        <v>37</v>
      </c>
      <c r="Z75" s="5" t="s">
        <v>37</v>
      </c>
      <c r="AA75" s="6" t="s">
        <v>37</v>
      </c>
      <c r="AB75" s="6" t="s">
        <v>37</v>
      </c>
      <c r="AC75" s="6" t="s">
        <v>37</v>
      </c>
      <c r="AD75" s="6" t="s">
        <v>37</v>
      </c>
      <c r="AE75" s="6" t="s">
        <v>37</v>
      </c>
    </row>
    <row r="76">
      <c r="A76" s="28" t="s">
        <v>363</v>
      </c>
      <c r="B76" s="6" t="s">
        <v>364</v>
      </c>
      <c r="C76" s="6" t="s">
        <v>358</v>
      </c>
      <c r="D76" s="7" t="s">
        <v>79</v>
      </c>
      <c r="E76" s="28" t="s">
        <v>80</v>
      </c>
      <c r="F76" s="5" t="s">
        <v>294</v>
      </c>
      <c r="G76" s="6" t="s">
        <v>54</v>
      </c>
      <c r="H76" s="6" t="s">
        <v>37</v>
      </c>
      <c r="I76" s="6" t="s">
        <v>37</v>
      </c>
      <c r="J76" s="8" t="s">
        <v>188</v>
      </c>
      <c r="K76" s="5" t="s">
        <v>189</v>
      </c>
      <c r="L76" s="7" t="s">
        <v>190</v>
      </c>
      <c r="M76" s="9">
        <v>50730</v>
      </c>
      <c r="N76" s="5" t="s">
        <v>110</v>
      </c>
      <c r="O76" s="31">
        <v>43318.2999132755</v>
      </c>
      <c r="P76" s="32">
        <v>43321.8690101505</v>
      </c>
      <c r="Q76" s="28" t="s">
        <v>37</v>
      </c>
      <c r="R76" s="29" t="s">
        <v>365</v>
      </c>
      <c r="S76" s="28" t="s">
        <v>273</v>
      </c>
      <c r="T76" s="28" t="s">
        <v>360</v>
      </c>
      <c r="U76" s="5" t="s">
        <v>361</v>
      </c>
      <c r="V76" s="28" t="s">
        <v>362</v>
      </c>
      <c r="W76" s="7" t="s">
        <v>37</v>
      </c>
      <c r="X76" s="7" t="s">
        <v>37</v>
      </c>
      <c r="Y76" s="5" t="s">
        <v>37</v>
      </c>
      <c r="Z76" s="5" t="s">
        <v>37</v>
      </c>
      <c r="AA76" s="6" t="s">
        <v>37</v>
      </c>
      <c r="AB76" s="6" t="s">
        <v>37</v>
      </c>
      <c r="AC76" s="6" t="s">
        <v>37</v>
      </c>
      <c r="AD76" s="6" t="s">
        <v>37</v>
      </c>
      <c r="AE76" s="6" t="s">
        <v>37</v>
      </c>
    </row>
    <row r="77">
      <c r="A77" s="28" t="s">
        <v>366</v>
      </c>
      <c r="B77" s="6" t="s">
        <v>367</v>
      </c>
      <c r="C77" s="6" t="s">
        <v>358</v>
      </c>
      <c r="D77" s="7" t="s">
        <v>79</v>
      </c>
      <c r="E77" s="28" t="s">
        <v>80</v>
      </c>
      <c r="F77" s="5" t="s">
        <v>368</v>
      </c>
      <c r="G77" s="6" t="s">
        <v>369</v>
      </c>
      <c r="H77" s="6" t="s">
        <v>37</v>
      </c>
      <c r="I77" s="6" t="s">
        <v>37</v>
      </c>
      <c r="J77" s="8" t="s">
        <v>188</v>
      </c>
      <c r="K77" s="5" t="s">
        <v>189</v>
      </c>
      <c r="L77" s="7" t="s">
        <v>190</v>
      </c>
      <c r="M77" s="9">
        <v>50740</v>
      </c>
      <c r="N77" s="5" t="s">
        <v>110</v>
      </c>
      <c r="O77" s="31">
        <v>43318.3054047106</v>
      </c>
      <c r="P77" s="32">
        <v>43321.8656097222</v>
      </c>
      <c r="Q77" s="28" t="s">
        <v>37</v>
      </c>
      <c r="R77" s="29" t="s">
        <v>370</v>
      </c>
      <c r="S77" s="28" t="s">
        <v>273</v>
      </c>
      <c r="T77" s="28" t="s">
        <v>37</v>
      </c>
      <c r="U77" s="5" t="s">
        <v>37</v>
      </c>
      <c r="V77" s="28" t="s">
        <v>362</v>
      </c>
      <c r="W77" s="7" t="s">
        <v>37</v>
      </c>
      <c r="X77" s="7" t="s">
        <v>37</v>
      </c>
      <c r="Y77" s="5" t="s">
        <v>37</v>
      </c>
      <c r="Z77" s="5" t="s">
        <v>37</v>
      </c>
      <c r="AA77" s="6" t="s">
        <v>37</v>
      </c>
      <c r="AB77" s="6" t="s">
        <v>37</v>
      </c>
      <c r="AC77" s="6" t="s">
        <v>37</v>
      </c>
      <c r="AD77" s="6" t="s">
        <v>37</v>
      </c>
      <c r="AE77" s="6" t="s">
        <v>37</v>
      </c>
    </row>
    <row r="78">
      <c r="A78" s="28" t="s">
        <v>371</v>
      </c>
      <c r="B78" s="6" t="s">
        <v>372</v>
      </c>
      <c r="C78" s="6" t="s">
        <v>358</v>
      </c>
      <c r="D78" s="7" t="s">
        <v>79</v>
      </c>
      <c r="E78" s="28" t="s">
        <v>80</v>
      </c>
      <c r="F78" s="5" t="s">
        <v>373</v>
      </c>
      <c r="G78" s="6" t="s">
        <v>369</v>
      </c>
      <c r="H78" s="6" t="s">
        <v>37</v>
      </c>
      <c r="I78" s="6" t="s">
        <v>37</v>
      </c>
      <c r="J78" s="8" t="s">
        <v>122</v>
      </c>
      <c r="K78" s="5" t="s">
        <v>123</v>
      </c>
      <c r="L78" s="7" t="s">
        <v>124</v>
      </c>
      <c r="M78" s="9">
        <v>50210</v>
      </c>
      <c r="N78" s="5" t="s">
        <v>110</v>
      </c>
      <c r="O78" s="31">
        <v>43318.3096855324</v>
      </c>
      <c r="P78" s="32">
        <v>43321.8816819792</v>
      </c>
      <c r="Q78" s="28" t="s">
        <v>37</v>
      </c>
      <c r="R78" s="29" t="s">
        <v>374</v>
      </c>
      <c r="S78" s="28" t="s">
        <v>273</v>
      </c>
      <c r="T78" s="28" t="s">
        <v>37</v>
      </c>
      <c r="U78" s="5" t="s">
        <v>37</v>
      </c>
      <c r="V78" s="28" t="s">
        <v>37</v>
      </c>
      <c r="W78" s="7" t="s">
        <v>37</v>
      </c>
      <c r="X78" s="7" t="s">
        <v>37</v>
      </c>
      <c r="Y78" s="5" t="s">
        <v>37</v>
      </c>
      <c r="Z78" s="5" t="s">
        <v>37</v>
      </c>
      <c r="AA78" s="6" t="s">
        <v>37</v>
      </c>
      <c r="AB78" s="6" t="s">
        <v>37</v>
      </c>
      <c r="AC78" s="6" t="s">
        <v>37</v>
      </c>
      <c r="AD78" s="6" t="s">
        <v>37</v>
      </c>
      <c r="AE78" s="6" t="s">
        <v>37</v>
      </c>
    </row>
    <row r="79">
      <c r="A79" s="28" t="s">
        <v>375</v>
      </c>
      <c r="B79" s="6" t="s">
        <v>376</v>
      </c>
      <c r="C79" s="6" t="s">
        <v>52</v>
      </c>
      <c r="D79" s="7" t="s">
        <v>34</v>
      </c>
      <c r="E79" s="28" t="s">
        <v>35</v>
      </c>
      <c r="F79" s="5" t="s">
        <v>53</v>
      </c>
      <c r="G79" s="6" t="s">
        <v>54</v>
      </c>
      <c r="H79" s="6" t="s">
        <v>37</v>
      </c>
      <c r="I79" s="6" t="s">
        <v>37</v>
      </c>
      <c r="J79" s="8" t="s">
        <v>47</v>
      </c>
      <c r="K79" s="5" t="s">
        <v>55</v>
      </c>
      <c r="L79" s="7" t="s">
        <v>56</v>
      </c>
      <c r="M79" s="9">
        <v>50770</v>
      </c>
      <c r="N79" s="5" t="s">
        <v>41</v>
      </c>
      <c r="O79" s="31">
        <v>43319.4049125347</v>
      </c>
      <c r="P79" s="32">
        <v>43319.5181717593</v>
      </c>
      <c r="Q79" s="28" t="s">
        <v>37</v>
      </c>
      <c r="R79" s="29" t="s">
        <v>37</v>
      </c>
      <c r="S79" s="28" t="s">
        <v>37</v>
      </c>
      <c r="T79" s="28" t="s">
        <v>37</v>
      </c>
      <c r="U79" s="5" t="s">
        <v>37</v>
      </c>
      <c r="V79" s="28" t="s">
        <v>37</v>
      </c>
      <c r="W79" s="7" t="s">
        <v>37</v>
      </c>
      <c r="X79" s="7" t="s">
        <v>37</v>
      </c>
      <c r="Y79" s="5" t="s">
        <v>37</v>
      </c>
      <c r="Z79" s="5" t="s">
        <v>37</v>
      </c>
      <c r="AA79" s="6" t="s">
        <v>37</v>
      </c>
      <c r="AB79" s="6" t="s">
        <v>37</v>
      </c>
      <c r="AC79" s="6" t="s">
        <v>37</v>
      </c>
      <c r="AD79" s="6" t="s">
        <v>37</v>
      </c>
      <c r="AE79" s="6" t="s">
        <v>37</v>
      </c>
    </row>
    <row r="80">
      <c r="A80" s="28" t="s">
        <v>377</v>
      </c>
      <c r="B80" s="6" t="s">
        <v>378</v>
      </c>
      <c r="C80" s="6" t="s">
        <v>379</v>
      </c>
      <c r="D80" s="7" t="s">
        <v>380</v>
      </c>
      <c r="E80" s="28" t="s">
        <v>381</v>
      </c>
      <c r="F80" s="5" t="s">
        <v>382</v>
      </c>
      <c r="G80" s="6" t="s">
        <v>369</v>
      </c>
      <c r="H80" s="6" t="s">
        <v>37</v>
      </c>
      <c r="I80" s="6" t="s">
        <v>37</v>
      </c>
      <c r="J80" s="8" t="s">
        <v>133</v>
      </c>
      <c r="K80" s="5" t="s">
        <v>134</v>
      </c>
      <c r="L80" s="7" t="s">
        <v>135</v>
      </c>
      <c r="M80" s="9">
        <v>52110</v>
      </c>
      <c r="N80" s="5" t="s">
        <v>110</v>
      </c>
      <c r="O80" s="31">
        <v>43319.4514573264</v>
      </c>
      <c r="P80" s="32">
        <v>43322.6570413542</v>
      </c>
      <c r="Q80" s="28" t="s">
        <v>37</v>
      </c>
      <c r="R80" s="29" t="s">
        <v>383</v>
      </c>
      <c r="S80" s="28" t="s">
        <v>136</v>
      </c>
      <c r="T80" s="28" t="s">
        <v>37</v>
      </c>
      <c r="U80" s="5" t="s">
        <v>37</v>
      </c>
      <c r="V80" s="28" t="s">
        <v>137</v>
      </c>
      <c r="W80" s="7" t="s">
        <v>37</v>
      </c>
      <c r="X80" s="7" t="s">
        <v>37</v>
      </c>
      <c r="Y80" s="5" t="s">
        <v>37</v>
      </c>
      <c r="Z80" s="5" t="s">
        <v>37</v>
      </c>
      <c r="AA80" s="6" t="s">
        <v>37</v>
      </c>
      <c r="AB80" s="6" t="s">
        <v>37</v>
      </c>
      <c r="AC80" s="6" t="s">
        <v>37</v>
      </c>
      <c r="AD80" s="6" t="s">
        <v>37</v>
      </c>
      <c r="AE80" s="6" t="s">
        <v>37</v>
      </c>
    </row>
    <row r="81">
      <c r="A81" s="28" t="s">
        <v>384</v>
      </c>
      <c r="B81" s="6" t="s">
        <v>385</v>
      </c>
      <c r="C81" s="6" t="s">
        <v>386</v>
      </c>
      <c r="D81" s="7" t="s">
        <v>292</v>
      </c>
      <c r="E81" s="28" t="s">
        <v>293</v>
      </c>
      <c r="F81" s="5" t="s">
        <v>382</v>
      </c>
      <c r="G81" s="6" t="s">
        <v>369</v>
      </c>
      <c r="H81" s="6" t="s">
        <v>37</v>
      </c>
      <c r="I81" s="6" t="s">
        <v>37</v>
      </c>
      <c r="J81" s="8" t="s">
        <v>153</v>
      </c>
      <c r="K81" s="5" t="s">
        <v>154</v>
      </c>
      <c r="L81" s="7" t="s">
        <v>155</v>
      </c>
      <c r="M81" s="9">
        <v>571</v>
      </c>
      <c r="N81" s="5" t="s">
        <v>110</v>
      </c>
      <c r="O81" s="31">
        <v>43320.2848410532</v>
      </c>
      <c r="P81" s="32">
        <v>43322.4694769329</v>
      </c>
      <c r="Q81" s="28" t="s">
        <v>37</v>
      </c>
      <c r="R81" s="29" t="s">
        <v>387</v>
      </c>
      <c r="S81" s="28" t="s">
        <v>136</v>
      </c>
      <c r="T81" s="28" t="s">
        <v>37</v>
      </c>
      <c r="U81" s="5" t="s">
        <v>37</v>
      </c>
      <c r="V81" s="28" t="s">
        <v>306</v>
      </c>
      <c r="W81" s="7" t="s">
        <v>37</v>
      </c>
      <c r="X81" s="7" t="s">
        <v>37</v>
      </c>
      <c r="Y81" s="5" t="s">
        <v>37</v>
      </c>
      <c r="Z81" s="5" t="s">
        <v>37</v>
      </c>
      <c r="AA81" s="6" t="s">
        <v>37</v>
      </c>
      <c r="AB81" s="6" t="s">
        <v>37</v>
      </c>
      <c r="AC81" s="6" t="s">
        <v>37</v>
      </c>
      <c r="AD81" s="6" t="s">
        <v>37</v>
      </c>
      <c r="AE81" s="6" t="s">
        <v>37</v>
      </c>
    </row>
    <row r="82">
      <c r="A82" s="28" t="s">
        <v>388</v>
      </c>
      <c r="B82" s="6" t="s">
        <v>389</v>
      </c>
      <c r="C82" s="6" t="s">
        <v>390</v>
      </c>
      <c r="D82" s="7" t="s">
        <v>391</v>
      </c>
      <c r="E82" s="28" t="s">
        <v>392</v>
      </c>
      <c r="F82" s="5" t="s">
        <v>294</v>
      </c>
      <c r="G82" s="6" t="s">
        <v>54</v>
      </c>
      <c r="H82" s="6" t="s">
        <v>37</v>
      </c>
      <c r="I82" s="6" t="s">
        <v>37</v>
      </c>
      <c r="J82" s="8" t="s">
        <v>147</v>
      </c>
      <c r="K82" s="5" t="s">
        <v>148</v>
      </c>
      <c r="L82" s="7" t="s">
        <v>149</v>
      </c>
      <c r="M82" s="9">
        <v>600</v>
      </c>
      <c r="N82" s="5" t="s">
        <v>110</v>
      </c>
      <c r="O82" s="31">
        <v>43320.5641298264</v>
      </c>
      <c r="P82" s="32">
        <v>43323.0726986111</v>
      </c>
      <c r="Q82" s="28" t="s">
        <v>37</v>
      </c>
      <c r="R82" s="29" t="s">
        <v>393</v>
      </c>
      <c r="S82" s="28" t="s">
        <v>136</v>
      </c>
      <c r="T82" s="28" t="s">
        <v>318</v>
      </c>
      <c r="U82" s="5" t="s">
        <v>323</v>
      </c>
      <c r="V82" s="28" t="s">
        <v>324</v>
      </c>
      <c r="W82" s="7" t="s">
        <v>37</v>
      </c>
      <c r="X82" s="7" t="s">
        <v>37</v>
      </c>
      <c r="Y82" s="5" t="s">
        <v>37</v>
      </c>
      <c r="Z82" s="5" t="s">
        <v>37</v>
      </c>
      <c r="AA82" s="6" t="s">
        <v>37</v>
      </c>
      <c r="AB82" s="6" t="s">
        <v>37</v>
      </c>
      <c r="AC82" s="6" t="s">
        <v>37</v>
      </c>
      <c r="AD82" s="6" t="s">
        <v>37</v>
      </c>
      <c r="AE82" s="6" t="s">
        <v>37</v>
      </c>
    </row>
    <row r="83">
      <c r="A83" s="28" t="s">
        <v>394</v>
      </c>
      <c r="B83" s="6" t="s">
        <v>395</v>
      </c>
      <c r="C83" s="6" t="s">
        <v>396</v>
      </c>
      <c r="D83" s="7" t="s">
        <v>391</v>
      </c>
      <c r="E83" s="28" t="s">
        <v>392</v>
      </c>
      <c r="F83" s="5" t="s">
        <v>294</v>
      </c>
      <c r="G83" s="6" t="s">
        <v>54</v>
      </c>
      <c r="H83" s="6" t="s">
        <v>37</v>
      </c>
      <c r="I83" s="6" t="s">
        <v>37</v>
      </c>
      <c r="J83" s="8" t="s">
        <v>147</v>
      </c>
      <c r="K83" s="5" t="s">
        <v>148</v>
      </c>
      <c r="L83" s="7" t="s">
        <v>149</v>
      </c>
      <c r="M83" s="9">
        <v>530</v>
      </c>
      <c r="N83" s="5" t="s">
        <v>110</v>
      </c>
      <c r="O83" s="31">
        <v>43320.5679361458</v>
      </c>
      <c r="P83" s="32">
        <v>43323.0206430208</v>
      </c>
      <c r="Q83" s="28" t="s">
        <v>37</v>
      </c>
      <c r="R83" s="29" t="s">
        <v>397</v>
      </c>
      <c r="S83" s="28" t="s">
        <v>136</v>
      </c>
      <c r="T83" s="28" t="s">
        <v>398</v>
      </c>
      <c r="U83" s="5" t="s">
        <v>323</v>
      </c>
      <c r="V83" s="28" t="s">
        <v>324</v>
      </c>
      <c r="W83" s="7" t="s">
        <v>37</v>
      </c>
      <c r="X83" s="7" t="s">
        <v>37</v>
      </c>
      <c r="Y83" s="5" t="s">
        <v>37</v>
      </c>
      <c r="Z83" s="5" t="s">
        <v>37</v>
      </c>
      <c r="AA83" s="6" t="s">
        <v>37</v>
      </c>
      <c r="AB83" s="6" t="s">
        <v>37</v>
      </c>
      <c r="AC83" s="6" t="s">
        <v>37</v>
      </c>
      <c r="AD83" s="6" t="s">
        <v>37</v>
      </c>
      <c r="AE83" s="6" t="s">
        <v>37</v>
      </c>
    </row>
    <row r="84">
      <c r="A84" s="28" t="s">
        <v>399</v>
      </c>
      <c r="B84" s="6" t="s">
        <v>400</v>
      </c>
      <c r="C84" s="6" t="s">
        <v>396</v>
      </c>
      <c r="D84" s="7" t="s">
        <v>391</v>
      </c>
      <c r="E84" s="28" t="s">
        <v>392</v>
      </c>
      <c r="F84" s="5" t="s">
        <v>294</v>
      </c>
      <c r="G84" s="6" t="s">
        <v>54</v>
      </c>
      <c r="H84" s="6" t="s">
        <v>37</v>
      </c>
      <c r="I84" s="6" t="s">
        <v>37</v>
      </c>
      <c r="J84" s="8" t="s">
        <v>147</v>
      </c>
      <c r="K84" s="5" t="s">
        <v>148</v>
      </c>
      <c r="L84" s="7" t="s">
        <v>149</v>
      </c>
      <c r="M84" s="9">
        <v>610</v>
      </c>
      <c r="N84" s="5" t="s">
        <v>110</v>
      </c>
      <c r="O84" s="31">
        <v>43320.5679363079</v>
      </c>
      <c r="P84" s="32">
        <v>43324.4554954861</v>
      </c>
      <c r="Q84" s="28" t="s">
        <v>37</v>
      </c>
      <c r="R84" s="29" t="s">
        <v>401</v>
      </c>
      <c r="S84" s="28" t="s">
        <v>136</v>
      </c>
      <c r="T84" s="28" t="s">
        <v>318</v>
      </c>
      <c r="U84" s="5" t="s">
        <v>323</v>
      </c>
      <c r="V84" s="28" t="s">
        <v>324</v>
      </c>
      <c r="W84" s="7" t="s">
        <v>37</v>
      </c>
      <c r="X84" s="7" t="s">
        <v>37</v>
      </c>
      <c r="Y84" s="5" t="s">
        <v>37</v>
      </c>
      <c r="Z84" s="5" t="s">
        <v>37</v>
      </c>
      <c r="AA84" s="6" t="s">
        <v>37</v>
      </c>
      <c r="AB84" s="6" t="s">
        <v>37</v>
      </c>
      <c r="AC84" s="6" t="s">
        <v>37</v>
      </c>
      <c r="AD84" s="6" t="s">
        <v>37</v>
      </c>
      <c r="AE84" s="6" t="s">
        <v>37</v>
      </c>
    </row>
    <row r="85">
      <c r="A85" s="28" t="s">
        <v>402</v>
      </c>
      <c r="B85" s="6" t="s">
        <v>403</v>
      </c>
      <c r="C85" s="6" t="s">
        <v>396</v>
      </c>
      <c r="D85" s="7" t="s">
        <v>391</v>
      </c>
      <c r="E85" s="28" t="s">
        <v>392</v>
      </c>
      <c r="F85" s="5" t="s">
        <v>294</v>
      </c>
      <c r="G85" s="6" t="s">
        <v>54</v>
      </c>
      <c r="H85" s="6" t="s">
        <v>37</v>
      </c>
      <c r="I85" s="6" t="s">
        <v>37</v>
      </c>
      <c r="J85" s="8" t="s">
        <v>147</v>
      </c>
      <c r="K85" s="5" t="s">
        <v>148</v>
      </c>
      <c r="L85" s="7" t="s">
        <v>149</v>
      </c>
      <c r="M85" s="9">
        <v>770</v>
      </c>
      <c r="N85" s="5" t="s">
        <v>41</v>
      </c>
      <c r="O85" s="31">
        <v>43320.5679364931</v>
      </c>
      <c r="P85" s="32">
        <v>43323.3916850694</v>
      </c>
      <c r="Q85" s="28" t="s">
        <v>37</v>
      </c>
      <c r="R85" s="29" t="s">
        <v>37</v>
      </c>
      <c r="S85" s="28" t="s">
        <v>136</v>
      </c>
      <c r="T85" s="28" t="s">
        <v>318</v>
      </c>
      <c r="U85" s="5" t="s">
        <v>323</v>
      </c>
      <c r="V85" s="28" t="s">
        <v>324</v>
      </c>
      <c r="W85" s="7" t="s">
        <v>37</v>
      </c>
      <c r="X85" s="7" t="s">
        <v>37</v>
      </c>
      <c r="Y85" s="5" t="s">
        <v>37</v>
      </c>
      <c r="Z85" s="5" t="s">
        <v>37</v>
      </c>
      <c r="AA85" s="6" t="s">
        <v>37</v>
      </c>
      <c r="AB85" s="6" t="s">
        <v>37</v>
      </c>
      <c r="AC85" s="6" t="s">
        <v>37</v>
      </c>
      <c r="AD85" s="6" t="s">
        <v>37</v>
      </c>
      <c r="AE85" s="6" t="s">
        <v>37</v>
      </c>
    </row>
    <row r="86">
      <c r="A86" s="28" t="s">
        <v>404</v>
      </c>
      <c r="B86" s="6" t="s">
        <v>405</v>
      </c>
      <c r="C86" s="6" t="s">
        <v>396</v>
      </c>
      <c r="D86" s="7" t="s">
        <v>391</v>
      </c>
      <c r="E86" s="28" t="s">
        <v>392</v>
      </c>
      <c r="F86" s="5" t="s">
        <v>294</v>
      </c>
      <c r="G86" s="6" t="s">
        <v>54</v>
      </c>
      <c r="H86" s="6" t="s">
        <v>37</v>
      </c>
      <c r="I86" s="6" t="s">
        <v>37</v>
      </c>
      <c r="J86" s="8" t="s">
        <v>147</v>
      </c>
      <c r="K86" s="5" t="s">
        <v>148</v>
      </c>
      <c r="L86" s="7" t="s">
        <v>149</v>
      </c>
      <c r="M86" s="9">
        <v>780</v>
      </c>
      <c r="N86" s="5" t="s">
        <v>110</v>
      </c>
      <c r="O86" s="31">
        <v>43320.5679364931</v>
      </c>
      <c r="P86" s="32">
        <v>43323.0195862269</v>
      </c>
      <c r="Q86" s="28" t="s">
        <v>37</v>
      </c>
      <c r="R86" s="29" t="s">
        <v>406</v>
      </c>
      <c r="S86" s="28" t="s">
        <v>136</v>
      </c>
      <c r="T86" s="28" t="s">
        <v>318</v>
      </c>
      <c r="U86" s="5" t="s">
        <v>323</v>
      </c>
      <c r="V86" s="28" t="s">
        <v>324</v>
      </c>
      <c r="W86" s="7" t="s">
        <v>37</v>
      </c>
      <c r="X86" s="7" t="s">
        <v>37</v>
      </c>
      <c r="Y86" s="5" t="s">
        <v>37</v>
      </c>
      <c r="Z86" s="5" t="s">
        <v>37</v>
      </c>
      <c r="AA86" s="6" t="s">
        <v>37</v>
      </c>
      <c r="AB86" s="6" t="s">
        <v>37</v>
      </c>
      <c r="AC86" s="6" t="s">
        <v>37</v>
      </c>
      <c r="AD86" s="6" t="s">
        <v>37</v>
      </c>
      <c r="AE86" s="6" t="s">
        <v>37</v>
      </c>
    </row>
    <row r="87">
      <c r="A87" s="28" t="s">
        <v>407</v>
      </c>
      <c r="B87" s="6" t="s">
        <v>408</v>
      </c>
      <c r="C87" s="6" t="s">
        <v>396</v>
      </c>
      <c r="D87" s="7" t="s">
        <v>391</v>
      </c>
      <c r="E87" s="28" t="s">
        <v>392</v>
      </c>
      <c r="F87" s="5" t="s">
        <v>294</v>
      </c>
      <c r="G87" s="6" t="s">
        <v>54</v>
      </c>
      <c r="H87" s="6" t="s">
        <v>37</v>
      </c>
      <c r="I87" s="6" t="s">
        <v>37</v>
      </c>
      <c r="J87" s="8" t="s">
        <v>147</v>
      </c>
      <c r="K87" s="5" t="s">
        <v>148</v>
      </c>
      <c r="L87" s="7" t="s">
        <v>149</v>
      </c>
      <c r="M87" s="9">
        <v>505</v>
      </c>
      <c r="N87" s="5" t="s">
        <v>110</v>
      </c>
      <c r="O87" s="31">
        <v>43320.5679368403</v>
      </c>
      <c r="P87" s="32">
        <v>43322.5595512384</v>
      </c>
      <c r="Q87" s="28" t="s">
        <v>37</v>
      </c>
      <c r="R87" s="29" t="s">
        <v>409</v>
      </c>
      <c r="S87" s="28" t="s">
        <v>136</v>
      </c>
      <c r="T87" s="28" t="s">
        <v>318</v>
      </c>
      <c r="U87" s="5" t="s">
        <v>323</v>
      </c>
      <c r="V87" s="28" t="s">
        <v>324</v>
      </c>
      <c r="W87" s="7" t="s">
        <v>37</v>
      </c>
      <c r="X87" s="7" t="s">
        <v>37</v>
      </c>
      <c r="Y87" s="5" t="s">
        <v>37</v>
      </c>
      <c r="Z87" s="5" t="s">
        <v>37</v>
      </c>
      <c r="AA87" s="6" t="s">
        <v>37</v>
      </c>
      <c r="AB87" s="6" t="s">
        <v>37</v>
      </c>
      <c r="AC87" s="6" t="s">
        <v>37</v>
      </c>
      <c r="AD87" s="6" t="s">
        <v>37</v>
      </c>
      <c r="AE87" s="6" t="s">
        <v>37</v>
      </c>
    </row>
    <row r="88">
      <c r="A88" s="28" t="s">
        <v>410</v>
      </c>
      <c r="B88" s="6" t="s">
        <v>411</v>
      </c>
      <c r="C88" s="6" t="s">
        <v>396</v>
      </c>
      <c r="D88" s="7" t="s">
        <v>391</v>
      </c>
      <c r="E88" s="28" t="s">
        <v>392</v>
      </c>
      <c r="F88" s="5" t="s">
        <v>294</v>
      </c>
      <c r="G88" s="6" t="s">
        <v>54</v>
      </c>
      <c r="H88" s="6" t="s">
        <v>37</v>
      </c>
      <c r="I88" s="6" t="s">
        <v>37</v>
      </c>
      <c r="J88" s="8" t="s">
        <v>147</v>
      </c>
      <c r="K88" s="5" t="s">
        <v>148</v>
      </c>
      <c r="L88" s="7" t="s">
        <v>149</v>
      </c>
      <c r="M88" s="9">
        <v>790</v>
      </c>
      <c r="N88" s="5" t="s">
        <v>41</v>
      </c>
      <c r="O88" s="31">
        <v>43320.5679372338</v>
      </c>
      <c r="P88" s="32">
        <v>43323.4799254977</v>
      </c>
      <c r="Q88" s="28" t="s">
        <v>37</v>
      </c>
      <c r="R88" s="29" t="s">
        <v>37</v>
      </c>
      <c r="S88" s="28" t="s">
        <v>136</v>
      </c>
      <c r="T88" s="28" t="s">
        <v>318</v>
      </c>
      <c r="U88" s="5" t="s">
        <v>323</v>
      </c>
      <c r="V88" s="28" t="s">
        <v>324</v>
      </c>
      <c r="W88" s="7" t="s">
        <v>37</v>
      </c>
      <c r="X88" s="7" t="s">
        <v>37</v>
      </c>
      <c r="Y88" s="5" t="s">
        <v>37</v>
      </c>
      <c r="Z88" s="5" t="s">
        <v>37</v>
      </c>
      <c r="AA88" s="6" t="s">
        <v>37</v>
      </c>
      <c r="AB88" s="6" t="s">
        <v>37</v>
      </c>
      <c r="AC88" s="6" t="s">
        <v>37</v>
      </c>
      <c r="AD88" s="6" t="s">
        <v>37</v>
      </c>
      <c r="AE88" s="6" t="s">
        <v>37</v>
      </c>
    </row>
    <row r="89">
      <c r="A89" s="28" t="s">
        <v>412</v>
      </c>
      <c r="B89" s="6" t="s">
        <v>413</v>
      </c>
      <c r="C89" s="6" t="s">
        <v>396</v>
      </c>
      <c r="D89" s="7" t="s">
        <v>391</v>
      </c>
      <c r="E89" s="28" t="s">
        <v>392</v>
      </c>
      <c r="F89" s="5" t="s">
        <v>294</v>
      </c>
      <c r="G89" s="6" t="s">
        <v>54</v>
      </c>
      <c r="H89" s="6" t="s">
        <v>37</v>
      </c>
      <c r="I89" s="6" t="s">
        <v>37</v>
      </c>
      <c r="J89" s="8" t="s">
        <v>147</v>
      </c>
      <c r="K89" s="5" t="s">
        <v>148</v>
      </c>
      <c r="L89" s="7" t="s">
        <v>149</v>
      </c>
      <c r="M89" s="9">
        <v>800</v>
      </c>
      <c r="N89" s="5" t="s">
        <v>110</v>
      </c>
      <c r="O89" s="31">
        <v>43320.5679373843</v>
      </c>
      <c r="P89" s="32">
        <v>43323.0206430208</v>
      </c>
      <c r="Q89" s="28" t="s">
        <v>37</v>
      </c>
      <c r="R89" s="29" t="s">
        <v>414</v>
      </c>
      <c r="S89" s="28" t="s">
        <v>136</v>
      </c>
      <c r="T89" s="28" t="s">
        <v>318</v>
      </c>
      <c r="U89" s="5" t="s">
        <v>323</v>
      </c>
      <c r="V89" s="28" t="s">
        <v>324</v>
      </c>
      <c r="W89" s="7" t="s">
        <v>37</v>
      </c>
      <c r="X89" s="7" t="s">
        <v>37</v>
      </c>
      <c r="Y89" s="5" t="s">
        <v>37</v>
      </c>
      <c r="Z89" s="5" t="s">
        <v>37</v>
      </c>
      <c r="AA89" s="6" t="s">
        <v>37</v>
      </c>
      <c r="AB89" s="6" t="s">
        <v>37</v>
      </c>
      <c r="AC89" s="6" t="s">
        <v>37</v>
      </c>
      <c r="AD89" s="6" t="s">
        <v>37</v>
      </c>
      <c r="AE89" s="6" t="s">
        <v>37</v>
      </c>
    </row>
    <row r="90">
      <c r="A90" s="28" t="s">
        <v>415</v>
      </c>
      <c r="B90" s="6" t="s">
        <v>416</v>
      </c>
      <c r="C90" s="6" t="s">
        <v>396</v>
      </c>
      <c r="D90" s="7" t="s">
        <v>391</v>
      </c>
      <c r="E90" s="28" t="s">
        <v>392</v>
      </c>
      <c r="F90" s="5" t="s">
        <v>294</v>
      </c>
      <c r="G90" s="6" t="s">
        <v>54</v>
      </c>
      <c r="H90" s="6" t="s">
        <v>37</v>
      </c>
      <c r="I90" s="6" t="s">
        <v>37</v>
      </c>
      <c r="J90" s="8" t="s">
        <v>147</v>
      </c>
      <c r="K90" s="5" t="s">
        <v>148</v>
      </c>
      <c r="L90" s="7" t="s">
        <v>149</v>
      </c>
      <c r="M90" s="9">
        <v>820</v>
      </c>
      <c r="N90" s="5" t="s">
        <v>110</v>
      </c>
      <c r="O90" s="31">
        <v>43320.567937581</v>
      </c>
      <c r="P90" s="32">
        <v>43322.5603682523</v>
      </c>
      <c r="Q90" s="28" t="s">
        <v>37</v>
      </c>
      <c r="R90" s="29" t="s">
        <v>417</v>
      </c>
      <c r="S90" s="28" t="s">
        <v>136</v>
      </c>
      <c r="T90" s="28" t="s">
        <v>318</v>
      </c>
      <c r="U90" s="5" t="s">
        <v>323</v>
      </c>
      <c r="V90" s="28" t="s">
        <v>324</v>
      </c>
      <c r="W90" s="7" t="s">
        <v>37</v>
      </c>
      <c r="X90" s="7" t="s">
        <v>37</v>
      </c>
      <c r="Y90" s="5" t="s">
        <v>37</v>
      </c>
      <c r="Z90" s="5" t="s">
        <v>37</v>
      </c>
      <c r="AA90" s="6" t="s">
        <v>37</v>
      </c>
      <c r="AB90" s="6" t="s">
        <v>37</v>
      </c>
      <c r="AC90" s="6" t="s">
        <v>37</v>
      </c>
      <c r="AD90" s="6" t="s">
        <v>37</v>
      </c>
      <c r="AE90" s="6" t="s">
        <v>37</v>
      </c>
    </row>
    <row r="91">
      <c r="A91" s="28" t="s">
        <v>418</v>
      </c>
      <c r="B91" s="6" t="s">
        <v>419</v>
      </c>
      <c r="C91" s="6" t="s">
        <v>396</v>
      </c>
      <c r="D91" s="7" t="s">
        <v>391</v>
      </c>
      <c r="E91" s="28" t="s">
        <v>392</v>
      </c>
      <c r="F91" s="5" t="s">
        <v>294</v>
      </c>
      <c r="G91" s="6" t="s">
        <v>54</v>
      </c>
      <c r="H91" s="6" t="s">
        <v>37</v>
      </c>
      <c r="I91" s="6" t="s">
        <v>37</v>
      </c>
      <c r="J91" s="8" t="s">
        <v>147</v>
      </c>
      <c r="K91" s="5" t="s">
        <v>148</v>
      </c>
      <c r="L91" s="7" t="s">
        <v>149</v>
      </c>
      <c r="M91" s="9">
        <v>840</v>
      </c>
      <c r="N91" s="5" t="s">
        <v>41</v>
      </c>
      <c r="O91" s="31">
        <v>43320.567937581</v>
      </c>
      <c r="P91" s="32">
        <v>43324.2338823264</v>
      </c>
      <c r="Q91" s="28" t="s">
        <v>37</v>
      </c>
      <c r="R91" s="29" t="s">
        <v>37</v>
      </c>
      <c r="S91" s="28" t="s">
        <v>136</v>
      </c>
      <c r="T91" s="28" t="s">
        <v>318</v>
      </c>
      <c r="U91" s="5" t="s">
        <v>323</v>
      </c>
      <c r="V91" s="28" t="s">
        <v>324</v>
      </c>
      <c r="W91" s="7" t="s">
        <v>37</v>
      </c>
      <c r="X91" s="7" t="s">
        <v>37</v>
      </c>
      <c r="Y91" s="5" t="s">
        <v>37</v>
      </c>
      <c r="Z91" s="5" t="s">
        <v>37</v>
      </c>
      <c r="AA91" s="6" t="s">
        <v>37</v>
      </c>
      <c r="AB91" s="6" t="s">
        <v>37</v>
      </c>
      <c r="AC91" s="6" t="s">
        <v>37</v>
      </c>
      <c r="AD91" s="6" t="s">
        <v>37</v>
      </c>
      <c r="AE91" s="6" t="s">
        <v>37</v>
      </c>
    </row>
    <row r="92">
      <c r="A92" s="28" t="s">
        <v>420</v>
      </c>
      <c r="B92" s="6" t="s">
        <v>421</v>
      </c>
      <c r="C92" s="6" t="s">
        <v>396</v>
      </c>
      <c r="D92" s="7" t="s">
        <v>391</v>
      </c>
      <c r="E92" s="28" t="s">
        <v>392</v>
      </c>
      <c r="F92" s="5" t="s">
        <v>294</v>
      </c>
      <c r="G92" s="6" t="s">
        <v>54</v>
      </c>
      <c r="H92" s="6" t="s">
        <v>37</v>
      </c>
      <c r="I92" s="6" t="s">
        <v>37</v>
      </c>
      <c r="J92" s="8" t="s">
        <v>147</v>
      </c>
      <c r="K92" s="5" t="s">
        <v>148</v>
      </c>
      <c r="L92" s="7" t="s">
        <v>149</v>
      </c>
      <c r="M92" s="9">
        <v>850</v>
      </c>
      <c r="N92" s="5" t="s">
        <v>110</v>
      </c>
      <c r="O92" s="31">
        <v>43320.5679377662</v>
      </c>
      <c r="P92" s="32">
        <v>43323.228083912</v>
      </c>
      <c r="Q92" s="28" t="s">
        <v>37</v>
      </c>
      <c r="R92" s="29" t="s">
        <v>422</v>
      </c>
      <c r="S92" s="28" t="s">
        <v>136</v>
      </c>
      <c r="T92" s="28" t="s">
        <v>318</v>
      </c>
      <c r="U92" s="5" t="s">
        <v>323</v>
      </c>
      <c r="V92" s="28" t="s">
        <v>324</v>
      </c>
      <c r="W92" s="7" t="s">
        <v>37</v>
      </c>
      <c r="X92" s="7" t="s">
        <v>37</v>
      </c>
      <c r="Y92" s="5" t="s">
        <v>37</v>
      </c>
      <c r="Z92" s="5" t="s">
        <v>37</v>
      </c>
      <c r="AA92" s="6" t="s">
        <v>37</v>
      </c>
      <c r="AB92" s="6" t="s">
        <v>37</v>
      </c>
      <c r="AC92" s="6" t="s">
        <v>37</v>
      </c>
      <c r="AD92" s="6" t="s">
        <v>37</v>
      </c>
      <c r="AE92" s="6" t="s">
        <v>37</v>
      </c>
    </row>
    <row r="93">
      <c r="A93" s="28" t="s">
        <v>423</v>
      </c>
      <c r="B93" s="6" t="s">
        <v>424</v>
      </c>
      <c r="C93" s="6" t="s">
        <v>396</v>
      </c>
      <c r="D93" s="7" t="s">
        <v>391</v>
      </c>
      <c r="E93" s="28" t="s">
        <v>392</v>
      </c>
      <c r="F93" s="5" t="s">
        <v>294</v>
      </c>
      <c r="G93" s="6" t="s">
        <v>54</v>
      </c>
      <c r="H93" s="6" t="s">
        <v>37</v>
      </c>
      <c r="I93" s="6" t="s">
        <v>37</v>
      </c>
      <c r="J93" s="8" t="s">
        <v>147</v>
      </c>
      <c r="K93" s="5" t="s">
        <v>148</v>
      </c>
      <c r="L93" s="7" t="s">
        <v>149</v>
      </c>
      <c r="M93" s="9">
        <v>860</v>
      </c>
      <c r="N93" s="5" t="s">
        <v>110</v>
      </c>
      <c r="O93" s="31">
        <v>43320.5679379282</v>
      </c>
      <c r="P93" s="32">
        <v>43322.5603682523</v>
      </c>
      <c r="Q93" s="28" t="s">
        <v>37</v>
      </c>
      <c r="R93" s="29" t="s">
        <v>425</v>
      </c>
      <c r="S93" s="28" t="s">
        <v>136</v>
      </c>
      <c r="T93" s="28" t="s">
        <v>318</v>
      </c>
      <c r="U93" s="5" t="s">
        <v>323</v>
      </c>
      <c r="V93" s="28" t="s">
        <v>324</v>
      </c>
      <c r="W93" s="7" t="s">
        <v>37</v>
      </c>
      <c r="X93" s="7" t="s">
        <v>37</v>
      </c>
      <c r="Y93" s="5" t="s">
        <v>37</v>
      </c>
      <c r="Z93" s="5" t="s">
        <v>37</v>
      </c>
      <c r="AA93" s="6" t="s">
        <v>37</v>
      </c>
      <c r="AB93" s="6" t="s">
        <v>37</v>
      </c>
      <c r="AC93" s="6" t="s">
        <v>37</v>
      </c>
      <c r="AD93" s="6" t="s">
        <v>37</v>
      </c>
      <c r="AE93" s="6" t="s">
        <v>37</v>
      </c>
    </row>
    <row r="94">
      <c r="A94" s="28" t="s">
        <v>426</v>
      </c>
      <c r="B94" s="6" t="s">
        <v>427</v>
      </c>
      <c r="C94" s="6" t="s">
        <v>396</v>
      </c>
      <c r="D94" s="7" t="s">
        <v>391</v>
      </c>
      <c r="E94" s="28" t="s">
        <v>392</v>
      </c>
      <c r="F94" s="5" t="s">
        <v>22</v>
      </c>
      <c r="G94" s="6" t="s">
        <v>369</v>
      </c>
      <c r="H94" s="6" t="s">
        <v>37</v>
      </c>
      <c r="I94" s="6" t="s">
        <v>37</v>
      </c>
      <c r="J94" s="8" t="s">
        <v>147</v>
      </c>
      <c r="K94" s="5" t="s">
        <v>148</v>
      </c>
      <c r="L94" s="7" t="s">
        <v>149</v>
      </c>
      <c r="M94" s="9">
        <v>900</v>
      </c>
      <c r="N94" s="5" t="s">
        <v>201</v>
      </c>
      <c r="O94" s="31">
        <v>43320.5679381134</v>
      </c>
      <c r="P94" s="32">
        <v>43323.0206430208</v>
      </c>
      <c r="Q94" s="28" t="s">
        <v>37</v>
      </c>
      <c r="R94" s="29" t="s">
        <v>37</v>
      </c>
      <c r="S94" s="28" t="s">
        <v>136</v>
      </c>
      <c r="T94" s="28" t="s">
        <v>428</v>
      </c>
      <c r="U94" s="5" t="s">
        <v>429</v>
      </c>
      <c r="V94" s="28" t="s">
        <v>324</v>
      </c>
      <c r="W94" s="7" t="s">
        <v>430</v>
      </c>
      <c r="X94" s="7" t="s">
        <v>37</v>
      </c>
      <c r="Y94" s="5" t="s">
        <v>431</v>
      </c>
      <c r="Z94" s="5" t="s">
        <v>37</v>
      </c>
      <c r="AA94" s="6" t="s">
        <v>37</v>
      </c>
      <c r="AB94" s="6" t="s">
        <v>37</v>
      </c>
      <c r="AC94" s="6" t="s">
        <v>37</v>
      </c>
      <c r="AD94" s="6" t="s">
        <v>37</v>
      </c>
      <c r="AE94" s="6" t="s">
        <v>37</v>
      </c>
    </row>
    <row r="95">
      <c r="A95" s="28" t="s">
        <v>432</v>
      </c>
      <c r="B95" s="6" t="s">
        <v>433</v>
      </c>
      <c r="C95" s="6" t="s">
        <v>396</v>
      </c>
      <c r="D95" s="7" t="s">
        <v>391</v>
      </c>
      <c r="E95" s="28" t="s">
        <v>392</v>
      </c>
      <c r="F95" s="5" t="s">
        <v>22</v>
      </c>
      <c r="G95" s="6" t="s">
        <v>369</v>
      </c>
      <c r="H95" s="6" t="s">
        <v>37</v>
      </c>
      <c r="I95" s="6" t="s">
        <v>37</v>
      </c>
      <c r="J95" s="8" t="s">
        <v>147</v>
      </c>
      <c r="K95" s="5" t="s">
        <v>148</v>
      </c>
      <c r="L95" s="7" t="s">
        <v>149</v>
      </c>
      <c r="M95" s="9">
        <v>910</v>
      </c>
      <c r="N95" s="5" t="s">
        <v>434</v>
      </c>
      <c r="O95" s="31">
        <v>43320.5679525463</v>
      </c>
      <c r="P95" s="32">
        <v>43323.0206426736</v>
      </c>
      <c r="Q95" s="28" t="s">
        <v>37</v>
      </c>
      <c r="R95" s="29" t="s">
        <v>37</v>
      </c>
      <c r="S95" s="28" t="s">
        <v>136</v>
      </c>
      <c r="T95" s="28" t="s">
        <v>435</v>
      </c>
      <c r="U95" s="5" t="s">
        <v>436</v>
      </c>
      <c r="V95" s="28" t="s">
        <v>324</v>
      </c>
      <c r="W95" s="7" t="s">
        <v>437</v>
      </c>
      <c r="X95" s="7" t="s">
        <v>37</v>
      </c>
      <c r="Y95" s="5" t="s">
        <v>431</v>
      </c>
      <c r="Z95" s="5" t="s">
        <v>438</v>
      </c>
      <c r="AA95" s="6" t="s">
        <v>37</v>
      </c>
      <c r="AB95" s="6" t="s">
        <v>37</v>
      </c>
      <c r="AC95" s="6" t="s">
        <v>37</v>
      </c>
      <c r="AD95" s="6" t="s">
        <v>37</v>
      </c>
      <c r="AE95" s="6" t="s">
        <v>37</v>
      </c>
    </row>
    <row r="96">
      <c r="A96" s="28" t="s">
        <v>439</v>
      </c>
      <c r="B96" s="6" t="s">
        <v>440</v>
      </c>
      <c r="C96" s="6" t="s">
        <v>396</v>
      </c>
      <c r="D96" s="7" t="s">
        <v>391</v>
      </c>
      <c r="E96" s="28" t="s">
        <v>392</v>
      </c>
      <c r="F96" s="5" t="s">
        <v>22</v>
      </c>
      <c r="G96" s="6" t="s">
        <v>369</v>
      </c>
      <c r="H96" s="6" t="s">
        <v>37</v>
      </c>
      <c r="I96" s="6" t="s">
        <v>37</v>
      </c>
      <c r="J96" s="8" t="s">
        <v>147</v>
      </c>
      <c r="K96" s="5" t="s">
        <v>148</v>
      </c>
      <c r="L96" s="7" t="s">
        <v>149</v>
      </c>
      <c r="M96" s="9">
        <v>920</v>
      </c>
      <c r="N96" s="5" t="s">
        <v>110</v>
      </c>
      <c r="O96" s="31">
        <v>43320.5679650116</v>
      </c>
      <c r="P96" s="32">
        <v>43323.0206426736</v>
      </c>
      <c r="Q96" s="28" t="s">
        <v>37</v>
      </c>
      <c r="R96" s="29" t="s">
        <v>441</v>
      </c>
      <c r="S96" s="28" t="s">
        <v>136</v>
      </c>
      <c r="T96" s="28" t="s">
        <v>442</v>
      </c>
      <c r="U96" s="5" t="s">
        <v>429</v>
      </c>
      <c r="V96" s="28" t="s">
        <v>324</v>
      </c>
      <c r="W96" s="7" t="s">
        <v>443</v>
      </c>
      <c r="X96" s="7" t="s">
        <v>37</v>
      </c>
      <c r="Y96" s="5" t="s">
        <v>431</v>
      </c>
      <c r="Z96" s="5" t="s">
        <v>37</v>
      </c>
      <c r="AA96" s="6" t="s">
        <v>37</v>
      </c>
      <c r="AB96" s="6" t="s">
        <v>37</v>
      </c>
      <c r="AC96" s="6" t="s">
        <v>37</v>
      </c>
      <c r="AD96" s="6" t="s">
        <v>37</v>
      </c>
      <c r="AE96" s="6" t="s">
        <v>37</v>
      </c>
    </row>
    <row r="97">
      <c r="A97" s="30" t="s">
        <v>444</v>
      </c>
      <c r="B97" s="6" t="s">
        <v>445</v>
      </c>
      <c r="C97" s="6" t="s">
        <v>396</v>
      </c>
      <c r="D97" s="7" t="s">
        <v>391</v>
      </c>
      <c r="E97" s="28" t="s">
        <v>392</v>
      </c>
      <c r="F97" s="5" t="s">
        <v>22</v>
      </c>
      <c r="G97" s="6" t="s">
        <v>369</v>
      </c>
      <c r="H97" s="6" t="s">
        <v>37</v>
      </c>
      <c r="I97" s="6" t="s">
        <v>37</v>
      </c>
      <c r="J97" s="8" t="s">
        <v>147</v>
      </c>
      <c r="K97" s="5" t="s">
        <v>148</v>
      </c>
      <c r="L97" s="7" t="s">
        <v>149</v>
      </c>
      <c r="M97" s="9">
        <v>950</v>
      </c>
      <c r="N97" s="5" t="s">
        <v>201</v>
      </c>
      <c r="O97" s="31">
        <v>43320.5679773148</v>
      </c>
      <c r="Q97" s="28" t="s">
        <v>37</v>
      </c>
      <c r="R97" s="29" t="s">
        <v>37</v>
      </c>
      <c r="S97" s="28" t="s">
        <v>136</v>
      </c>
      <c r="T97" s="28" t="s">
        <v>442</v>
      </c>
      <c r="U97" s="5" t="s">
        <v>429</v>
      </c>
      <c r="V97" s="28" t="s">
        <v>324</v>
      </c>
      <c r="W97" s="7" t="s">
        <v>446</v>
      </c>
      <c r="X97" s="7" t="s">
        <v>37</v>
      </c>
      <c r="Y97" s="5" t="s">
        <v>431</v>
      </c>
      <c r="Z97" s="5" t="s">
        <v>37</v>
      </c>
      <c r="AA97" s="6" t="s">
        <v>37</v>
      </c>
      <c r="AB97" s="6" t="s">
        <v>37</v>
      </c>
      <c r="AC97" s="6" t="s">
        <v>37</v>
      </c>
      <c r="AD97" s="6" t="s">
        <v>37</v>
      </c>
      <c r="AE97" s="6" t="s">
        <v>37</v>
      </c>
    </row>
    <row r="98">
      <c r="A98" s="28" t="s">
        <v>447</v>
      </c>
      <c r="B98" s="6" t="s">
        <v>448</v>
      </c>
      <c r="C98" s="6" t="s">
        <v>396</v>
      </c>
      <c r="D98" s="7" t="s">
        <v>391</v>
      </c>
      <c r="E98" s="28" t="s">
        <v>392</v>
      </c>
      <c r="F98" s="5" t="s">
        <v>22</v>
      </c>
      <c r="G98" s="6" t="s">
        <v>369</v>
      </c>
      <c r="H98" s="6" t="s">
        <v>37</v>
      </c>
      <c r="I98" s="6" t="s">
        <v>37</v>
      </c>
      <c r="J98" s="8" t="s">
        <v>147</v>
      </c>
      <c r="K98" s="5" t="s">
        <v>148</v>
      </c>
      <c r="L98" s="7" t="s">
        <v>149</v>
      </c>
      <c r="M98" s="9">
        <v>930</v>
      </c>
      <c r="N98" s="5" t="s">
        <v>434</v>
      </c>
      <c r="O98" s="31">
        <v>43320.5679890394</v>
      </c>
      <c r="P98" s="32">
        <v>43323.0206428588</v>
      </c>
      <c r="Q98" s="28" t="s">
        <v>37</v>
      </c>
      <c r="R98" s="29" t="s">
        <v>37</v>
      </c>
      <c r="S98" s="28" t="s">
        <v>136</v>
      </c>
      <c r="T98" s="28" t="s">
        <v>449</v>
      </c>
      <c r="U98" s="5" t="s">
        <v>436</v>
      </c>
      <c r="V98" s="28" t="s">
        <v>324</v>
      </c>
      <c r="W98" s="7" t="s">
        <v>450</v>
      </c>
      <c r="X98" s="7" t="s">
        <v>37</v>
      </c>
      <c r="Y98" s="5" t="s">
        <v>431</v>
      </c>
      <c r="Z98" s="5" t="s">
        <v>438</v>
      </c>
      <c r="AA98" s="6" t="s">
        <v>37</v>
      </c>
      <c r="AB98" s="6" t="s">
        <v>37</v>
      </c>
      <c r="AC98" s="6" t="s">
        <v>37</v>
      </c>
      <c r="AD98" s="6" t="s">
        <v>37</v>
      </c>
      <c r="AE98" s="6" t="s">
        <v>37</v>
      </c>
    </row>
    <row r="99">
      <c r="A99" s="28" t="s">
        <v>451</v>
      </c>
      <c r="B99" s="6" t="s">
        <v>452</v>
      </c>
      <c r="C99" s="6" t="s">
        <v>396</v>
      </c>
      <c r="D99" s="7" t="s">
        <v>391</v>
      </c>
      <c r="E99" s="28" t="s">
        <v>392</v>
      </c>
      <c r="F99" s="5" t="s">
        <v>453</v>
      </c>
      <c r="G99" s="6" t="s">
        <v>54</v>
      </c>
      <c r="H99" s="6" t="s">
        <v>37</v>
      </c>
      <c r="I99" s="6" t="s">
        <v>37</v>
      </c>
      <c r="J99" s="8" t="s">
        <v>147</v>
      </c>
      <c r="K99" s="5" t="s">
        <v>148</v>
      </c>
      <c r="L99" s="7" t="s">
        <v>149</v>
      </c>
      <c r="M99" s="9">
        <v>570</v>
      </c>
      <c r="N99" s="5" t="s">
        <v>110</v>
      </c>
      <c r="O99" s="31">
        <v>43320.5680000347</v>
      </c>
      <c r="P99" s="32">
        <v>43323.0206428588</v>
      </c>
      <c r="Q99" s="28" t="s">
        <v>37</v>
      </c>
      <c r="R99" s="29" t="s">
        <v>454</v>
      </c>
      <c r="S99" s="28" t="s">
        <v>136</v>
      </c>
      <c r="T99" s="28" t="s">
        <v>398</v>
      </c>
      <c r="U99" s="5" t="s">
        <v>323</v>
      </c>
      <c r="V99" s="28" t="s">
        <v>324</v>
      </c>
      <c r="W99" s="7" t="s">
        <v>37</v>
      </c>
      <c r="X99" s="7" t="s">
        <v>37</v>
      </c>
      <c r="Y99" s="5" t="s">
        <v>37</v>
      </c>
      <c r="Z99" s="5" t="s">
        <v>37</v>
      </c>
      <c r="AA99" s="6" t="s">
        <v>37</v>
      </c>
      <c r="AB99" s="6" t="s">
        <v>37</v>
      </c>
      <c r="AC99" s="6" t="s">
        <v>37</v>
      </c>
      <c r="AD99" s="6" t="s">
        <v>37</v>
      </c>
      <c r="AE99" s="6" t="s">
        <v>37</v>
      </c>
    </row>
    <row r="100">
      <c r="A100" s="28" t="s">
        <v>455</v>
      </c>
      <c r="B100" s="6" t="s">
        <v>456</v>
      </c>
      <c r="C100" s="6" t="s">
        <v>396</v>
      </c>
      <c r="D100" s="7" t="s">
        <v>391</v>
      </c>
      <c r="E100" s="28" t="s">
        <v>392</v>
      </c>
      <c r="F100" s="5" t="s">
        <v>453</v>
      </c>
      <c r="G100" s="6" t="s">
        <v>54</v>
      </c>
      <c r="H100" s="6" t="s">
        <v>37</v>
      </c>
      <c r="I100" s="6" t="s">
        <v>37</v>
      </c>
      <c r="J100" s="8" t="s">
        <v>147</v>
      </c>
      <c r="K100" s="5" t="s">
        <v>148</v>
      </c>
      <c r="L100" s="7" t="s">
        <v>149</v>
      </c>
      <c r="M100" s="9">
        <v>890</v>
      </c>
      <c r="N100" s="5" t="s">
        <v>110</v>
      </c>
      <c r="O100" s="31">
        <v>43320.5680004282</v>
      </c>
      <c r="P100" s="32">
        <v>43323.0206428588</v>
      </c>
      <c r="Q100" s="28" t="s">
        <v>37</v>
      </c>
      <c r="R100" s="29" t="s">
        <v>457</v>
      </c>
      <c r="S100" s="28" t="s">
        <v>136</v>
      </c>
      <c r="T100" s="28" t="s">
        <v>318</v>
      </c>
      <c r="U100" s="5" t="s">
        <v>323</v>
      </c>
      <c r="V100" s="28" t="s">
        <v>324</v>
      </c>
      <c r="W100" s="7" t="s">
        <v>37</v>
      </c>
      <c r="X100" s="7" t="s">
        <v>37</v>
      </c>
      <c r="Y100" s="5" t="s">
        <v>37</v>
      </c>
      <c r="Z100" s="5" t="s">
        <v>37</v>
      </c>
      <c r="AA100" s="6" t="s">
        <v>37</v>
      </c>
      <c r="AB100" s="6" t="s">
        <v>37</v>
      </c>
      <c r="AC100" s="6" t="s">
        <v>37</v>
      </c>
      <c r="AD100" s="6" t="s">
        <v>37</v>
      </c>
      <c r="AE100" s="6" t="s">
        <v>37</v>
      </c>
    </row>
    <row r="101">
      <c r="A101" s="28" t="s">
        <v>458</v>
      </c>
      <c r="B101" s="6" t="s">
        <v>459</v>
      </c>
      <c r="C101" s="6" t="s">
        <v>396</v>
      </c>
      <c r="D101" s="7" t="s">
        <v>391</v>
      </c>
      <c r="E101" s="28" t="s">
        <v>392</v>
      </c>
      <c r="F101" s="5" t="s">
        <v>312</v>
      </c>
      <c r="G101" s="6" t="s">
        <v>460</v>
      </c>
      <c r="H101" s="6" t="s">
        <v>37</v>
      </c>
      <c r="I101" s="6" t="s">
        <v>461</v>
      </c>
      <c r="J101" s="8" t="s">
        <v>147</v>
      </c>
      <c r="K101" s="5" t="s">
        <v>148</v>
      </c>
      <c r="L101" s="7" t="s">
        <v>149</v>
      </c>
      <c r="M101" s="9">
        <v>500</v>
      </c>
      <c r="N101" s="5" t="s">
        <v>49</v>
      </c>
      <c r="O101" s="31">
        <v>43320.5680004282</v>
      </c>
      <c r="P101" s="32">
        <v>43332.5510514699</v>
      </c>
      <c r="Q101" s="28" t="s">
        <v>37</v>
      </c>
      <c r="R101" s="29" t="s">
        <v>37</v>
      </c>
      <c r="S101" s="28" t="s">
        <v>37</v>
      </c>
      <c r="T101" s="28" t="s">
        <v>37</v>
      </c>
      <c r="U101" s="5" t="s">
        <v>37</v>
      </c>
      <c r="V101" s="28" t="s">
        <v>37</v>
      </c>
      <c r="W101" s="7" t="s">
        <v>37</v>
      </c>
      <c r="X101" s="7" t="s">
        <v>37</v>
      </c>
      <c r="Y101" s="5" t="s">
        <v>37</v>
      </c>
      <c r="Z101" s="5" t="s">
        <v>37</v>
      </c>
      <c r="AA101" s="6" t="s">
        <v>37</v>
      </c>
      <c r="AB101" s="6" t="s">
        <v>37</v>
      </c>
      <c r="AC101" s="6" t="s">
        <v>37</v>
      </c>
      <c r="AD101" s="6" t="s">
        <v>37</v>
      </c>
      <c r="AE101" s="6" t="s">
        <v>37</v>
      </c>
    </row>
    <row r="102">
      <c r="A102" s="28" t="s">
        <v>462</v>
      </c>
      <c r="B102" s="6" t="s">
        <v>463</v>
      </c>
      <c r="C102" s="6" t="s">
        <v>396</v>
      </c>
      <c r="D102" s="7" t="s">
        <v>391</v>
      </c>
      <c r="E102" s="28" t="s">
        <v>392</v>
      </c>
      <c r="F102" s="5" t="s">
        <v>382</v>
      </c>
      <c r="G102" s="6" t="s">
        <v>369</v>
      </c>
      <c r="H102" s="6" t="s">
        <v>37</v>
      </c>
      <c r="I102" s="6" t="s">
        <v>37</v>
      </c>
      <c r="J102" s="8" t="s">
        <v>147</v>
      </c>
      <c r="K102" s="5" t="s">
        <v>148</v>
      </c>
      <c r="L102" s="7" t="s">
        <v>149</v>
      </c>
      <c r="M102" s="9">
        <v>520</v>
      </c>
      <c r="N102" s="5" t="s">
        <v>434</v>
      </c>
      <c r="O102" s="31">
        <v>43320.5721920486</v>
      </c>
      <c r="P102" s="32">
        <v>43323.014491088</v>
      </c>
      <c r="Q102" s="28" t="s">
        <v>37</v>
      </c>
      <c r="R102" s="29" t="s">
        <v>37</v>
      </c>
      <c r="S102" s="28" t="s">
        <v>136</v>
      </c>
      <c r="T102" s="28" t="s">
        <v>37</v>
      </c>
      <c r="U102" s="5" t="s">
        <v>37</v>
      </c>
      <c r="V102" s="28" t="s">
        <v>324</v>
      </c>
      <c r="W102" s="7" t="s">
        <v>37</v>
      </c>
      <c r="X102" s="7" t="s">
        <v>37</v>
      </c>
      <c r="Y102" s="5" t="s">
        <v>37</v>
      </c>
      <c r="Z102" s="5" t="s">
        <v>37</v>
      </c>
      <c r="AA102" s="6" t="s">
        <v>37</v>
      </c>
      <c r="AB102" s="6" t="s">
        <v>37</v>
      </c>
      <c r="AC102" s="6" t="s">
        <v>37</v>
      </c>
      <c r="AD102" s="6" t="s">
        <v>37</v>
      </c>
      <c r="AE102" s="6" t="s">
        <v>37</v>
      </c>
    </row>
    <row r="103">
      <c r="A103" s="28" t="s">
        <v>464</v>
      </c>
      <c r="B103" s="6" t="s">
        <v>465</v>
      </c>
      <c r="C103" s="6" t="s">
        <v>466</v>
      </c>
      <c r="D103" s="7" t="s">
        <v>467</v>
      </c>
      <c r="E103" s="28" t="s">
        <v>468</v>
      </c>
      <c r="F103" s="5" t="s">
        <v>22</v>
      </c>
      <c r="G103" s="6" t="s">
        <v>369</v>
      </c>
      <c r="H103" s="6" t="s">
        <v>37</v>
      </c>
      <c r="I103" s="6" t="s">
        <v>37</v>
      </c>
      <c r="J103" s="8" t="s">
        <v>469</v>
      </c>
      <c r="K103" s="5" t="s">
        <v>470</v>
      </c>
      <c r="L103" s="7" t="s">
        <v>471</v>
      </c>
      <c r="M103" s="9">
        <v>51010</v>
      </c>
      <c r="N103" s="5" t="s">
        <v>434</v>
      </c>
      <c r="O103" s="31">
        <v>43321.1527186343</v>
      </c>
      <c r="P103" s="32">
        <v>43322.1081078357</v>
      </c>
      <c r="Q103" s="28" t="s">
        <v>37</v>
      </c>
      <c r="R103" s="29" t="s">
        <v>37</v>
      </c>
      <c r="S103" s="28" t="s">
        <v>136</v>
      </c>
      <c r="T103" s="28" t="s">
        <v>472</v>
      </c>
      <c r="U103" s="5" t="s">
        <v>473</v>
      </c>
      <c r="V103" s="28" t="s">
        <v>474</v>
      </c>
      <c r="W103" s="7" t="s">
        <v>475</v>
      </c>
      <c r="X103" s="7" t="s">
        <v>37</v>
      </c>
      <c r="Y103" s="5" t="s">
        <v>476</v>
      </c>
      <c r="Z103" s="5" t="s">
        <v>477</v>
      </c>
      <c r="AA103" s="6" t="s">
        <v>37</v>
      </c>
      <c r="AB103" s="6" t="s">
        <v>37</v>
      </c>
      <c r="AC103" s="6" t="s">
        <v>37</v>
      </c>
      <c r="AD103" s="6" t="s">
        <v>37</v>
      </c>
      <c r="AE103" s="6" t="s">
        <v>37</v>
      </c>
    </row>
    <row r="104">
      <c r="A104" s="28" t="s">
        <v>478</v>
      </c>
      <c r="B104" s="6" t="s">
        <v>479</v>
      </c>
      <c r="C104" s="6" t="s">
        <v>466</v>
      </c>
      <c r="D104" s="7" t="s">
        <v>467</v>
      </c>
      <c r="E104" s="28" t="s">
        <v>468</v>
      </c>
      <c r="F104" s="5" t="s">
        <v>22</v>
      </c>
      <c r="G104" s="6" t="s">
        <v>369</v>
      </c>
      <c r="H104" s="6" t="s">
        <v>37</v>
      </c>
      <c r="I104" s="6" t="s">
        <v>37</v>
      </c>
      <c r="J104" s="8" t="s">
        <v>469</v>
      </c>
      <c r="K104" s="5" t="s">
        <v>470</v>
      </c>
      <c r="L104" s="7" t="s">
        <v>471</v>
      </c>
      <c r="M104" s="9">
        <v>51020</v>
      </c>
      <c r="N104" s="5" t="s">
        <v>434</v>
      </c>
      <c r="O104" s="31">
        <v>43321.1642300579</v>
      </c>
      <c r="P104" s="32">
        <v>43322.1083978356</v>
      </c>
      <c r="Q104" s="28" t="s">
        <v>37</v>
      </c>
      <c r="R104" s="29" t="s">
        <v>37</v>
      </c>
      <c r="S104" s="28" t="s">
        <v>136</v>
      </c>
      <c r="T104" s="28" t="s">
        <v>480</v>
      </c>
      <c r="U104" s="5" t="s">
        <v>473</v>
      </c>
      <c r="V104" s="28" t="s">
        <v>474</v>
      </c>
      <c r="W104" s="7" t="s">
        <v>481</v>
      </c>
      <c r="X104" s="7" t="s">
        <v>37</v>
      </c>
      <c r="Y104" s="5" t="s">
        <v>476</v>
      </c>
      <c r="Z104" s="5" t="s">
        <v>477</v>
      </c>
      <c r="AA104" s="6" t="s">
        <v>37</v>
      </c>
      <c r="AB104" s="6" t="s">
        <v>37</v>
      </c>
      <c r="AC104" s="6" t="s">
        <v>37</v>
      </c>
      <c r="AD104" s="6" t="s">
        <v>37</v>
      </c>
      <c r="AE104" s="6" t="s">
        <v>37</v>
      </c>
    </row>
    <row r="105">
      <c r="A105" s="28" t="s">
        <v>482</v>
      </c>
      <c r="B105" s="6" t="s">
        <v>483</v>
      </c>
      <c r="C105" s="6" t="s">
        <v>466</v>
      </c>
      <c r="D105" s="7" t="s">
        <v>467</v>
      </c>
      <c r="E105" s="28" t="s">
        <v>468</v>
      </c>
      <c r="F105" s="5" t="s">
        <v>373</v>
      </c>
      <c r="G105" s="6" t="s">
        <v>369</v>
      </c>
      <c r="H105" s="6" t="s">
        <v>37</v>
      </c>
      <c r="I105" s="6" t="s">
        <v>37</v>
      </c>
      <c r="J105" s="8" t="s">
        <v>484</v>
      </c>
      <c r="K105" s="5" t="s">
        <v>485</v>
      </c>
      <c r="L105" s="7" t="s">
        <v>486</v>
      </c>
      <c r="M105" s="9">
        <v>51030</v>
      </c>
      <c r="N105" s="5" t="s">
        <v>110</v>
      </c>
      <c r="O105" s="31">
        <v>43321.167512581</v>
      </c>
      <c r="P105" s="32">
        <v>43322.6305576389</v>
      </c>
      <c r="Q105" s="28" t="s">
        <v>37</v>
      </c>
      <c r="R105" s="29" t="s">
        <v>487</v>
      </c>
      <c r="S105" s="28" t="s">
        <v>273</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488</v>
      </c>
      <c r="B106" s="6" t="s">
        <v>489</v>
      </c>
      <c r="C106" s="6" t="s">
        <v>490</v>
      </c>
      <c r="D106" s="7" t="s">
        <v>491</v>
      </c>
      <c r="E106" s="28" t="s">
        <v>492</v>
      </c>
      <c r="F106" s="5" t="s">
        <v>294</v>
      </c>
      <c r="G106" s="6" t="s">
        <v>54</v>
      </c>
      <c r="H106" s="6" t="s">
        <v>37</v>
      </c>
      <c r="I106" s="6" t="s">
        <v>37</v>
      </c>
      <c r="J106" s="8" t="s">
        <v>141</v>
      </c>
      <c r="K106" s="5" t="s">
        <v>142</v>
      </c>
      <c r="L106" s="7" t="s">
        <v>143</v>
      </c>
      <c r="M106" s="9">
        <v>570</v>
      </c>
      <c r="N106" s="5" t="s">
        <v>110</v>
      </c>
      <c r="O106" s="31">
        <v>43321.2041048958</v>
      </c>
      <c r="P106" s="32">
        <v>43321.2153167477</v>
      </c>
      <c r="Q106" s="28" t="s">
        <v>37</v>
      </c>
      <c r="R106" s="29" t="s">
        <v>493</v>
      </c>
      <c r="S106" s="28" t="s">
        <v>136</v>
      </c>
      <c r="T106" s="28" t="s">
        <v>494</v>
      </c>
      <c r="U106" s="5" t="s">
        <v>495</v>
      </c>
      <c r="V106" s="30" t="s">
        <v>496</v>
      </c>
      <c r="W106" s="7" t="s">
        <v>37</v>
      </c>
      <c r="X106" s="7" t="s">
        <v>37</v>
      </c>
      <c r="Y106" s="5" t="s">
        <v>37</v>
      </c>
      <c r="Z106" s="5" t="s">
        <v>37</v>
      </c>
      <c r="AA106" s="6" t="s">
        <v>37</v>
      </c>
      <c r="AB106" s="6" t="s">
        <v>37</v>
      </c>
      <c r="AC106" s="6" t="s">
        <v>37</v>
      </c>
      <c r="AD106" s="6" t="s">
        <v>37</v>
      </c>
      <c r="AE106" s="6" t="s">
        <v>37</v>
      </c>
    </row>
    <row r="107">
      <c r="A107" s="28" t="s">
        <v>497</v>
      </c>
      <c r="B107" s="6" t="s">
        <v>498</v>
      </c>
      <c r="C107" s="6" t="s">
        <v>499</v>
      </c>
      <c r="D107" s="7" t="s">
        <v>500</v>
      </c>
      <c r="E107" s="28" t="s">
        <v>501</v>
      </c>
      <c r="F107" s="5" t="s">
        <v>294</v>
      </c>
      <c r="G107" s="6" t="s">
        <v>54</v>
      </c>
      <c r="H107" s="6" t="s">
        <v>502</v>
      </c>
      <c r="I107" s="6" t="s">
        <v>37</v>
      </c>
      <c r="J107" s="8" t="s">
        <v>141</v>
      </c>
      <c r="K107" s="5" t="s">
        <v>142</v>
      </c>
      <c r="L107" s="7" t="s">
        <v>143</v>
      </c>
      <c r="M107" s="9">
        <v>580</v>
      </c>
      <c r="N107" s="5" t="s">
        <v>110</v>
      </c>
      <c r="O107" s="31">
        <v>43321.2549729514</v>
      </c>
      <c r="P107" s="32">
        <v>43321.2634750347</v>
      </c>
      <c r="Q107" s="28" t="s">
        <v>37</v>
      </c>
      <c r="R107" s="29" t="s">
        <v>503</v>
      </c>
      <c r="S107" s="28" t="s">
        <v>136</v>
      </c>
      <c r="T107" s="28" t="s">
        <v>494</v>
      </c>
      <c r="U107" s="5" t="s">
        <v>495</v>
      </c>
      <c r="V107" s="28" t="s">
        <v>137</v>
      </c>
      <c r="W107" s="7" t="s">
        <v>37</v>
      </c>
      <c r="X107" s="7" t="s">
        <v>37</v>
      </c>
      <c r="Y107" s="5" t="s">
        <v>37</v>
      </c>
      <c r="Z107" s="5" t="s">
        <v>37</v>
      </c>
      <c r="AA107" s="6" t="s">
        <v>37</v>
      </c>
      <c r="AB107" s="6" t="s">
        <v>37</v>
      </c>
      <c r="AC107" s="6" t="s">
        <v>37</v>
      </c>
      <c r="AD107" s="6" t="s">
        <v>37</v>
      </c>
      <c r="AE107" s="6" t="s">
        <v>37</v>
      </c>
    </row>
    <row r="108">
      <c r="A108" s="28" t="s">
        <v>504</v>
      </c>
      <c r="B108" s="6" t="s">
        <v>505</v>
      </c>
      <c r="C108" s="6" t="s">
        <v>506</v>
      </c>
      <c r="D108" s="7" t="s">
        <v>507</v>
      </c>
      <c r="E108" s="28" t="s">
        <v>508</v>
      </c>
      <c r="F108" s="5" t="s">
        <v>312</v>
      </c>
      <c r="G108" s="6" t="s">
        <v>369</v>
      </c>
      <c r="H108" s="6" t="s">
        <v>37</v>
      </c>
      <c r="I108" s="6" t="s">
        <v>37</v>
      </c>
      <c r="J108" s="8" t="s">
        <v>509</v>
      </c>
      <c r="K108" s="5" t="s">
        <v>510</v>
      </c>
      <c r="L108" s="7" t="s">
        <v>511</v>
      </c>
      <c r="M108" s="9">
        <v>51060</v>
      </c>
      <c r="N108" s="5" t="s">
        <v>49</v>
      </c>
      <c r="O108" s="31">
        <v>43321.4204194444</v>
      </c>
      <c r="P108" s="32">
        <v>43322.4071666319</v>
      </c>
      <c r="Q108" s="28" t="s">
        <v>37</v>
      </c>
      <c r="R108" s="29" t="s">
        <v>37</v>
      </c>
      <c r="S108" s="28" t="s">
        <v>136</v>
      </c>
      <c r="T108" s="28" t="s">
        <v>37</v>
      </c>
      <c r="U108" s="5" t="s">
        <v>37</v>
      </c>
      <c r="V108" s="28" t="s">
        <v>37</v>
      </c>
      <c r="W108" s="7" t="s">
        <v>37</v>
      </c>
      <c r="X108" s="7" t="s">
        <v>37</v>
      </c>
      <c r="Y108" s="5" t="s">
        <v>37</v>
      </c>
      <c r="Z108" s="5" t="s">
        <v>37</v>
      </c>
      <c r="AA108" s="6" t="s">
        <v>37</v>
      </c>
      <c r="AB108" s="6" t="s">
        <v>37</v>
      </c>
      <c r="AC108" s="6" t="s">
        <v>37</v>
      </c>
      <c r="AD108" s="6" t="s">
        <v>37</v>
      </c>
      <c r="AE108" s="6" t="s">
        <v>37</v>
      </c>
    </row>
    <row r="109">
      <c r="A109" s="28" t="s">
        <v>512</v>
      </c>
      <c r="B109" s="6" t="s">
        <v>513</v>
      </c>
      <c r="C109" s="6" t="s">
        <v>506</v>
      </c>
      <c r="D109" s="7" t="s">
        <v>507</v>
      </c>
      <c r="E109" s="28" t="s">
        <v>508</v>
      </c>
      <c r="F109" s="5" t="s">
        <v>294</v>
      </c>
      <c r="G109" s="6" t="s">
        <v>54</v>
      </c>
      <c r="H109" s="6" t="s">
        <v>37</v>
      </c>
      <c r="I109" s="6" t="s">
        <v>37</v>
      </c>
      <c r="J109" s="8" t="s">
        <v>509</v>
      </c>
      <c r="K109" s="5" t="s">
        <v>510</v>
      </c>
      <c r="L109" s="7" t="s">
        <v>511</v>
      </c>
      <c r="M109" s="9">
        <v>51070</v>
      </c>
      <c r="N109" s="5" t="s">
        <v>514</v>
      </c>
      <c r="O109" s="31">
        <v>43321.4218508912</v>
      </c>
      <c r="P109" s="32">
        <v>43322.4071666319</v>
      </c>
      <c r="Q109" s="28" t="s">
        <v>37</v>
      </c>
      <c r="R109" s="29" t="s">
        <v>37</v>
      </c>
      <c r="S109" s="28" t="s">
        <v>136</v>
      </c>
      <c r="T109" s="28" t="s">
        <v>515</v>
      </c>
      <c r="U109" s="5" t="s">
        <v>323</v>
      </c>
      <c r="V109" s="28" t="s">
        <v>516</v>
      </c>
      <c r="W109" s="7" t="s">
        <v>37</v>
      </c>
      <c r="X109" s="7" t="s">
        <v>37</v>
      </c>
      <c r="Y109" s="5" t="s">
        <v>37</v>
      </c>
      <c r="Z109" s="5" t="s">
        <v>37</v>
      </c>
      <c r="AA109" s="6" t="s">
        <v>37</v>
      </c>
      <c r="AB109" s="6" t="s">
        <v>37</v>
      </c>
      <c r="AC109" s="6" t="s">
        <v>37</v>
      </c>
      <c r="AD109" s="6" t="s">
        <v>37</v>
      </c>
      <c r="AE109" s="6" t="s">
        <v>37</v>
      </c>
    </row>
    <row r="110">
      <c r="A110" s="28" t="s">
        <v>517</v>
      </c>
      <c r="B110" s="6" t="s">
        <v>518</v>
      </c>
      <c r="C110" s="6" t="s">
        <v>506</v>
      </c>
      <c r="D110" s="7" t="s">
        <v>507</v>
      </c>
      <c r="E110" s="28" t="s">
        <v>508</v>
      </c>
      <c r="F110" s="5" t="s">
        <v>22</v>
      </c>
      <c r="G110" s="6" t="s">
        <v>369</v>
      </c>
      <c r="H110" s="6" t="s">
        <v>37</v>
      </c>
      <c r="I110" s="6" t="s">
        <v>37</v>
      </c>
      <c r="J110" s="8" t="s">
        <v>519</v>
      </c>
      <c r="K110" s="5" t="s">
        <v>520</v>
      </c>
      <c r="L110" s="7" t="s">
        <v>521</v>
      </c>
      <c r="M110" s="9">
        <v>51080</v>
      </c>
      <c r="N110" s="5" t="s">
        <v>514</v>
      </c>
      <c r="O110" s="31">
        <v>43321.4258841435</v>
      </c>
      <c r="P110" s="32">
        <v>43322.4071667824</v>
      </c>
      <c r="Q110" s="28" t="s">
        <v>37</v>
      </c>
      <c r="R110" s="29" t="s">
        <v>37</v>
      </c>
      <c r="S110" s="28" t="s">
        <v>136</v>
      </c>
      <c r="T110" s="28" t="s">
        <v>522</v>
      </c>
      <c r="U110" s="5" t="s">
        <v>436</v>
      </c>
      <c r="V110" s="28" t="s">
        <v>523</v>
      </c>
      <c r="W110" s="7" t="s">
        <v>524</v>
      </c>
      <c r="X110" s="7" t="s">
        <v>37</v>
      </c>
      <c r="Y110" s="5" t="s">
        <v>431</v>
      </c>
      <c r="Z110" s="5" t="s">
        <v>37</v>
      </c>
      <c r="AA110" s="6" t="s">
        <v>37</v>
      </c>
      <c r="AB110" s="6" t="s">
        <v>37</v>
      </c>
      <c r="AC110" s="6" t="s">
        <v>37</v>
      </c>
      <c r="AD110" s="6" t="s">
        <v>37</v>
      </c>
      <c r="AE110" s="6" t="s">
        <v>37</v>
      </c>
    </row>
    <row r="111">
      <c r="A111" s="28" t="s">
        <v>525</v>
      </c>
      <c r="B111" s="6" t="s">
        <v>526</v>
      </c>
      <c r="C111" s="6" t="s">
        <v>506</v>
      </c>
      <c r="D111" s="7" t="s">
        <v>507</v>
      </c>
      <c r="E111" s="28" t="s">
        <v>508</v>
      </c>
      <c r="F111" s="5" t="s">
        <v>294</v>
      </c>
      <c r="G111" s="6" t="s">
        <v>54</v>
      </c>
      <c r="H111" s="6" t="s">
        <v>37</v>
      </c>
      <c r="I111" s="6" t="s">
        <v>37</v>
      </c>
      <c r="J111" s="8" t="s">
        <v>509</v>
      </c>
      <c r="K111" s="5" t="s">
        <v>510</v>
      </c>
      <c r="L111" s="7" t="s">
        <v>511</v>
      </c>
      <c r="M111" s="9">
        <v>51090</v>
      </c>
      <c r="N111" s="5" t="s">
        <v>110</v>
      </c>
      <c r="O111" s="31">
        <v>43321.4276667824</v>
      </c>
      <c r="P111" s="32">
        <v>43322.4071667824</v>
      </c>
      <c r="Q111" s="28" t="s">
        <v>37</v>
      </c>
      <c r="R111" s="29" t="s">
        <v>527</v>
      </c>
      <c r="S111" s="28" t="s">
        <v>136</v>
      </c>
      <c r="T111" s="28" t="s">
        <v>515</v>
      </c>
      <c r="U111" s="5" t="s">
        <v>323</v>
      </c>
      <c r="V111" s="28" t="s">
        <v>516</v>
      </c>
      <c r="W111" s="7" t="s">
        <v>37</v>
      </c>
      <c r="X111" s="7" t="s">
        <v>37</v>
      </c>
      <c r="Y111" s="5" t="s">
        <v>37</v>
      </c>
      <c r="Z111" s="5" t="s">
        <v>37</v>
      </c>
      <c r="AA111" s="6" t="s">
        <v>37</v>
      </c>
      <c r="AB111" s="6" t="s">
        <v>37</v>
      </c>
      <c r="AC111" s="6" t="s">
        <v>37</v>
      </c>
      <c r="AD111" s="6" t="s">
        <v>37</v>
      </c>
      <c r="AE111" s="6" t="s">
        <v>37</v>
      </c>
    </row>
    <row r="112">
      <c r="A112" s="28" t="s">
        <v>528</v>
      </c>
      <c r="B112" s="6" t="s">
        <v>529</v>
      </c>
      <c r="C112" s="6" t="s">
        <v>506</v>
      </c>
      <c r="D112" s="7" t="s">
        <v>507</v>
      </c>
      <c r="E112" s="28" t="s">
        <v>508</v>
      </c>
      <c r="F112" s="5" t="s">
        <v>22</v>
      </c>
      <c r="G112" s="6" t="s">
        <v>369</v>
      </c>
      <c r="H112" s="6" t="s">
        <v>37</v>
      </c>
      <c r="I112" s="6" t="s">
        <v>37</v>
      </c>
      <c r="J112" s="8" t="s">
        <v>519</v>
      </c>
      <c r="K112" s="5" t="s">
        <v>520</v>
      </c>
      <c r="L112" s="7" t="s">
        <v>521</v>
      </c>
      <c r="M112" s="9">
        <v>51100</v>
      </c>
      <c r="N112" s="5" t="s">
        <v>434</v>
      </c>
      <c r="O112" s="31">
        <v>43321.4308409722</v>
      </c>
      <c r="P112" s="32">
        <v>43322.4071667824</v>
      </c>
      <c r="Q112" s="28" t="s">
        <v>37</v>
      </c>
      <c r="R112" s="29" t="s">
        <v>37</v>
      </c>
      <c r="S112" s="28" t="s">
        <v>136</v>
      </c>
      <c r="T112" s="28" t="s">
        <v>522</v>
      </c>
      <c r="U112" s="5" t="s">
        <v>436</v>
      </c>
      <c r="V112" s="28" t="s">
        <v>523</v>
      </c>
      <c r="W112" s="7" t="s">
        <v>530</v>
      </c>
      <c r="X112" s="7" t="s">
        <v>37</v>
      </c>
      <c r="Y112" s="5" t="s">
        <v>431</v>
      </c>
      <c r="Z112" s="5" t="s">
        <v>531</v>
      </c>
      <c r="AA112" s="6" t="s">
        <v>37</v>
      </c>
      <c r="AB112" s="6" t="s">
        <v>37</v>
      </c>
      <c r="AC112" s="6" t="s">
        <v>37</v>
      </c>
      <c r="AD112" s="6" t="s">
        <v>37</v>
      </c>
      <c r="AE112" s="6" t="s">
        <v>37</v>
      </c>
    </row>
    <row r="113">
      <c r="A113" s="28" t="s">
        <v>532</v>
      </c>
      <c r="B113" s="6" t="s">
        <v>533</v>
      </c>
      <c r="C113" s="6" t="s">
        <v>506</v>
      </c>
      <c r="D113" s="7" t="s">
        <v>507</v>
      </c>
      <c r="E113" s="28" t="s">
        <v>508</v>
      </c>
      <c r="F113" s="5" t="s">
        <v>22</v>
      </c>
      <c r="G113" s="6" t="s">
        <v>369</v>
      </c>
      <c r="H113" s="6" t="s">
        <v>37</v>
      </c>
      <c r="I113" s="6" t="s">
        <v>37</v>
      </c>
      <c r="J113" s="8" t="s">
        <v>519</v>
      </c>
      <c r="K113" s="5" t="s">
        <v>520</v>
      </c>
      <c r="L113" s="7" t="s">
        <v>521</v>
      </c>
      <c r="M113" s="9">
        <v>51110</v>
      </c>
      <c r="N113" s="5" t="s">
        <v>434</v>
      </c>
      <c r="O113" s="31">
        <v>43321.4330946759</v>
      </c>
      <c r="P113" s="32">
        <v>43322.4071669792</v>
      </c>
      <c r="Q113" s="28" t="s">
        <v>37</v>
      </c>
      <c r="R113" s="29" t="s">
        <v>37</v>
      </c>
      <c r="S113" s="28" t="s">
        <v>136</v>
      </c>
      <c r="T113" s="28" t="s">
        <v>522</v>
      </c>
      <c r="U113" s="5" t="s">
        <v>436</v>
      </c>
      <c r="V113" s="28" t="s">
        <v>523</v>
      </c>
      <c r="W113" s="7" t="s">
        <v>534</v>
      </c>
      <c r="X113" s="7" t="s">
        <v>37</v>
      </c>
      <c r="Y113" s="5" t="s">
        <v>431</v>
      </c>
      <c r="Z113" s="5" t="s">
        <v>531</v>
      </c>
      <c r="AA113" s="6" t="s">
        <v>37</v>
      </c>
      <c r="AB113" s="6" t="s">
        <v>37</v>
      </c>
      <c r="AC113" s="6" t="s">
        <v>37</v>
      </c>
      <c r="AD113" s="6" t="s">
        <v>37</v>
      </c>
      <c r="AE113" s="6" t="s">
        <v>37</v>
      </c>
    </row>
    <row r="114">
      <c r="A114" s="28" t="s">
        <v>535</v>
      </c>
      <c r="B114" s="6" t="s">
        <v>536</v>
      </c>
      <c r="C114" s="6" t="s">
        <v>506</v>
      </c>
      <c r="D114" s="7" t="s">
        <v>507</v>
      </c>
      <c r="E114" s="28" t="s">
        <v>508</v>
      </c>
      <c r="F114" s="5" t="s">
        <v>294</v>
      </c>
      <c r="G114" s="6" t="s">
        <v>54</v>
      </c>
      <c r="H114" s="6" t="s">
        <v>37</v>
      </c>
      <c r="I114" s="6" t="s">
        <v>37</v>
      </c>
      <c r="J114" s="8" t="s">
        <v>509</v>
      </c>
      <c r="K114" s="5" t="s">
        <v>510</v>
      </c>
      <c r="L114" s="7" t="s">
        <v>511</v>
      </c>
      <c r="M114" s="9">
        <v>51150</v>
      </c>
      <c r="N114" s="5" t="s">
        <v>110</v>
      </c>
      <c r="O114" s="31">
        <v>43321.4347203356</v>
      </c>
      <c r="P114" s="32">
        <v>43322.4071669792</v>
      </c>
      <c r="Q114" s="28" t="s">
        <v>37</v>
      </c>
      <c r="R114" s="29" t="s">
        <v>537</v>
      </c>
      <c r="S114" s="28" t="s">
        <v>136</v>
      </c>
      <c r="T114" s="28" t="s">
        <v>515</v>
      </c>
      <c r="U114" s="5" t="s">
        <v>323</v>
      </c>
      <c r="V114" s="28" t="s">
        <v>516</v>
      </c>
      <c r="W114" s="7" t="s">
        <v>37</v>
      </c>
      <c r="X114" s="7" t="s">
        <v>37</v>
      </c>
      <c r="Y114" s="5" t="s">
        <v>37</v>
      </c>
      <c r="Z114" s="5" t="s">
        <v>37</v>
      </c>
      <c r="AA114" s="6" t="s">
        <v>37</v>
      </c>
      <c r="AB114" s="6" t="s">
        <v>37</v>
      </c>
      <c r="AC114" s="6" t="s">
        <v>37</v>
      </c>
      <c r="AD114" s="6" t="s">
        <v>37</v>
      </c>
      <c r="AE114" s="6" t="s">
        <v>37</v>
      </c>
    </row>
    <row r="115">
      <c r="A115" s="28" t="s">
        <v>538</v>
      </c>
      <c r="B115" s="6" t="s">
        <v>539</v>
      </c>
      <c r="C115" s="6" t="s">
        <v>506</v>
      </c>
      <c r="D115" s="7" t="s">
        <v>507</v>
      </c>
      <c r="E115" s="28" t="s">
        <v>508</v>
      </c>
      <c r="F115" s="5" t="s">
        <v>294</v>
      </c>
      <c r="G115" s="6" t="s">
        <v>54</v>
      </c>
      <c r="H115" s="6" t="s">
        <v>37</v>
      </c>
      <c r="I115" s="6" t="s">
        <v>37</v>
      </c>
      <c r="J115" s="8" t="s">
        <v>509</v>
      </c>
      <c r="K115" s="5" t="s">
        <v>510</v>
      </c>
      <c r="L115" s="7" t="s">
        <v>511</v>
      </c>
      <c r="M115" s="9">
        <v>51120</v>
      </c>
      <c r="N115" s="5" t="s">
        <v>110</v>
      </c>
      <c r="O115" s="31">
        <v>43321.4355971875</v>
      </c>
      <c r="P115" s="32">
        <v>43322.4071671644</v>
      </c>
      <c r="Q115" s="28" t="s">
        <v>37</v>
      </c>
      <c r="R115" s="29" t="s">
        <v>540</v>
      </c>
      <c r="S115" s="28" t="s">
        <v>136</v>
      </c>
      <c r="T115" s="28" t="s">
        <v>515</v>
      </c>
      <c r="U115" s="5" t="s">
        <v>323</v>
      </c>
      <c r="V115" s="28" t="s">
        <v>516</v>
      </c>
      <c r="W115" s="7" t="s">
        <v>37</v>
      </c>
      <c r="X115" s="7" t="s">
        <v>37</v>
      </c>
      <c r="Y115" s="5" t="s">
        <v>37</v>
      </c>
      <c r="Z115" s="5" t="s">
        <v>37</v>
      </c>
      <c r="AA115" s="6" t="s">
        <v>37</v>
      </c>
      <c r="AB115" s="6" t="s">
        <v>37</v>
      </c>
      <c r="AC115" s="6" t="s">
        <v>37</v>
      </c>
      <c r="AD115" s="6" t="s">
        <v>37</v>
      </c>
      <c r="AE115" s="6" t="s">
        <v>37</v>
      </c>
    </row>
    <row r="116">
      <c r="A116" s="28" t="s">
        <v>541</v>
      </c>
      <c r="B116" s="6" t="s">
        <v>542</v>
      </c>
      <c r="C116" s="6" t="s">
        <v>506</v>
      </c>
      <c r="D116" s="7" t="s">
        <v>507</v>
      </c>
      <c r="E116" s="28" t="s">
        <v>508</v>
      </c>
      <c r="F116" s="5" t="s">
        <v>22</v>
      </c>
      <c r="G116" s="6" t="s">
        <v>369</v>
      </c>
      <c r="H116" s="6" t="s">
        <v>37</v>
      </c>
      <c r="I116" s="6" t="s">
        <v>37</v>
      </c>
      <c r="J116" s="8" t="s">
        <v>509</v>
      </c>
      <c r="K116" s="5" t="s">
        <v>510</v>
      </c>
      <c r="L116" s="7" t="s">
        <v>511</v>
      </c>
      <c r="M116" s="9">
        <v>51140</v>
      </c>
      <c r="N116" s="5" t="s">
        <v>110</v>
      </c>
      <c r="O116" s="31">
        <v>43321.4372300926</v>
      </c>
      <c r="P116" s="32">
        <v>43322.4071671644</v>
      </c>
      <c r="Q116" s="28" t="s">
        <v>37</v>
      </c>
      <c r="R116" s="29" t="s">
        <v>543</v>
      </c>
      <c r="S116" s="28" t="s">
        <v>136</v>
      </c>
      <c r="T116" s="28" t="s">
        <v>544</v>
      </c>
      <c r="U116" s="5" t="s">
        <v>436</v>
      </c>
      <c r="V116" s="28" t="s">
        <v>516</v>
      </c>
      <c r="W116" s="7" t="s">
        <v>545</v>
      </c>
      <c r="X116" s="7" t="s">
        <v>37</v>
      </c>
      <c r="Y116" s="5" t="s">
        <v>431</v>
      </c>
      <c r="Z116" s="5" t="s">
        <v>37</v>
      </c>
      <c r="AA116" s="6" t="s">
        <v>37</v>
      </c>
      <c r="AB116" s="6" t="s">
        <v>37</v>
      </c>
      <c r="AC116" s="6" t="s">
        <v>37</v>
      </c>
      <c r="AD116" s="6" t="s">
        <v>37</v>
      </c>
      <c r="AE116" s="6" t="s">
        <v>37</v>
      </c>
    </row>
    <row r="117">
      <c r="A117" s="28" t="s">
        <v>546</v>
      </c>
      <c r="B117" s="6" t="s">
        <v>547</v>
      </c>
      <c r="C117" s="6" t="s">
        <v>506</v>
      </c>
      <c r="D117" s="7" t="s">
        <v>507</v>
      </c>
      <c r="E117" s="28" t="s">
        <v>508</v>
      </c>
      <c r="F117" s="5" t="s">
        <v>294</v>
      </c>
      <c r="G117" s="6" t="s">
        <v>54</v>
      </c>
      <c r="H117" s="6" t="s">
        <v>37</v>
      </c>
      <c r="I117" s="6" t="s">
        <v>37</v>
      </c>
      <c r="J117" s="8" t="s">
        <v>509</v>
      </c>
      <c r="K117" s="5" t="s">
        <v>510</v>
      </c>
      <c r="L117" s="7" t="s">
        <v>511</v>
      </c>
      <c r="M117" s="9">
        <v>51160</v>
      </c>
      <c r="N117" s="5" t="s">
        <v>110</v>
      </c>
      <c r="O117" s="31">
        <v>43321.4383978819</v>
      </c>
      <c r="P117" s="32">
        <v>43322.4071671644</v>
      </c>
      <c r="Q117" s="28" t="s">
        <v>37</v>
      </c>
      <c r="R117" s="29" t="s">
        <v>548</v>
      </c>
      <c r="S117" s="28" t="s">
        <v>136</v>
      </c>
      <c r="T117" s="28" t="s">
        <v>515</v>
      </c>
      <c r="U117" s="5" t="s">
        <v>323</v>
      </c>
      <c r="V117" s="28" t="s">
        <v>516</v>
      </c>
      <c r="W117" s="7" t="s">
        <v>37</v>
      </c>
      <c r="X117" s="7" t="s">
        <v>37</v>
      </c>
      <c r="Y117" s="5" t="s">
        <v>37</v>
      </c>
      <c r="Z117" s="5" t="s">
        <v>37</v>
      </c>
      <c r="AA117" s="6" t="s">
        <v>37</v>
      </c>
      <c r="AB117" s="6" t="s">
        <v>37</v>
      </c>
      <c r="AC117" s="6" t="s">
        <v>37</v>
      </c>
      <c r="AD117" s="6" t="s">
        <v>37</v>
      </c>
      <c r="AE117" s="6" t="s">
        <v>37</v>
      </c>
    </row>
    <row r="118">
      <c r="A118" s="28" t="s">
        <v>549</v>
      </c>
      <c r="B118" s="6" t="s">
        <v>550</v>
      </c>
      <c r="C118" s="6" t="s">
        <v>506</v>
      </c>
      <c r="D118" s="7" t="s">
        <v>507</v>
      </c>
      <c r="E118" s="28" t="s">
        <v>508</v>
      </c>
      <c r="F118" s="5" t="s">
        <v>294</v>
      </c>
      <c r="G118" s="6" t="s">
        <v>54</v>
      </c>
      <c r="H118" s="6" t="s">
        <v>37</v>
      </c>
      <c r="I118" s="6" t="s">
        <v>37</v>
      </c>
      <c r="J118" s="8" t="s">
        <v>509</v>
      </c>
      <c r="K118" s="5" t="s">
        <v>510</v>
      </c>
      <c r="L118" s="7" t="s">
        <v>511</v>
      </c>
      <c r="M118" s="9">
        <v>51130</v>
      </c>
      <c r="N118" s="5" t="s">
        <v>110</v>
      </c>
      <c r="O118" s="31">
        <v>43321.4395324074</v>
      </c>
      <c r="P118" s="32">
        <v>43322.4076295486</v>
      </c>
      <c r="Q118" s="28" t="s">
        <v>37</v>
      </c>
      <c r="R118" s="29" t="s">
        <v>551</v>
      </c>
      <c r="S118" s="28" t="s">
        <v>136</v>
      </c>
      <c r="T118" s="28" t="s">
        <v>515</v>
      </c>
      <c r="U118" s="5" t="s">
        <v>323</v>
      </c>
      <c r="V118" s="28" t="s">
        <v>516</v>
      </c>
      <c r="W118" s="7" t="s">
        <v>37</v>
      </c>
      <c r="X118" s="7" t="s">
        <v>37</v>
      </c>
      <c r="Y118" s="5" t="s">
        <v>37</v>
      </c>
      <c r="Z118" s="5" t="s">
        <v>37</v>
      </c>
      <c r="AA118" s="6" t="s">
        <v>37</v>
      </c>
      <c r="AB118" s="6" t="s">
        <v>37</v>
      </c>
      <c r="AC118" s="6" t="s">
        <v>37</v>
      </c>
      <c r="AD118" s="6" t="s">
        <v>37</v>
      </c>
      <c r="AE118" s="6" t="s">
        <v>37</v>
      </c>
    </row>
    <row r="119">
      <c r="A119" s="28" t="s">
        <v>552</v>
      </c>
      <c r="B119" s="6" t="s">
        <v>553</v>
      </c>
      <c r="C119" s="6" t="s">
        <v>379</v>
      </c>
      <c r="D119" s="7" t="s">
        <v>380</v>
      </c>
      <c r="E119" s="28" t="s">
        <v>381</v>
      </c>
      <c r="F119" s="5" t="s">
        <v>453</v>
      </c>
      <c r="G119" s="6" t="s">
        <v>54</v>
      </c>
      <c r="H119" s="6" t="s">
        <v>37</v>
      </c>
      <c r="I119" s="6" t="s">
        <v>37</v>
      </c>
      <c r="J119" s="8" t="s">
        <v>133</v>
      </c>
      <c r="K119" s="5" t="s">
        <v>134</v>
      </c>
      <c r="L119" s="7" t="s">
        <v>135</v>
      </c>
      <c r="M119" s="9">
        <v>660</v>
      </c>
      <c r="N119" s="5" t="s">
        <v>110</v>
      </c>
      <c r="O119" s="31">
        <v>43321.4505489236</v>
      </c>
      <c r="P119" s="32">
        <v>43322.6570413542</v>
      </c>
      <c r="Q119" s="28" t="s">
        <v>37</v>
      </c>
      <c r="R119" s="29" t="s">
        <v>554</v>
      </c>
      <c r="S119" s="28" t="s">
        <v>136</v>
      </c>
      <c r="T119" s="28" t="s">
        <v>555</v>
      </c>
      <c r="U119" s="5" t="s">
        <v>297</v>
      </c>
      <c r="V119" s="28" t="s">
        <v>137</v>
      </c>
      <c r="W119" s="7" t="s">
        <v>37</v>
      </c>
      <c r="X119" s="7" t="s">
        <v>37</v>
      </c>
      <c r="Y119" s="5" t="s">
        <v>37</v>
      </c>
      <c r="Z119" s="5" t="s">
        <v>37</v>
      </c>
      <c r="AA119" s="6" t="s">
        <v>37</v>
      </c>
      <c r="AB119" s="6" t="s">
        <v>37</v>
      </c>
      <c r="AC119" s="6" t="s">
        <v>37</v>
      </c>
      <c r="AD119" s="6" t="s">
        <v>37</v>
      </c>
      <c r="AE119" s="6" t="s">
        <v>37</v>
      </c>
    </row>
    <row r="120">
      <c r="A120" s="28" t="s">
        <v>556</v>
      </c>
      <c r="B120" s="6" t="s">
        <v>557</v>
      </c>
      <c r="C120" s="6" t="s">
        <v>379</v>
      </c>
      <c r="D120" s="7" t="s">
        <v>380</v>
      </c>
      <c r="E120" s="28" t="s">
        <v>381</v>
      </c>
      <c r="F120" s="5" t="s">
        <v>294</v>
      </c>
      <c r="G120" s="6" t="s">
        <v>54</v>
      </c>
      <c r="H120" s="6" t="s">
        <v>37</v>
      </c>
      <c r="I120" s="6" t="s">
        <v>37</v>
      </c>
      <c r="J120" s="8" t="s">
        <v>133</v>
      </c>
      <c r="K120" s="5" t="s">
        <v>134</v>
      </c>
      <c r="L120" s="7" t="s">
        <v>135</v>
      </c>
      <c r="M120" s="9">
        <v>510</v>
      </c>
      <c r="N120" s="5" t="s">
        <v>41</v>
      </c>
      <c r="O120" s="31">
        <v>43321.4522577199</v>
      </c>
      <c r="P120" s="32">
        <v>43322.6570415162</v>
      </c>
      <c r="Q120" s="28" t="s">
        <v>37</v>
      </c>
      <c r="R120" s="29" t="s">
        <v>37</v>
      </c>
      <c r="S120" s="28" t="s">
        <v>136</v>
      </c>
      <c r="T120" s="28" t="s">
        <v>555</v>
      </c>
      <c r="U120" s="5" t="s">
        <v>297</v>
      </c>
      <c r="V120" s="28" t="s">
        <v>137</v>
      </c>
      <c r="W120" s="7" t="s">
        <v>37</v>
      </c>
      <c r="X120" s="7" t="s">
        <v>37</v>
      </c>
      <c r="Y120" s="5" t="s">
        <v>37</v>
      </c>
      <c r="Z120" s="5" t="s">
        <v>37</v>
      </c>
      <c r="AA120" s="6" t="s">
        <v>37</v>
      </c>
      <c r="AB120" s="6" t="s">
        <v>37</v>
      </c>
      <c r="AC120" s="6" t="s">
        <v>37</v>
      </c>
      <c r="AD120" s="6" t="s">
        <v>37</v>
      </c>
      <c r="AE120" s="6" t="s">
        <v>37</v>
      </c>
    </row>
    <row r="121">
      <c r="A121" s="28" t="s">
        <v>558</v>
      </c>
      <c r="B121" s="6" t="s">
        <v>559</v>
      </c>
      <c r="C121" s="6" t="s">
        <v>379</v>
      </c>
      <c r="D121" s="7" t="s">
        <v>380</v>
      </c>
      <c r="E121" s="28" t="s">
        <v>381</v>
      </c>
      <c r="F121" s="5" t="s">
        <v>294</v>
      </c>
      <c r="G121" s="6" t="s">
        <v>54</v>
      </c>
      <c r="H121" s="6" t="s">
        <v>37</v>
      </c>
      <c r="I121" s="6" t="s">
        <v>37</v>
      </c>
      <c r="J121" s="8" t="s">
        <v>133</v>
      </c>
      <c r="K121" s="5" t="s">
        <v>134</v>
      </c>
      <c r="L121" s="7" t="s">
        <v>135</v>
      </c>
      <c r="M121" s="9">
        <v>520</v>
      </c>
      <c r="N121" s="5" t="s">
        <v>41</v>
      </c>
      <c r="O121" s="31">
        <v>43321.45384375</v>
      </c>
      <c r="P121" s="32">
        <v>43322.6570415162</v>
      </c>
      <c r="Q121" s="28" t="s">
        <v>37</v>
      </c>
      <c r="R121" s="29" t="s">
        <v>37</v>
      </c>
      <c r="S121" s="28" t="s">
        <v>136</v>
      </c>
      <c r="T121" s="28" t="s">
        <v>555</v>
      </c>
      <c r="U121" s="5" t="s">
        <v>297</v>
      </c>
      <c r="V121" s="28" t="s">
        <v>137</v>
      </c>
      <c r="W121" s="7" t="s">
        <v>37</v>
      </c>
      <c r="X121" s="7" t="s">
        <v>37</v>
      </c>
      <c r="Y121" s="5" t="s">
        <v>37</v>
      </c>
      <c r="Z121" s="5" t="s">
        <v>37</v>
      </c>
      <c r="AA121" s="6" t="s">
        <v>37</v>
      </c>
      <c r="AB121" s="6" t="s">
        <v>37</v>
      </c>
      <c r="AC121" s="6" t="s">
        <v>37</v>
      </c>
      <c r="AD121" s="6" t="s">
        <v>37</v>
      </c>
      <c r="AE121" s="6" t="s">
        <v>37</v>
      </c>
    </row>
    <row r="122">
      <c r="A122" s="28" t="s">
        <v>560</v>
      </c>
      <c r="B122" s="6" t="s">
        <v>561</v>
      </c>
      <c r="C122" s="6" t="s">
        <v>379</v>
      </c>
      <c r="D122" s="7" t="s">
        <v>380</v>
      </c>
      <c r="E122" s="28" t="s">
        <v>381</v>
      </c>
      <c r="F122" s="5" t="s">
        <v>294</v>
      </c>
      <c r="G122" s="6" t="s">
        <v>54</v>
      </c>
      <c r="H122" s="6" t="s">
        <v>37</v>
      </c>
      <c r="I122" s="6" t="s">
        <v>37</v>
      </c>
      <c r="J122" s="8" t="s">
        <v>133</v>
      </c>
      <c r="K122" s="5" t="s">
        <v>134</v>
      </c>
      <c r="L122" s="7" t="s">
        <v>135</v>
      </c>
      <c r="M122" s="9">
        <v>530</v>
      </c>
      <c r="N122" s="5" t="s">
        <v>110</v>
      </c>
      <c r="O122" s="31">
        <v>43321.4552060532</v>
      </c>
      <c r="P122" s="32">
        <v>43322.6570415162</v>
      </c>
      <c r="Q122" s="28" t="s">
        <v>37</v>
      </c>
      <c r="R122" s="29" t="s">
        <v>562</v>
      </c>
      <c r="S122" s="28" t="s">
        <v>136</v>
      </c>
      <c r="T122" s="28" t="s">
        <v>555</v>
      </c>
      <c r="U122" s="5" t="s">
        <v>297</v>
      </c>
      <c r="V122" s="28" t="s">
        <v>137</v>
      </c>
      <c r="W122" s="7" t="s">
        <v>37</v>
      </c>
      <c r="X122" s="7" t="s">
        <v>37</v>
      </c>
      <c r="Y122" s="5" t="s">
        <v>37</v>
      </c>
      <c r="Z122" s="5" t="s">
        <v>37</v>
      </c>
      <c r="AA122" s="6" t="s">
        <v>37</v>
      </c>
      <c r="AB122" s="6" t="s">
        <v>37</v>
      </c>
      <c r="AC122" s="6" t="s">
        <v>37</v>
      </c>
      <c r="AD122" s="6" t="s">
        <v>37</v>
      </c>
      <c r="AE122" s="6" t="s">
        <v>37</v>
      </c>
    </row>
    <row r="123">
      <c r="A123" s="28" t="s">
        <v>563</v>
      </c>
      <c r="B123" s="6" t="s">
        <v>564</v>
      </c>
      <c r="C123" s="6" t="s">
        <v>379</v>
      </c>
      <c r="D123" s="7" t="s">
        <v>380</v>
      </c>
      <c r="E123" s="28" t="s">
        <v>381</v>
      </c>
      <c r="F123" s="5" t="s">
        <v>294</v>
      </c>
      <c r="G123" s="6" t="s">
        <v>54</v>
      </c>
      <c r="H123" s="6" t="s">
        <v>37</v>
      </c>
      <c r="I123" s="6" t="s">
        <v>37</v>
      </c>
      <c r="J123" s="8" t="s">
        <v>133</v>
      </c>
      <c r="K123" s="5" t="s">
        <v>134</v>
      </c>
      <c r="L123" s="7" t="s">
        <v>135</v>
      </c>
      <c r="M123" s="9">
        <v>550</v>
      </c>
      <c r="N123" s="5" t="s">
        <v>41</v>
      </c>
      <c r="O123" s="31">
        <v>43321.4570952199</v>
      </c>
      <c r="P123" s="32">
        <v>43322.6570417014</v>
      </c>
      <c r="Q123" s="28" t="s">
        <v>37</v>
      </c>
      <c r="R123" s="29" t="s">
        <v>37</v>
      </c>
      <c r="S123" s="28" t="s">
        <v>136</v>
      </c>
      <c r="T123" s="28" t="s">
        <v>555</v>
      </c>
      <c r="U123" s="5" t="s">
        <v>297</v>
      </c>
      <c r="V123" s="28" t="s">
        <v>137</v>
      </c>
      <c r="W123" s="7" t="s">
        <v>37</v>
      </c>
      <c r="X123" s="7" t="s">
        <v>37</v>
      </c>
      <c r="Y123" s="5" t="s">
        <v>37</v>
      </c>
      <c r="Z123" s="5" t="s">
        <v>37</v>
      </c>
      <c r="AA123" s="6" t="s">
        <v>37</v>
      </c>
      <c r="AB123" s="6" t="s">
        <v>37</v>
      </c>
      <c r="AC123" s="6" t="s">
        <v>37</v>
      </c>
      <c r="AD123" s="6" t="s">
        <v>37</v>
      </c>
      <c r="AE123" s="6" t="s">
        <v>37</v>
      </c>
    </row>
    <row r="124">
      <c r="A124" s="28" t="s">
        <v>565</v>
      </c>
      <c r="B124" s="6" t="s">
        <v>566</v>
      </c>
      <c r="C124" s="6" t="s">
        <v>379</v>
      </c>
      <c r="D124" s="7" t="s">
        <v>380</v>
      </c>
      <c r="E124" s="28" t="s">
        <v>381</v>
      </c>
      <c r="F124" s="5" t="s">
        <v>294</v>
      </c>
      <c r="G124" s="6" t="s">
        <v>54</v>
      </c>
      <c r="H124" s="6" t="s">
        <v>37</v>
      </c>
      <c r="I124" s="6" t="s">
        <v>37</v>
      </c>
      <c r="J124" s="8" t="s">
        <v>133</v>
      </c>
      <c r="K124" s="5" t="s">
        <v>134</v>
      </c>
      <c r="L124" s="7" t="s">
        <v>135</v>
      </c>
      <c r="M124" s="9">
        <v>560</v>
      </c>
      <c r="N124" s="5" t="s">
        <v>110</v>
      </c>
      <c r="O124" s="31">
        <v>43321.4598783218</v>
      </c>
      <c r="P124" s="32">
        <v>43322.6570417014</v>
      </c>
      <c r="Q124" s="28" t="s">
        <v>37</v>
      </c>
      <c r="R124" s="29" t="s">
        <v>567</v>
      </c>
      <c r="S124" s="28" t="s">
        <v>136</v>
      </c>
      <c r="T124" s="28" t="s">
        <v>555</v>
      </c>
      <c r="U124" s="5" t="s">
        <v>297</v>
      </c>
      <c r="V124" s="28" t="s">
        <v>137</v>
      </c>
      <c r="W124" s="7" t="s">
        <v>37</v>
      </c>
      <c r="X124" s="7" t="s">
        <v>37</v>
      </c>
      <c r="Y124" s="5" t="s">
        <v>37</v>
      </c>
      <c r="Z124" s="5" t="s">
        <v>37</v>
      </c>
      <c r="AA124" s="6" t="s">
        <v>37</v>
      </c>
      <c r="AB124" s="6" t="s">
        <v>37</v>
      </c>
      <c r="AC124" s="6" t="s">
        <v>37</v>
      </c>
      <c r="AD124" s="6" t="s">
        <v>37</v>
      </c>
      <c r="AE124" s="6" t="s">
        <v>37</v>
      </c>
    </row>
    <row r="125">
      <c r="A125" s="28" t="s">
        <v>568</v>
      </c>
      <c r="B125" s="6" t="s">
        <v>569</v>
      </c>
      <c r="C125" s="6" t="s">
        <v>379</v>
      </c>
      <c r="D125" s="7" t="s">
        <v>380</v>
      </c>
      <c r="E125" s="28" t="s">
        <v>381</v>
      </c>
      <c r="F125" s="5" t="s">
        <v>294</v>
      </c>
      <c r="G125" s="6" t="s">
        <v>54</v>
      </c>
      <c r="H125" s="6" t="s">
        <v>37</v>
      </c>
      <c r="I125" s="6" t="s">
        <v>37</v>
      </c>
      <c r="J125" s="8" t="s">
        <v>133</v>
      </c>
      <c r="K125" s="5" t="s">
        <v>134</v>
      </c>
      <c r="L125" s="7" t="s">
        <v>135</v>
      </c>
      <c r="M125" s="9">
        <v>570</v>
      </c>
      <c r="N125" s="5" t="s">
        <v>110</v>
      </c>
      <c r="O125" s="31">
        <v>43321.4621858449</v>
      </c>
      <c r="P125" s="32">
        <v>43322.6570417014</v>
      </c>
      <c r="Q125" s="28" t="s">
        <v>37</v>
      </c>
      <c r="R125" s="29" t="s">
        <v>570</v>
      </c>
      <c r="S125" s="28" t="s">
        <v>136</v>
      </c>
      <c r="T125" s="28" t="s">
        <v>555</v>
      </c>
      <c r="U125" s="5" t="s">
        <v>297</v>
      </c>
      <c r="V125" s="28" t="s">
        <v>137</v>
      </c>
      <c r="W125" s="7" t="s">
        <v>37</v>
      </c>
      <c r="X125" s="7" t="s">
        <v>37</v>
      </c>
      <c r="Y125" s="5" t="s">
        <v>37</v>
      </c>
      <c r="Z125" s="5" t="s">
        <v>37</v>
      </c>
      <c r="AA125" s="6" t="s">
        <v>37</v>
      </c>
      <c r="AB125" s="6" t="s">
        <v>37</v>
      </c>
      <c r="AC125" s="6" t="s">
        <v>37</v>
      </c>
      <c r="AD125" s="6" t="s">
        <v>37</v>
      </c>
      <c r="AE125" s="6" t="s">
        <v>37</v>
      </c>
    </row>
    <row r="126">
      <c r="A126" s="28" t="s">
        <v>571</v>
      </c>
      <c r="B126" s="6" t="s">
        <v>572</v>
      </c>
      <c r="C126" s="6" t="s">
        <v>379</v>
      </c>
      <c r="D126" s="7" t="s">
        <v>380</v>
      </c>
      <c r="E126" s="28" t="s">
        <v>381</v>
      </c>
      <c r="F126" s="5" t="s">
        <v>294</v>
      </c>
      <c r="G126" s="6" t="s">
        <v>54</v>
      </c>
      <c r="H126" s="6" t="s">
        <v>37</v>
      </c>
      <c r="I126" s="6" t="s">
        <v>37</v>
      </c>
      <c r="J126" s="8" t="s">
        <v>133</v>
      </c>
      <c r="K126" s="5" t="s">
        <v>134</v>
      </c>
      <c r="L126" s="7" t="s">
        <v>135</v>
      </c>
      <c r="M126" s="9">
        <v>650</v>
      </c>
      <c r="N126" s="5" t="s">
        <v>110</v>
      </c>
      <c r="O126" s="31">
        <v>43321.4635717593</v>
      </c>
      <c r="P126" s="32">
        <v>43330.8923604167</v>
      </c>
      <c r="Q126" s="28" t="s">
        <v>37</v>
      </c>
      <c r="R126" s="29" t="s">
        <v>573</v>
      </c>
      <c r="S126" s="28" t="s">
        <v>136</v>
      </c>
      <c r="T126" s="28" t="s">
        <v>555</v>
      </c>
      <c r="U126" s="5" t="s">
        <v>297</v>
      </c>
      <c r="V126" s="28" t="s">
        <v>137</v>
      </c>
      <c r="W126" s="7" t="s">
        <v>37</v>
      </c>
      <c r="X126" s="7" t="s">
        <v>37</v>
      </c>
      <c r="Y126" s="5" t="s">
        <v>37</v>
      </c>
      <c r="Z126" s="5" t="s">
        <v>37</v>
      </c>
      <c r="AA126" s="6" t="s">
        <v>37</v>
      </c>
      <c r="AB126" s="6" t="s">
        <v>37</v>
      </c>
      <c r="AC126" s="6" t="s">
        <v>37</v>
      </c>
      <c r="AD126" s="6" t="s">
        <v>37</v>
      </c>
      <c r="AE126" s="6" t="s">
        <v>37</v>
      </c>
    </row>
    <row r="127">
      <c r="A127" s="28" t="s">
        <v>574</v>
      </c>
      <c r="B127" s="6" t="s">
        <v>575</v>
      </c>
      <c r="C127" s="6" t="s">
        <v>576</v>
      </c>
      <c r="D127" s="7" t="s">
        <v>577</v>
      </c>
      <c r="E127" s="28" t="s">
        <v>578</v>
      </c>
      <c r="F127" s="5" t="s">
        <v>294</v>
      </c>
      <c r="G127" s="6" t="s">
        <v>54</v>
      </c>
      <c r="H127" s="6" t="s">
        <v>37</v>
      </c>
      <c r="I127" s="6" t="s">
        <v>37</v>
      </c>
      <c r="J127" s="8" t="s">
        <v>133</v>
      </c>
      <c r="K127" s="5" t="s">
        <v>134</v>
      </c>
      <c r="L127" s="7" t="s">
        <v>135</v>
      </c>
      <c r="M127" s="9">
        <v>580</v>
      </c>
      <c r="N127" s="5" t="s">
        <v>110</v>
      </c>
      <c r="O127" s="31">
        <v>43321.4670722222</v>
      </c>
      <c r="P127" s="32">
        <v>43322.4834684375</v>
      </c>
      <c r="Q127" s="28" t="s">
        <v>37</v>
      </c>
      <c r="R127" s="29" t="s">
        <v>579</v>
      </c>
      <c r="S127" s="28" t="s">
        <v>136</v>
      </c>
      <c r="T127" s="28" t="s">
        <v>555</v>
      </c>
      <c r="U127" s="5" t="s">
        <v>361</v>
      </c>
      <c r="V127" s="28" t="s">
        <v>137</v>
      </c>
      <c r="W127" s="7" t="s">
        <v>37</v>
      </c>
      <c r="X127" s="7" t="s">
        <v>37</v>
      </c>
      <c r="Y127" s="5" t="s">
        <v>37</v>
      </c>
      <c r="Z127" s="5" t="s">
        <v>37</v>
      </c>
      <c r="AA127" s="6" t="s">
        <v>37</v>
      </c>
      <c r="AB127" s="6" t="s">
        <v>37</v>
      </c>
      <c r="AC127" s="6" t="s">
        <v>37</v>
      </c>
      <c r="AD127" s="6" t="s">
        <v>37</v>
      </c>
      <c r="AE127" s="6" t="s">
        <v>37</v>
      </c>
    </row>
    <row r="128">
      <c r="A128" s="28" t="s">
        <v>580</v>
      </c>
      <c r="B128" s="6" t="s">
        <v>581</v>
      </c>
      <c r="C128" s="6" t="s">
        <v>576</v>
      </c>
      <c r="D128" s="7" t="s">
        <v>577</v>
      </c>
      <c r="E128" s="28" t="s">
        <v>578</v>
      </c>
      <c r="F128" s="5" t="s">
        <v>294</v>
      </c>
      <c r="G128" s="6" t="s">
        <v>54</v>
      </c>
      <c r="H128" s="6" t="s">
        <v>37</v>
      </c>
      <c r="I128" s="6" t="s">
        <v>37</v>
      </c>
      <c r="J128" s="8" t="s">
        <v>141</v>
      </c>
      <c r="K128" s="5" t="s">
        <v>142</v>
      </c>
      <c r="L128" s="7" t="s">
        <v>143</v>
      </c>
      <c r="M128" s="9">
        <v>600</v>
      </c>
      <c r="N128" s="5" t="s">
        <v>514</v>
      </c>
      <c r="O128" s="31">
        <v>43321.467072419</v>
      </c>
      <c r="P128" s="32">
        <v>43322.4834684375</v>
      </c>
      <c r="Q128" s="28" t="s">
        <v>37</v>
      </c>
      <c r="R128" s="29" t="s">
        <v>37</v>
      </c>
      <c r="S128" s="28" t="s">
        <v>136</v>
      </c>
      <c r="T128" s="28" t="s">
        <v>494</v>
      </c>
      <c r="U128" s="5" t="s">
        <v>582</v>
      </c>
      <c r="V128" s="28" t="s">
        <v>137</v>
      </c>
      <c r="W128" s="7" t="s">
        <v>37</v>
      </c>
      <c r="X128" s="7" t="s">
        <v>37</v>
      </c>
      <c r="Y128" s="5" t="s">
        <v>37</v>
      </c>
      <c r="Z128" s="5" t="s">
        <v>37</v>
      </c>
      <c r="AA128" s="6" t="s">
        <v>37</v>
      </c>
      <c r="AB128" s="6" t="s">
        <v>37</v>
      </c>
      <c r="AC128" s="6" t="s">
        <v>37</v>
      </c>
      <c r="AD128" s="6" t="s">
        <v>37</v>
      </c>
      <c r="AE128" s="6" t="s">
        <v>37</v>
      </c>
    </row>
    <row r="129">
      <c r="A129" s="28" t="s">
        <v>583</v>
      </c>
      <c r="B129" s="6" t="s">
        <v>584</v>
      </c>
      <c r="C129" s="6" t="s">
        <v>576</v>
      </c>
      <c r="D129" s="7" t="s">
        <v>577</v>
      </c>
      <c r="E129" s="28" t="s">
        <v>578</v>
      </c>
      <c r="F129" s="5" t="s">
        <v>294</v>
      </c>
      <c r="G129" s="6" t="s">
        <v>54</v>
      </c>
      <c r="H129" s="6" t="s">
        <v>37</v>
      </c>
      <c r="I129" s="6" t="s">
        <v>37</v>
      </c>
      <c r="J129" s="8" t="s">
        <v>133</v>
      </c>
      <c r="K129" s="5" t="s">
        <v>134</v>
      </c>
      <c r="L129" s="7" t="s">
        <v>135</v>
      </c>
      <c r="M129" s="9">
        <v>710</v>
      </c>
      <c r="N129" s="5" t="s">
        <v>41</v>
      </c>
      <c r="O129" s="31">
        <v>43321.467072419</v>
      </c>
      <c r="P129" s="32">
        <v>43322.4834682523</v>
      </c>
      <c r="Q129" s="28" t="s">
        <v>37</v>
      </c>
      <c r="R129" s="29" t="s">
        <v>37</v>
      </c>
      <c r="S129" s="28" t="s">
        <v>273</v>
      </c>
      <c r="T129" s="28" t="s">
        <v>585</v>
      </c>
      <c r="U129" s="5" t="s">
        <v>361</v>
      </c>
      <c r="V129" s="28" t="s">
        <v>137</v>
      </c>
      <c r="W129" s="7" t="s">
        <v>37</v>
      </c>
      <c r="X129" s="7" t="s">
        <v>37</v>
      </c>
      <c r="Y129" s="5" t="s">
        <v>37</v>
      </c>
      <c r="Z129" s="5" t="s">
        <v>37</v>
      </c>
      <c r="AA129" s="6" t="s">
        <v>37</v>
      </c>
      <c r="AB129" s="6" t="s">
        <v>37</v>
      </c>
      <c r="AC129" s="6" t="s">
        <v>37</v>
      </c>
      <c r="AD129" s="6" t="s">
        <v>37</v>
      </c>
      <c r="AE129" s="6" t="s">
        <v>37</v>
      </c>
    </row>
    <row r="130">
      <c r="A130" s="28" t="s">
        <v>586</v>
      </c>
      <c r="B130" s="6" t="s">
        <v>587</v>
      </c>
      <c r="C130" s="6" t="s">
        <v>576</v>
      </c>
      <c r="D130" s="7" t="s">
        <v>577</v>
      </c>
      <c r="E130" s="28" t="s">
        <v>578</v>
      </c>
      <c r="F130" s="5" t="s">
        <v>294</v>
      </c>
      <c r="G130" s="6" t="s">
        <v>54</v>
      </c>
      <c r="H130" s="6" t="s">
        <v>37</v>
      </c>
      <c r="I130" s="6" t="s">
        <v>37</v>
      </c>
      <c r="J130" s="8" t="s">
        <v>133</v>
      </c>
      <c r="K130" s="5" t="s">
        <v>134</v>
      </c>
      <c r="L130" s="7" t="s">
        <v>135</v>
      </c>
      <c r="M130" s="9">
        <v>720</v>
      </c>
      <c r="N130" s="5" t="s">
        <v>514</v>
      </c>
      <c r="O130" s="31">
        <v>43321.4670725694</v>
      </c>
      <c r="P130" s="32">
        <v>43322.4834682523</v>
      </c>
      <c r="Q130" s="28" t="s">
        <v>37</v>
      </c>
      <c r="R130" s="29" t="s">
        <v>37</v>
      </c>
      <c r="S130" s="28" t="s">
        <v>273</v>
      </c>
      <c r="T130" s="28" t="s">
        <v>585</v>
      </c>
      <c r="U130" s="5" t="s">
        <v>361</v>
      </c>
      <c r="V130" s="28" t="s">
        <v>137</v>
      </c>
      <c r="W130" s="7" t="s">
        <v>37</v>
      </c>
      <c r="X130" s="7" t="s">
        <v>37</v>
      </c>
      <c r="Y130" s="5" t="s">
        <v>37</v>
      </c>
      <c r="Z130" s="5" t="s">
        <v>37</v>
      </c>
      <c r="AA130" s="6" t="s">
        <v>37</v>
      </c>
      <c r="AB130" s="6" t="s">
        <v>37</v>
      </c>
      <c r="AC130" s="6" t="s">
        <v>37</v>
      </c>
      <c r="AD130" s="6" t="s">
        <v>37</v>
      </c>
      <c r="AE130" s="6" t="s">
        <v>37</v>
      </c>
    </row>
    <row r="131">
      <c r="A131" s="28" t="s">
        <v>588</v>
      </c>
      <c r="B131" s="6" t="s">
        <v>589</v>
      </c>
      <c r="C131" s="6" t="s">
        <v>576</v>
      </c>
      <c r="D131" s="7" t="s">
        <v>577</v>
      </c>
      <c r="E131" s="28" t="s">
        <v>578</v>
      </c>
      <c r="F131" s="5" t="s">
        <v>294</v>
      </c>
      <c r="G131" s="6" t="s">
        <v>54</v>
      </c>
      <c r="H131" s="6" t="s">
        <v>37</v>
      </c>
      <c r="I131" s="6" t="s">
        <v>37</v>
      </c>
      <c r="J131" s="8" t="s">
        <v>159</v>
      </c>
      <c r="K131" s="5" t="s">
        <v>160</v>
      </c>
      <c r="L131" s="7" t="s">
        <v>161</v>
      </c>
      <c r="M131" s="9">
        <v>520</v>
      </c>
      <c r="N131" s="5" t="s">
        <v>110</v>
      </c>
      <c r="O131" s="31">
        <v>43321.4670725694</v>
      </c>
      <c r="P131" s="32">
        <v>43322.4834684375</v>
      </c>
      <c r="Q131" s="28" t="s">
        <v>37</v>
      </c>
      <c r="R131" s="29" t="s">
        <v>590</v>
      </c>
      <c r="S131" s="28" t="s">
        <v>136</v>
      </c>
      <c r="T131" s="28" t="s">
        <v>591</v>
      </c>
      <c r="U131" s="5" t="s">
        <v>305</v>
      </c>
      <c r="V131" s="28" t="s">
        <v>298</v>
      </c>
      <c r="W131" s="7" t="s">
        <v>37</v>
      </c>
      <c r="X131" s="7" t="s">
        <v>37</v>
      </c>
      <c r="Y131" s="5" t="s">
        <v>37</v>
      </c>
      <c r="Z131" s="5" t="s">
        <v>37</v>
      </c>
      <c r="AA131" s="6" t="s">
        <v>37</v>
      </c>
      <c r="AB131" s="6" t="s">
        <v>37</v>
      </c>
      <c r="AC131" s="6" t="s">
        <v>37</v>
      </c>
      <c r="AD131" s="6" t="s">
        <v>37</v>
      </c>
      <c r="AE131" s="6" t="s">
        <v>37</v>
      </c>
    </row>
    <row r="132">
      <c r="A132" s="28" t="s">
        <v>592</v>
      </c>
      <c r="B132" s="6" t="s">
        <v>593</v>
      </c>
      <c r="C132" s="6" t="s">
        <v>576</v>
      </c>
      <c r="D132" s="7" t="s">
        <v>577</v>
      </c>
      <c r="E132" s="28" t="s">
        <v>578</v>
      </c>
      <c r="F132" s="5" t="s">
        <v>294</v>
      </c>
      <c r="G132" s="6" t="s">
        <v>54</v>
      </c>
      <c r="H132" s="6" t="s">
        <v>37</v>
      </c>
      <c r="I132" s="6" t="s">
        <v>37</v>
      </c>
      <c r="J132" s="8" t="s">
        <v>147</v>
      </c>
      <c r="K132" s="5" t="s">
        <v>148</v>
      </c>
      <c r="L132" s="7" t="s">
        <v>149</v>
      </c>
      <c r="M132" s="9">
        <v>720</v>
      </c>
      <c r="N132" s="5" t="s">
        <v>110</v>
      </c>
      <c r="O132" s="31">
        <v>43321.4670727662</v>
      </c>
      <c r="P132" s="32">
        <v>43322.4834684375</v>
      </c>
      <c r="Q132" s="28" t="s">
        <v>37</v>
      </c>
      <c r="R132" s="29" t="s">
        <v>594</v>
      </c>
      <c r="S132" s="28" t="s">
        <v>136</v>
      </c>
      <c r="T132" s="28" t="s">
        <v>318</v>
      </c>
      <c r="U132" s="5" t="s">
        <v>323</v>
      </c>
      <c r="V132" s="28" t="s">
        <v>324</v>
      </c>
      <c r="W132" s="7" t="s">
        <v>37</v>
      </c>
      <c r="X132" s="7" t="s">
        <v>37</v>
      </c>
      <c r="Y132" s="5" t="s">
        <v>37</v>
      </c>
      <c r="Z132" s="5" t="s">
        <v>37</v>
      </c>
      <c r="AA132" s="6" t="s">
        <v>37</v>
      </c>
      <c r="AB132" s="6" t="s">
        <v>37</v>
      </c>
      <c r="AC132" s="6" t="s">
        <v>37</v>
      </c>
      <c r="AD132" s="6" t="s">
        <v>37</v>
      </c>
      <c r="AE132" s="6" t="s">
        <v>37</v>
      </c>
    </row>
    <row r="133">
      <c r="A133" s="28" t="s">
        <v>595</v>
      </c>
      <c r="B133" s="6" t="s">
        <v>596</v>
      </c>
      <c r="C133" s="6" t="s">
        <v>597</v>
      </c>
      <c r="D133" s="7" t="s">
        <v>598</v>
      </c>
      <c r="E133" s="28" t="s">
        <v>599</v>
      </c>
      <c r="F133" s="5" t="s">
        <v>294</v>
      </c>
      <c r="G133" s="6" t="s">
        <v>54</v>
      </c>
      <c r="H133" s="6" t="s">
        <v>600</v>
      </c>
      <c r="I133" s="6" t="s">
        <v>37</v>
      </c>
      <c r="J133" s="8" t="s">
        <v>141</v>
      </c>
      <c r="K133" s="5" t="s">
        <v>142</v>
      </c>
      <c r="L133" s="7" t="s">
        <v>143</v>
      </c>
      <c r="M133" s="9">
        <v>620</v>
      </c>
      <c r="N133" s="5" t="s">
        <v>41</v>
      </c>
      <c r="O133" s="31">
        <v>43321.5289403588</v>
      </c>
      <c r="P133" s="32">
        <v>43323.049</v>
      </c>
      <c r="Q133" s="28" t="s">
        <v>37</v>
      </c>
      <c r="R133" s="29" t="s">
        <v>37</v>
      </c>
      <c r="S133" s="28" t="s">
        <v>136</v>
      </c>
      <c r="T133" s="28" t="s">
        <v>494</v>
      </c>
      <c r="U133" s="5" t="s">
        <v>582</v>
      </c>
      <c r="V133" s="30" t="s">
        <v>601</v>
      </c>
      <c r="W133" s="7" t="s">
        <v>37</v>
      </c>
      <c r="X133" s="7" t="s">
        <v>37</v>
      </c>
      <c r="Y133" s="5" t="s">
        <v>37</v>
      </c>
      <c r="Z133" s="5" t="s">
        <v>37</v>
      </c>
      <c r="AA133" s="6" t="s">
        <v>37</v>
      </c>
      <c r="AB133" s="6" t="s">
        <v>37</v>
      </c>
      <c r="AC133" s="6" t="s">
        <v>37</v>
      </c>
      <c r="AD133" s="6" t="s">
        <v>37</v>
      </c>
      <c r="AE133" s="6" t="s">
        <v>37</v>
      </c>
    </row>
    <row r="134">
      <c r="A134" s="28" t="s">
        <v>602</v>
      </c>
      <c r="B134" s="6" t="s">
        <v>603</v>
      </c>
      <c r="C134" s="6" t="s">
        <v>597</v>
      </c>
      <c r="D134" s="7" t="s">
        <v>598</v>
      </c>
      <c r="E134" s="28" t="s">
        <v>599</v>
      </c>
      <c r="F134" s="5" t="s">
        <v>294</v>
      </c>
      <c r="G134" s="6" t="s">
        <v>54</v>
      </c>
      <c r="H134" s="6" t="s">
        <v>604</v>
      </c>
      <c r="I134" s="6" t="s">
        <v>37</v>
      </c>
      <c r="J134" s="8" t="s">
        <v>147</v>
      </c>
      <c r="K134" s="5" t="s">
        <v>148</v>
      </c>
      <c r="L134" s="7" t="s">
        <v>149</v>
      </c>
      <c r="M134" s="9">
        <v>730</v>
      </c>
      <c r="N134" s="5" t="s">
        <v>110</v>
      </c>
      <c r="O134" s="31">
        <v>43321.5319650116</v>
      </c>
      <c r="P134" s="32">
        <v>43323.0490001968</v>
      </c>
      <c r="Q134" s="28" t="s">
        <v>37</v>
      </c>
      <c r="R134" s="29" t="s">
        <v>605</v>
      </c>
      <c r="S134" s="28" t="s">
        <v>136</v>
      </c>
      <c r="T134" s="28" t="s">
        <v>318</v>
      </c>
      <c r="U134" s="5" t="s">
        <v>323</v>
      </c>
      <c r="V134" s="28" t="s">
        <v>324</v>
      </c>
      <c r="W134" s="7" t="s">
        <v>37</v>
      </c>
      <c r="X134" s="7" t="s">
        <v>37</v>
      </c>
      <c r="Y134" s="5" t="s">
        <v>37</v>
      </c>
      <c r="Z134" s="5" t="s">
        <v>37</v>
      </c>
      <c r="AA134" s="6" t="s">
        <v>37</v>
      </c>
      <c r="AB134" s="6" t="s">
        <v>37</v>
      </c>
      <c r="AC134" s="6" t="s">
        <v>37</v>
      </c>
      <c r="AD134" s="6" t="s">
        <v>37</v>
      </c>
      <c r="AE134" s="6" t="s">
        <v>37</v>
      </c>
    </row>
    <row r="135">
      <c r="A135" s="28" t="s">
        <v>606</v>
      </c>
      <c r="B135" s="6" t="s">
        <v>607</v>
      </c>
      <c r="C135" s="6" t="s">
        <v>597</v>
      </c>
      <c r="D135" s="7" t="s">
        <v>598</v>
      </c>
      <c r="E135" s="28" t="s">
        <v>599</v>
      </c>
      <c r="F135" s="5" t="s">
        <v>294</v>
      </c>
      <c r="G135" s="6" t="s">
        <v>54</v>
      </c>
      <c r="H135" s="6" t="s">
        <v>608</v>
      </c>
      <c r="I135" s="6" t="s">
        <v>37</v>
      </c>
      <c r="J135" s="8" t="s">
        <v>209</v>
      </c>
      <c r="K135" s="5" t="s">
        <v>210</v>
      </c>
      <c r="L135" s="7" t="s">
        <v>211</v>
      </c>
      <c r="M135" s="9">
        <v>560</v>
      </c>
      <c r="N135" s="5" t="s">
        <v>514</v>
      </c>
      <c r="O135" s="31">
        <v>43321.534315706</v>
      </c>
      <c r="P135" s="32">
        <v>43323.0490001968</v>
      </c>
      <c r="Q135" s="28" t="s">
        <v>37</v>
      </c>
      <c r="R135" s="29" t="s">
        <v>37</v>
      </c>
      <c r="S135" s="28" t="s">
        <v>273</v>
      </c>
      <c r="T135" s="28" t="s">
        <v>609</v>
      </c>
      <c r="U135" s="5" t="s">
        <v>610</v>
      </c>
      <c r="V135" s="28" t="s">
        <v>611</v>
      </c>
      <c r="W135" s="7" t="s">
        <v>37</v>
      </c>
      <c r="X135" s="7" t="s">
        <v>37</v>
      </c>
      <c r="Y135" s="5" t="s">
        <v>37</v>
      </c>
      <c r="Z135" s="5" t="s">
        <v>37</v>
      </c>
      <c r="AA135" s="6" t="s">
        <v>37</v>
      </c>
      <c r="AB135" s="6" t="s">
        <v>37</v>
      </c>
      <c r="AC135" s="6" t="s">
        <v>37</v>
      </c>
      <c r="AD135" s="6" t="s">
        <v>37</v>
      </c>
      <c r="AE135" s="6" t="s">
        <v>37</v>
      </c>
    </row>
    <row r="136">
      <c r="A136" s="28" t="s">
        <v>612</v>
      </c>
      <c r="B136" s="6" t="s">
        <v>613</v>
      </c>
      <c r="C136" s="6" t="s">
        <v>614</v>
      </c>
      <c r="D136" s="7" t="s">
        <v>615</v>
      </c>
      <c r="E136" s="28" t="s">
        <v>616</v>
      </c>
      <c r="F136" s="5" t="s">
        <v>22</v>
      </c>
      <c r="G136" s="6" t="s">
        <v>369</v>
      </c>
      <c r="H136" s="6" t="s">
        <v>37</v>
      </c>
      <c r="I136" s="6" t="s">
        <v>37</v>
      </c>
      <c r="J136" s="8" t="s">
        <v>509</v>
      </c>
      <c r="K136" s="5" t="s">
        <v>510</v>
      </c>
      <c r="L136" s="7" t="s">
        <v>511</v>
      </c>
      <c r="M136" s="9">
        <v>53160</v>
      </c>
      <c r="N136" s="5" t="s">
        <v>617</v>
      </c>
      <c r="O136" s="31">
        <v>43321.5571077199</v>
      </c>
      <c r="P136" s="32">
        <v>43322.4250417477</v>
      </c>
      <c r="Q136" s="28" t="s">
        <v>37</v>
      </c>
      <c r="R136" s="29" t="s">
        <v>37</v>
      </c>
      <c r="S136" s="28" t="s">
        <v>136</v>
      </c>
      <c r="T136" s="28" t="s">
        <v>618</v>
      </c>
      <c r="U136" s="5" t="s">
        <v>619</v>
      </c>
      <c r="V136" s="28" t="s">
        <v>516</v>
      </c>
      <c r="W136" s="7" t="s">
        <v>620</v>
      </c>
      <c r="X136" s="7" t="s">
        <v>37</v>
      </c>
      <c r="Y136" s="5" t="s">
        <v>431</v>
      </c>
      <c r="Z136" s="5" t="s">
        <v>37</v>
      </c>
      <c r="AA136" s="6" t="s">
        <v>37</v>
      </c>
      <c r="AB136" s="6" t="s">
        <v>37</v>
      </c>
      <c r="AC136" s="6" t="s">
        <v>37</v>
      </c>
      <c r="AD136" s="6" t="s">
        <v>37</v>
      </c>
      <c r="AE136" s="6" t="s">
        <v>37</v>
      </c>
    </row>
    <row r="137">
      <c r="A137" s="28" t="s">
        <v>621</v>
      </c>
      <c r="B137" s="6" t="s">
        <v>622</v>
      </c>
      <c r="C137" s="6" t="s">
        <v>614</v>
      </c>
      <c r="D137" s="7" t="s">
        <v>615</v>
      </c>
      <c r="E137" s="28" t="s">
        <v>616</v>
      </c>
      <c r="F137" s="5" t="s">
        <v>22</v>
      </c>
      <c r="G137" s="6" t="s">
        <v>369</v>
      </c>
      <c r="H137" s="6" t="s">
        <v>37</v>
      </c>
      <c r="I137" s="6" t="s">
        <v>37</v>
      </c>
      <c r="J137" s="8" t="s">
        <v>509</v>
      </c>
      <c r="K137" s="5" t="s">
        <v>510</v>
      </c>
      <c r="L137" s="7" t="s">
        <v>511</v>
      </c>
      <c r="M137" s="9">
        <v>53170</v>
      </c>
      <c r="N137" s="5" t="s">
        <v>617</v>
      </c>
      <c r="O137" s="31">
        <v>43321.5603039352</v>
      </c>
      <c r="P137" s="32">
        <v>43322.4250418981</v>
      </c>
      <c r="Q137" s="28" t="s">
        <v>37</v>
      </c>
      <c r="R137" s="29" t="s">
        <v>37</v>
      </c>
      <c r="S137" s="28" t="s">
        <v>136</v>
      </c>
      <c r="T137" s="28" t="s">
        <v>618</v>
      </c>
      <c r="U137" s="5" t="s">
        <v>619</v>
      </c>
      <c r="V137" s="28" t="s">
        <v>516</v>
      </c>
      <c r="W137" s="7" t="s">
        <v>623</v>
      </c>
      <c r="X137" s="7" t="s">
        <v>37</v>
      </c>
      <c r="Y137" s="5" t="s">
        <v>431</v>
      </c>
      <c r="Z137" s="5" t="s">
        <v>37</v>
      </c>
      <c r="AA137" s="6" t="s">
        <v>37</v>
      </c>
      <c r="AB137" s="6" t="s">
        <v>37</v>
      </c>
      <c r="AC137" s="6" t="s">
        <v>37</v>
      </c>
      <c r="AD137" s="6" t="s">
        <v>37</v>
      </c>
      <c r="AE137" s="6" t="s">
        <v>37</v>
      </c>
    </row>
    <row r="138">
      <c r="A138" s="28" t="s">
        <v>624</v>
      </c>
      <c r="B138" s="6" t="s">
        <v>625</v>
      </c>
      <c r="C138" s="6" t="s">
        <v>626</v>
      </c>
      <c r="D138" s="7" t="s">
        <v>74</v>
      </c>
      <c r="E138" s="28" t="s">
        <v>75</v>
      </c>
      <c r="F138" s="5" t="s">
        <v>312</v>
      </c>
      <c r="G138" s="6" t="s">
        <v>313</v>
      </c>
      <c r="H138" s="6" t="s">
        <v>37</v>
      </c>
      <c r="I138" s="6" t="s">
        <v>37</v>
      </c>
      <c r="J138" s="8" t="s">
        <v>122</v>
      </c>
      <c r="K138" s="5" t="s">
        <v>123</v>
      </c>
      <c r="L138" s="7" t="s">
        <v>124</v>
      </c>
      <c r="M138" s="9">
        <v>50760</v>
      </c>
      <c r="N138" s="5" t="s">
        <v>49</v>
      </c>
      <c r="O138" s="31">
        <v>43321.5687753125</v>
      </c>
      <c r="P138" s="32">
        <v>43322.7156845718</v>
      </c>
      <c r="Q138" s="28" t="s">
        <v>37</v>
      </c>
      <c r="R138" s="29" t="s">
        <v>37</v>
      </c>
      <c r="S138" s="28" t="s">
        <v>273</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627</v>
      </c>
      <c r="B139" s="6" t="s">
        <v>628</v>
      </c>
      <c r="C139" s="6" t="s">
        <v>626</v>
      </c>
      <c r="D139" s="7" t="s">
        <v>74</v>
      </c>
      <c r="E139" s="28" t="s">
        <v>75</v>
      </c>
      <c r="F139" s="5" t="s">
        <v>629</v>
      </c>
      <c r="G139" s="6" t="s">
        <v>369</v>
      </c>
      <c r="H139" s="6" t="s">
        <v>37</v>
      </c>
      <c r="I139" s="6" t="s">
        <v>37</v>
      </c>
      <c r="J139" s="8" t="s">
        <v>122</v>
      </c>
      <c r="K139" s="5" t="s">
        <v>123</v>
      </c>
      <c r="L139" s="7" t="s">
        <v>124</v>
      </c>
      <c r="M139" s="9">
        <v>51360</v>
      </c>
      <c r="N139" s="5" t="s">
        <v>110</v>
      </c>
      <c r="O139" s="31">
        <v>43321.5687754977</v>
      </c>
      <c r="P139" s="32">
        <v>43322.7156845718</v>
      </c>
      <c r="Q139" s="28" t="s">
        <v>37</v>
      </c>
      <c r="R139" s="29" t="s">
        <v>630</v>
      </c>
      <c r="S139" s="28" t="s">
        <v>273</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631</v>
      </c>
      <c r="B140" s="6" t="s">
        <v>632</v>
      </c>
      <c r="C140" s="6" t="s">
        <v>626</v>
      </c>
      <c r="D140" s="7" t="s">
        <v>74</v>
      </c>
      <c r="E140" s="28" t="s">
        <v>75</v>
      </c>
      <c r="F140" s="5" t="s">
        <v>373</v>
      </c>
      <c r="G140" s="6" t="s">
        <v>369</v>
      </c>
      <c r="H140" s="6" t="s">
        <v>37</v>
      </c>
      <c r="I140" s="6" t="s">
        <v>37</v>
      </c>
      <c r="J140" s="8" t="s">
        <v>122</v>
      </c>
      <c r="K140" s="5" t="s">
        <v>123</v>
      </c>
      <c r="L140" s="7" t="s">
        <v>124</v>
      </c>
      <c r="M140" s="9">
        <v>51370</v>
      </c>
      <c r="N140" s="5" t="s">
        <v>110</v>
      </c>
      <c r="O140" s="31">
        <v>43321.5687754977</v>
      </c>
      <c r="P140" s="32">
        <v>43322.7156845718</v>
      </c>
      <c r="Q140" s="28" t="s">
        <v>37</v>
      </c>
      <c r="R140" s="29" t="s">
        <v>633</v>
      </c>
      <c r="S140" s="28" t="s">
        <v>273</v>
      </c>
      <c r="T140" s="28" t="s">
        <v>37</v>
      </c>
      <c r="U140" s="5" t="s">
        <v>37</v>
      </c>
      <c r="V140" s="28" t="s">
        <v>37</v>
      </c>
      <c r="W140" s="7" t="s">
        <v>37</v>
      </c>
      <c r="X140" s="7" t="s">
        <v>37</v>
      </c>
      <c r="Y140" s="5" t="s">
        <v>37</v>
      </c>
      <c r="Z140" s="5" t="s">
        <v>37</v>
      </c>
      <c r="AA140" s="6" t="s">
        <v>37</v>
      </c>
      <c r="AB140" s="6" t="s">
        <v>37</v>
      </c>
      <c r="AC140" s="6" t="s">
        <v>37</v>
      </c>
      <c r="AD140" s="6" t="s">
        <v>37</v>
      </c>
      <c r="AE140" s="6" t="s">
        <v>37</v>
      </c>
    </row>
    <row r="141">
      <c r="A141" s="30" t="s">
        <v>634</v>
      </c>
      <c r="B141" s="6" t="s">
        <v>635</v>
      </c>
      <c r="C141" s="6" t="s">
        <v>636</v>
      </c>
      <c r="D141" s="7" t="s">
        <v>74</v>
      </c>
      <c r="E141" s="28" t="s">
        <v>75</v>
      </c>
      <c r="F141" s="5" t="s">
        <v>22</v>
      </c>
      <c r="G141" s="6" t="s">
        <v>369</v>
      </c>
      <c r="H141" s="6" t="s">
        <v>37</v>
      </c>
      <c r="I141" s="6" t="s">
        <v>37</v>
      </c>
      <c r="J141" s="8" t="s">
        <v>127</v>
      </c>
      <c r="K141" s="5" t="s">
        <v>128</v>
      </c>
      <c r="L141" s="7" t="s">
        <v>129</v>
      </c>
      <c r="M141" s="9">
        <v>51390</v>
      </c>
      <c r="N141" s="5" t="s">
        <v>201</v>
      </c>
      <c r="O141" s="31">
        <v>43321.5687756597</v>
      </c>
      <c r="Q141" s="28" t="s">
        <v>37</v>
      </c>
      <c r="R141" s="29" t="s">
        <v>37</v>
      </c>
      <c r="S141" s="28" t="s">
        <v>136</v>
      </c>
      <c r="T141" s="28" t="s">
        <v>637</v>
      </c>
      <c r="U141" s="5" t="s">
        <v>429</v>
      </c>
      <c r="V141" s="28" t="s">
        <v>638</v>
      </c>
      <c r="W141" s="7" t="s">
        <v>639</v>
      </c>
      <c r="X141" s="7" t="s">
        <v>37</v>
      </c>
      <c r="Y141" s="5" t="s">
        <v>431</v>
      </c>
      <c r="Z141" s="5" t="s">
        <v>37</v>
      </c>
      <c r="AA141" s="6" t="s">
        <v>37</v>
      </c>
      <c r="AB141" s="6" t="s">
        <v>37</v>
      </c>
      <c r="AC141" s="6" t="s">
        <v>37</v>
      </c>
      <c r="AD141" s="6" t="s">
        <v>37</v>
      </c>
      <c r="AE141" s="6" t="s">
        <v>37</v>
      </c>
    </row>
    <row r="142">
      <c r="A142" s="28" t="s">
        <v>640</v>
      </c>
      <c r="B142" s="6" t="s">
        <v>641</v>
      </c>
      <c r="C142" s="6" t="s">
        <v>626</v>
      </c>
      <c r="D142" s="7" t="s">
        <v>74</v>
      </c>
      <c r="E142" s="28" t="s">
        <v>75</v>
      </c>
      <c r="F142" s="5" t="s">
        <v>294</v>
      </c>
      <c r="G142" s="6" t="s">
        <v>54</v>
      </c>
      <c r="H142" s="6" t="s">
        <v>37</v>
      </c>
      <c r="I142" s="6" t="s">
        <v>37</v>
      </c>
      <c r="J142" s="8" t="s">
        <v>133</v>
      </c>
      <c r="K142" s="5" t="s">
        <v>134</v>
      </c>
      <c r="L142" s="7" t="s">
        <v>135</v>
      </c>
      <c r="M142" s="9">
        <v>730</v>
      </c>
      <c r="N142" s="5" t="s">
        <v>110</v>
      </c>
      <c r="O142" s="31">
        <v>43321.5687895833</v>
      </c>
      <c r="P142" s="32">
        <v>43322.7156831019</v>
      </c>
      <c r="Q142" s="28" t="s">
        <v>37</v>
      </c>
      <c r="R142" s="29" t="s">
        <v>642</v>
      </c>
      <c r="S142" s="28" t="s">
        <v>273</v>
      </c>
      <c r="T142" s="28" t="s">
        <v>585</v>
      </c>
      <c r="U142" s="5" t="s">
        <v>361</v>
      </c>
      <c r="V142" s="28" t="s">
        <v>137</v>
      </c>
      <c r="W142" s="7" t="s">
        <v>37</v>
      </c>
      <c r="X142" s="7" t="s">
        <v>37</v>
      </c>
      <c r="Y142" s="5" t="s">
        <v>37</v>
      </c>
      <c r="Z142" s="5" t="s">
        <v>37</v>
      </c>
      <c r="AA142" s="6" t="s">
        <v>37</v>
      </c>
      <c r="AB142" s="6" t="s">
        <v>37</v>
      </c>
      <c r="AC142" s="6" t="s">
        <v>37</v>
      </c>
      <c r="AD142" s="6" t="s">
        <v>37</v>
      </c>
      <c r="AE142" s="6" t="s">
        <v>37</v>
      </c>
    </row>
    <row r="143">
      <c r="A143" s="28" t="s">
        <v>643</v>
      </c>
      <c r="B143" s="6" t="s">
        <v>644</v>
      </c>
      <c r="C143" s="6" t="s">
        <v>626</v>
      </c>
      <c r="D143" s="7" t="s">
        <v>74</v>
      </c>
      <c r="E143" s="28" t="s">
        <v>75</v>
      </c>
      <c r="F143" s="5" t="s">
        <v>294</v>
      </c>
      <c r="G143" s="6" t="s">
        <v>54</v>
      </c>
      <c r="H143" s="6" t="s">
        <v>37</v>
      </c>
      <c r="I143" s="6" t="s">
        <v>37</v>
      </c>
      <c r="J143" s="8" t="s">
        <v>133</v>
      </c>
      <c r="K143" s="5" t="s">
        <v>134</v>
      </c>
      <c r="L143" s="7" t="s">
        <v>135</v>
      </c>
      <c r="M143" s="9">
        <v>740</v>
      </c>
      <c r="N143" s="5" t="s">
        <v>110</v>
      </c>
      <c r="O143" s="31">
        <v>43321.5687899306</v>
      </c>
      <c r="P143" s="32">
        <v>43322.7156832986</v>
      </c>
      <c r="Q143" s="28" t="s">
        <v>37</v>
      </c>
      <c r="R143" s="29" t="s">
        <v>645</v>
      </c>
      <c r="S143" s="28" t="s">
        <v>273</v>
      </c>
      <c r="T143" s="28" t="s">
        <v>585</v>
      </c>
      <c r="U143" s="5" t="s">
        <v>361</v>
      </c>
      <c r="V143" s="28" t="s">
        <v>137</v>
      </c>
      <c r="W143" s="7" t="s">
        <v>37</v>
      </c>
      <c r="X143" s="7" t="s">
        <v>37</v>
      </c>
      <c r="Y143" s="5" t="s">
        <v>37</v>
      </c>
      <c r="Z143" s="5" t="s">
        <v>37</v>
      </c>
      <c r="AA143" s="6" t="s">
        <v>37</v>
      </c>
      <c r="AB143" s="6" t="s">
        <v>37</v>
      </c>
      <c r="AC143" s="6" t="s">
        <v>37</v>
      </c>
      <c r="AD143" s="6" t="s">
        <v>37</v>
      </c>
      <c r="AE143" s="6" t="s">
        <v>37</v>
      </c>
    </row>
    <row r="144">
      <c r="A144" s="28" t="s">
        <v>646</v>
      </c>
      <c r="B144" s="6" t="s">
        <v>647</v>
      </c>
      <c r="C144" s="6" t="s">
        <v>626</v>
      </c>
      <c r="D144" s="7" t="s">
        <v>74</v>
      </c>
      <c r="E144" s="28" t="s">
        <v>75</v>
      </c>
      <c r="F144" s="5" t="s">
        <v>294</v>
      </c>
      <c r="G144" s="6" t="s">
        <v>54</v>
      </c>
      <c r="H144" s="6" t="s">
        <v>37</v>
      </c>
      <c r="I144" s="6" t="s">
        <v>37</v>
      </c>
      <c r="J144" s="8" t="s">
        <v>133</v>
      </c>
      <c r="K144" s="5" t="s">
        <v>134</v>
      </c>
      <c r="L144" s="7" t="s">
        <v>135</v>
      </c>
      <c r="M144" s="9">
        <v>750</v>
      </c>
      <c r="N144" s="5" t="s">
        <v>110</v>
      </c>
      <c r="O144" s="31">
        <v>43321.5687901273</v>
      </c>
      <c r="P144" s="32">
        <v>43322.7156832986</v>
      </c>
      <c r="Q144" s="28" t="s">
        <v>37</v>
      </c>
      <c r="R144" s="29" t="s">
        <v>648</v>
      </c>
      <c r="S144" s="28" t="s">
        <v>273</v>
      </c>
      <c r="T144" s="28" t="s">
        <v>585</v>
      </c>
      <c r="U144" s="5" t="s">
        <v>361</v>
      </c>
      <c r="V144" s="28" t="s">
        <v>137</v>
      </c>
      <c r="W144" s="7" t="s">
        <v>37</v>
      </c>
      <c r="X144" s="7" t="s">
        <v>37</v>
      </c>
      <c r="Y144" s="5" t="s">
        <v>37</v>
      </c>
      <c r="Z144" s="5" t="s">
        <v>37</v>
      </c>
      <c r="AA144" s="6" t="s">
        <v>37</v>
      </c>
      <c r="AB144" s="6" t="s">
        <v>37</v>
      </c>
      <c r="AC144" s="6" t="s">
        <v>37</v>
      </c>
      <c r="AD144" s="6" t="s">
        <v>37</v>
      </c>
      <c r="AE144" s="6" t="s">
        <v>37</v>
      </c>
    </row>
    <row r="145">
      <c r="A145" s="28" t="s">
        <v>649</v>
      </c>
      <c r="B145" s="6" t="s">
        <v>650</v>
      </c>
      <c r="C145" s="6" t="s">
        <v>626</v>
      </c>
      <c r="D145" s="7" t="s">
        <v>74</v>
      </c>
      <c r="E145" s="28" t="s">
        <v>75</v>
      </c>
      <c r="F145" s="5" t="s">
        <v>294</v>
      </c>
      <c r="G145" s="6" t="s">
        <v>54</v>
      </c>
      <c r="H145" s="6" t="s">
        <v>37</v>
      </c>
      <c r="I145" s="6" t="s">
        <v>37</v>
      </c>
      <c r="J145" s="8" t="s">
        <v>133</v>
      </c>
      <c r="K145" s="5" t="s">
        <v>134</v>
      </c>
      <c r="L145" s="7" t="s">
        <v>135</v>
      </c>
      <c r="M145" s="9">
        <v>760</v>
      </c>
      <c r="N145" s="5" t="s">
        <v>514</v>
      </c>
      <c r="O145" s="31">
        <v>43321.5687902778</v>
      </c>
      <c r="P145" s="32">
        <v>43322.7156834491</v>
      </c>
      <c r="Q145" s="28" t="s">
        <v>37</v>
      </c>
      <c r="R145" s="29" t="s">
        <v>37</v>
      </c>
      <c r="S145" s="28" t="s">
        <v>273</v>
      </c>
      <c r="T145" s="28" t="s">
        <v>585</v>
      </c>
      <c r="U145" s="5" t="s">
        <v>361</v>
      </c>
      <c r="V145" s="28" t="s">
        <v>137</v>
      </c>
      <c r="W145" s="7" t="s">
        <v>37</v>
      </c>
      <c r="X145" s="7" t="s">
        <v>37</v>
      </c>
      <c r="Y145" s="5" t="s">
        <v>37</v>
      </c>
      <c r="Z145" s="5" t="s">
        <v>37</v>
      </c>
      <c r="AA145" s="6" t="s">
        <v>37</v>
      </c>
      <c r="AB145" s="6" t="s">
        <v>37</v>
      </c>
      <c r="AC145" s="6" t="s">
        <v>37</v>
      </c>
      <c r="AD145" s="6" t="s">
        <v>37</v>
      </c>
      <c r="AE145" s="6" t="s">
        <v>37</v>
      </c>
    </row>
    <row r="146">
      <c r="A146" s="28" t="s">
        <v>651</v>
      </c>
      <c r="B146" s="6" t="s">
        <v>652</v>
      </c>
      <c r="C146" s="6" t="s">
        <v>626</v>
      </c>
      <c r="D146" s="7" t="s">
        <v>74</v>
      </c>
      <c r="E146" s="28" t="s">
        <v>75</v>
      </c>
      <c r="F146" s="5" t="s">
        <v>294</v>
      </c>
      <c r="G146" s="6" t="s">
        <v>54</v>
      </c>
      <c r="H146" s="6" t="s">
        <v>37</v>
      </c>
      <c r="I146" s="6" t="s">
        <v>37</v>
      </c>
      <c r="J146" s="8" t="s">
        <v>133</v>
      </c>
      <c r="K146" s="5" t="s">
        <v>134</v>
      </c>
      <c r="L146" s="7" t="s">
        <v>135</v>
      </c>
      <c r="M146" s="9">
        <v>770</v>
      </c>
      <c r="N146" s="5" t="s">
        <v>514</v>
      </c>
      <c r="O146" s="31">
        <v>43321.5687904745</v>
      </c>
      <c r="P146" s="32">
        <v>43322.7156834491</v>
      </c>
      <c r="Q146" s="28" t="s">
        <v>37</v>
      </c>
      <c r="R146" s="29" t="s">
        <v>37</v>
      </c>
      <c r="S146" s="28" t="s">
        <v>273</v>
      </c>
      <c r="T146" s="28" t="s">
        <v>585</v>
      </c>
      <c r="U146" s="5" t="s">
        <v>361</v>
      </c>
      <c r="V146" s="28" t="s">
        <v>137</v>
      </c>
      <c r="W146" s="7" t="s">
        <v>37</v>
      </c>
      <c r="X146" s="7" t="s">
        <v>37</v>
      </c>
      <c r="Y146" s="5" t="s">
        <v>37</v>
      </c>
      <c r="Z146" s="5" t="s">
        <v>37</v>
      </c>
      <c r="AA146" s="6" t="s">
        <v>37</v>
      </c>
      <c r="AB146" s="6" t="s">
        <v>37</v>
      </c>
      <c r="AC146" s="6" t="s">
        <v>37</v>
      </c>
      <c r="AD146" s="6" t="s">
        <v>37</v>
      </c>
      <c r="AE146" s="6" t="s">
        <v>37</v>
      </c>
    </row>
    <row r="147">
      <c r="A147" s="28" t="s">
        <v>653</v>
      </c>
      <c r="B147" s="6" t="s">
        <v>654</v>
      </c>
      <c r="C147" s="6" t="s">
        <v>626</v>
      </c>
      <c r="D147" s="7" t="s">
        <v>74</v>
      </c>
      <c r="E147" s="28" t="s">
        <v>75</v>
      </c>
      <c r="F147" s="5" t="s">
        <v>294</v>
      </c>
      <c r="G147" s="6" t="s">
        <v>54</v>
      </c>
      <c r="H147" s="6" t="s">
        <v>37</v>
      </c>
      <c r="I147" s="6" t="s">
        <v>37</v>
      </c>
      <c r="J147" s="8" t="s">
        <v>133</v>
      </c>
      <c r="K147" s="5" t="s">
        <v>134</v>
      </c>
      <c r="L147" s="7" t="s">
        <v>135</v>
      </c>
      <c r="M147" s="9">
        <v>780</v>
      </c>
      <c r="N147" s="5" t="s">
        <v>110</v>
      </c>
      <c r="O147" s="31">
        <v>43321.5687904745</v>
      </c>
      <c r="P147" s="32">
        <v>43322.7156834491</v>
      </c>
      <c r="Q147" s="28" t="s">
        <v>37</v>
      </c>
      <c r="R147" s="29" t="s">
        <v>655</v>
      </c>
      <c r="S147" s="28" t="s">
        <v>273</v>
      </c>
      <c r="T147" s="28" t="s">
        <v>585</v>
      </c>
      <c r="U147" s="5" t="s">
        <v>361</v>
      </c>
      <c r="V147" s="28" t="s">
        <v>137</v>
      </c>
      <c r="W147" s="7" t="s">
        <v>37</v>
      </c>
      <c r="X147" s="7" t="s">
        <v>37</v>
      </c>
      <c r="Y147" s="5" t="s">
        <v>37</v>
      </c>
      <c r="Z147" s="5" t="s">
        <v>37</v>
      </c>
      <c r="AA147" s="6" t="s">
        <v>37</v>
      </c>
      <c r="AB147" s="6" t="s">
        <v>37</v>
      </c>
      <c r="AC147" s="6" t="s">
        <v>37</v>
      </c>
      <c r="AD147" s="6" t="s">
        <v>37</v>
      </c>
      <c r="AE147" s="6" t="s">
        <v>37</v>
      </c>
    </row>
    <row r="148">
      <c r="A148" s="28" t="s">
        <v>656</v>
      </c>
      <c r="B148" s="6" t="s">
        <v>657</v>
      </c>
      <c r="C148" s="6" t="s">
        <v>626</v>
      </c>
      <c r="D148" s="7" t="s">
        <v>74</v>
      </c>
      <c r="E148" s="28" t="s">
        <v>75</v>
      </c>
      <c r="F148" s="5" t="s">
        <v>294</v>
      </c>
      <c r="G148" s="6" t="s">
        <v>54</v>
      </c>
      <c r="H148" s="6" t="s">
        <v>37</v>
      </c>
      <c r="I148" s="6" t="s">
        <v>37</v>
      </c>
      <c r="J148" s="8" t="s">
        <v>133</v>
      </c>
      <c r="K148" s="5" t="s">
        <v>134</v>
      </c>
      <c r="L148" s="7" t="s">
        <v>135</v>
      </c>
      <c r="M148" s="9">
        <v>790</v>
      </c>
      <c r="N148" s="5" t="s">
        <v>434</v>
      </c>
      <c r="O148" s="31">
        <v>43321.5687906597</v>
      </c>
      <c r="P148" s="32">
        <v>43322.7156836458</v>
      </c>
      <c r="Q148" s="28" t="s">
        <v>37</v>
      </c>
      <c r="R148" s="29" t="s">
        <v>37</v>
      </c>
      <c r="S148" s="28" t="s">
        <v>273</v>
      </c>
      <c r="T148" s="28" t="s">
        <v>585</v>
      </c>
      <c r="U148" s="5" t="s">
        <v>361</v>
      </c>
      <c r="V148" s="28" t="s">
        <v>137</v>
      </c>
      <c r="W148" s="7" t="s">
        <v>37</v>
      </c>
      <c r="X148" s="7" t="s">
        <v>37</v>
      </c>
      <c r="Y148" s="5" t="s">
        <v>37</v>
      </c>
      <c r="Z148" s="5" t="s">
        <v>37</v>
      </c>
      <c r="AA148" s="6" t="s">
        <v>37</v>
      </c>
      <c r="AB148" s="6" t="s">
        <v>37</v>
      </c>
      <c r="AC148" s="6" t="s">
        <v>37</v>
      </c>
      <c r="AD148" s="6" t="s">
        <v>37</v>
      </c>
      <c r="AE148" s="6" t="s">
        <v>37</v>
      </c>
    </row>
    <row r="149">
      <c r="A149" s="28" t="s">
        <v>658</v>
      </c>
      <c r="B149" s="6" t="s">
        <v>659</v>
      </c>
      <c r="C149" s="6" t="s">
        <v>626</v>
      </c>
      <c r="D149" s="7" t="s">
        <v>74</v>
      </c>
      <c r="E149" s="28" t="s">
        <v>75</v>
      </c>
      <c r="F149" s="5" t="s">
        <v>294</v>
      </c>
      <c r="G149" s="6" t="s">
        <v>54</v>
      </c>
      <c r="H149" s="6" t="s">
        <v>37</v>
      </c>
      <c r="I149" s="6" t="s">
        <v>37</v>
      </c>
      <c r="J149" s="8" t="s">
        <v>133</v>
      </c>
      <c r="K149" s="5" t="s">
        <v>134</v>
      </c>
      <c r="L149" s="7" t="s">
        <v>135</v>
      </c>
      <c r="M149" s="9">
        <v>670</v>
      </c>
      <c r="N149" s="5" t="s">
        <v>110</v>
      </c>
      <c r="O149" s="31">
        <v>43321.5687906597</v>
      </c>
      <c r="P149" s="32">
        <v>43322.7156836458</v>
      </c>
      <c r="Q149" s="28" t="s">
        <v>37</v>
      </c>
      <c r="R149" s="29" t="s">
        <v>660</v>
      </c>
      <c r="S149" s="28" t="s">
        <v>136</v>
      </c>
      <c r="T149" s="28" t="s">
        <v>661</v>
      </c>
      <c r="U149" s="5" t="s">
        <v>495</v>
      </c>
      <c r="V149" s="28" t="s">
        <v>137</v>
      </c>
      <c r="W149" s="7" t="s">
        <v>37</v>
      </c>
      <c r="X149" s="7" t="s">
        <v>37</v>
      </c>
      <c r="Y149" s="5" t="s">
        <v>37</v>
      </c>
      <c r="Z149" s="5" t="s">
        <v>37</v>
      </c>
      <c r="AA149" s="6" t="s">
        <v>37</v>
      </c>
      <c r="AB149" s="6" t="s">
        <v>37</v>
      </c>
      <c r="AC149" s="6" t="s">
        <v>37</v>
      </c>
      <c r="AD149" s="6" t="s">
        <v>37</v>
      </c>
      <c r="AE149" s="6" t="s">
        <v>37</v>
      </c>
    </row>
    <row r="150">
      <c r="A150" s="28" t="s">
        <v>662</v>
      </c>
      <c r="B150" s="6" t="s">
        <v>663</v>
      </c>
      <c r="C150" s="6" t="s">
        <v>626</v>
      </c>
      <c r="D150" s="7" t="s">
        <v>74</v>
      </c>
      <c r="E150" s="28" t="s">
        <v>75</v>
      </c>
      <c r="F150" s="5" t="s">
        <v>294</v>
      </c>
      <c r="G150" s="6" t="s">
        <v>54</v>
      </c>
      <c r="H150" s="6" t="s">
        <v>37</v>
      </c>
      <c r="I150" s="6" t="s">
        <v>37</v>
      </c>
      <c r="J150" s="8" t="s">
        <v>141</v>
      </c>
      <c r="K150" s="5" t="s">
        <v>142</v>
      </c>
      <c r="L150" s="7" t="s">
        <v>143</v>
      </c>
      <c r="M150" s="9">
        <v>660</v>
      </c>
      <c r="N150" s="5" t="s">
        <v>110</v>
      </c>
      <c r="O150" s="31">
        <v>43321.5687908218</v>
      </c>
      <c r="P150" s="32">
        <v>43322.7298290162</v>
      </c>
      <c r="Q150" s="28" t="s">
        <v>37</v>
      </c>
      <c r="R150" s="29" t="s">
        <v>664</v>
      </c>
      <c r="S150" s="28" t="s">
        <v>136</v>
      </c>
      <c r="T150" s="28" t="s">
        <v>494</v>
      </c>
      <c r="U150" s="5" t="s">
        <v>495</v>
      </c>
      <c r="V150" s="28" t="s">
        <v>665</v>
      </c>
      <c r="W150" s="7" t="s">
        <v>37</v>
      </c>
      <c r="X150" s="7" t="s">
        <v>37</v>
      </c>
      <c r="Y150" s="5" t="s">
        <v>37</v>
      </c>
      <c r="Z150" s="5" t="s">
        <v>37</v>
      </c>
      <c r="AA150" s="6" t="s">
        <v>37</v>
      </c>
      <c r="AB150" s="6" t="s">
        <v>37</v>
      </c>
      <c r="AC150" s="6" t="s">
        <v>37</v>
      </c>
      <c r="AD150" s="6" t="s">
        <v>37</v>
      </c>
      <c r="AE150" s="6" t="s">
        <v>37</v>
      </c>
    </row>
    <row r="151">
      <c r="A151" s="28" t="s">
        <v>666</v>
      </c>
      <c r="B151" s="6" t="s">
        <v>667</v>
      </c>
      <c r="C151" s="6" t="s">
        <v>626</v>
      </c>
      <c r="D151" s="7" t="s">
        <v>74</v>
      </c>
      <c r="E151" s="28" t="s">
        <v>75</v>
      </c>
      <c r="F151" s="5" t="s">
        <v>294</v>
      </c>
      <c r="G151" s="6" t="s">
        <v>54</v>
      </c>
      <c r="H151" s="6" t="s">
        <v>37</v>
      </c>
      <c r="I151" s="6" t="s">
        <v>37</v>
      </c>
      <c r="J151" s="8" t="s">
        <v>133</v>
      </c>
      <c r="K151" s="5" t="s">
        <v>134</v>
      </c>
      <c r="L151" s="7" t="s">
        <v>135</v>
      </c>
      <c r="M151" s="9">
        <v>541</v>
      </c>
      <c r="N151" s="5" t="s">
        <v>617</v>
      </c>
      <c r="O151" s="31">
        <v>43321.5687908218</v>
      </c>
      <c r="P151" s="32">
        <v>43322.7156836458</v>
      </c>
      <c r="Q151" s="28" t="s">
        <v>37</v>
      </c>
      <c r="R151" s="29" t="s">
        <v>37</v>
      </c>
      <c r="S151" s="28" t="s">
        <v>136</v>
      </c>
      <c r="T151" s="28" t="s">
        <v>555</v>
      </c>
      <c r="U151" s="5" t="s">
        <v>297</v>
      </c>
      <c r="V151" s="28" t="s">
        <v>137</v>
      </c>
      <c r="W151" s="7" t="s">
        <v>37</v>
      </c>
      <c r="X151" s="7" t="s">
        <v>37</v>
      </c>
      <c r="Y151" s="5" t="s">
        <v>37</v>
      </c>
      <c r="Z151" s="5" t="s">
        <v>37</v>
      </c>
      <c r="AA151" s="6" t="s">
        <v>37</v>
      </c>
      <c r="AB151" s="6" t="s">
        <v>37</v>
      </c>
      <c r="AC151" s="6" t="s">
        <v>37</v>
      </c>
      <c r="AD151" s="6" t="s">
        <v>37</v>
      </c>
      <c r="AE151" s="6" t="s">
        <v>37</v>
      </c>
    </row>
    <row r="152">
      <c r="A152" s="28" t="s">
        <v>668</v>
      </c>
      <c r="B152" s="6" t="s">
        <v>669</v>
      </c>
      <c r="C152" s="6" t="s">
        <v>626</v>
      </c>
      <c r="D152" s="7" t="s">
        <v>74</v>
      </c>
      <c r="E152" s="28" t="s">
        <v>75</v>
      </c>
      <c r="F152" s="5" t="s">
        <v>294</v>
      </c>
      <c r="G152" s="6" t="s">
        <v>54</v>
      </c>
      <c r="H152" s="6" t="s">
        <v>37</v>
      </c>
      <c r="I152" s="6" t="s">
        <v>37</v>
      </c>
      <c r="J152" s="8" t="s">
        <v>133</v>
      </c>
      <c r="K152" s="5" t="s">
        <v>134</v>
      </c>
      <c r="L152" s="7" t="s">
        <v>135</v>
      </c>
      <c r="M152" s="9">
        <v>600</v>
      </c>
      <c r="N152" s="5" t="s">
        <v>110</v>
      </c>
      <c r="O152" s="31">
        <v>43321.5687910069</v>
      </c>
      <c r="P152" s="32">
        <v>43322.715683831</v>
      </c>
      <c r="Q152" s="28" t="s">
        <v>37</v>
      </c>
      <c r="R152" s="29" t="s">
        <v>670</v>
      </c>
      <c r="S152" s="28" t="s">
        <v>136</v>
      </c>
      <c r="T152" s="28" t="s">
        <v>555</v>
      </c>
      <c r="U152" s="5" t="s">
        <v>297</v>
      </c>
      <c r="V152" s="28" t="s">
        <v>137</v>
      </c>
      <c r="W152" s="7" t="s">
        <v>37</v>
      </c>
      <c r="X152" s="7" t="s">
        <v>37</v>
      </c>
      <c r="Y152" s="5" t="s">
        <v>37</v>
      </c>
      <c r="Z152" s="5" t="s">
        <v>37</v>
      </c>
      <c r="AA152" s="6" t="s">
        <v>37</v>
      </c>
      <c r="AB152" s="6" t="s">
        <v>37</v>
      </c>
      <c r="AC152" s="6" t="s">
        <v>37</v>
      </c>
      <c r="AD152" s="6" t="s">
        <v>37</v>
      </c>
      <c r="AE152" s="6" t="s">
        <v>37</v>
      </c>
    </row>
    <row r="153">
      <c r="A153" s="28" t="s">
        <v>671</v>
      </c>
      <c r="B153" s="6" t="s">
        <v>672</v>
      </c>
      <c r="C153" s="6" t="s">
        <v>626</v>
      </c>
      <c r="D153" s="7" t="s">
        <v>74</v>
      </c>
      <c r="E153" s="28" t="s">
        <v>75</v>
      </c>
      <c r="F153" s="5" t="s">
        <v>294</v>
      </c>
      <c r="G153" s="6" t="s">
        <v>54</v>
      </c>
      <c r="H153" s="6" t="s">
        <v>37</v>
      </c>
      <c r="I153" s="6" t="s">
        <v>37</v>
      </c>
      <c r="J153" s="8" t="s">
        <v>133</v>
      </c>
      <c r="K153" s="5" t="s">
        <v>134</v>
      </c>
      <c r="L153" s="7" t="s">
        <v>135</v>
      </c>
      <c r="M153" s="9">
        <v>610</v>
      </c>
      <c r="N153" s="5" t="s">
        <v>110</v>
      </c>
      <c r="O153" s="31">
        <v>43321.5687912037</v>
      </c>
      <c r="P153" s="32">
        <v>43322.715683831</v>
      </c>
      <c r="Q153" s="28" t="s">
        <v>37</v>
      </c>
      <c r="R153" s="29" t="s">
        <v>673</v>
      </c>
      <c r="S153" s="28" t="s">
        <v>136</v>
      </c>
      <c r="T153" s="28" t="s">
        <v>555</v>
      </c>
      <c r="U153" s="5" t="s">
        <v>297</v>
      </c>
      <c r="V153" s="28" t="s">
        <v>137</v>
      </c>
      <c r="W153" s="7" t="s">
        <v>37</v>
      </c>
      <c r="X153" s="7" t="s">
        <v>37</v>
      </c>
      <c r="Y153" s="5" t="s">
        <v>37</v>
      </c>
      <c r="Z153" s="5" t="s">
        <v>37</v>
      </c>
      <c r="AA153" s="6" t="s">
        <v>37</v>
      </c>
      <c r="AB153" s="6" t="s">
        <v>37</v>
      </c>
      <c r="AC153" s="6" t="s">
        <v>37</v>
      </c>
      <c r="AD153" s="6" t="s">
        <v>37</v>
      </c>
      <c r="AE153" s="6" t="s">
        <v>37</v>
      </c>
    </row>
    <row r="154">
      <c r="A154" s="28" t="s">
        <v>674</v>
      </c>
      <c r="B154" s="6" t="s">
        <v>675</v>
      </c>
      <c r="C154" s="6" t="s">
        <v>626</v>
      </c>
      <c r="D154" s="7" t="s">
        <v>74</v>
      </c>
      <c r="E154" s="28" t="s">
        <v>75</v>
      </c>
      <c r="F154" s="5" t="s">
        <v>294</v>
      </c>
      <c r="G154" s="6" t="s">
        <v>54</v>
      </c>
      <c r="H154" s="6" t="s">
        <v>37</v>
      </c>
      <c r="I154" s="6" t="s">
        <v>37</v>
      </c>
      <c r="J154" s="8" t="s">
        <v>133</v>
      </c>
      <c r="K154" s="5" t="s">
        <v>134</v>
      </c>
      <c r="L154" s="7" t="s">
        <v>135</v>
      </c>
      <c r="M154" s="9">
        <v>620</v>
      </c>
      <c r="N154" s="5" t="s">
        <v>514</v>
      </c>
      <c r="O154" s="31">
        <v>43321.5687914005</v>
      </c>
      <c r="P154" s="32">
        <v>43322.715683831</v>
      </c>
      <c r="Q154" s="28" t="s">
        <v>37</v>
      </c>
      <c r="R154" s="29" t="s">
        <v>37</v>
      </c>
      <c r="S154" s="28" t="s">
        <v>136</v>
      </c>
      <c r="T154" s="28" t="s">
        <v>555</v>
      </c>
      <c r="U154" s="5" t="s">
        <v>297</v>
      </c>
      <c r="V154" s="28" t="s">
        <v>137</v>
      </c>
      <c r="W154" s="7" t="s">
        <v>37</v>
      </c>
      <c r="X154" s="7" t="s">
        <v>37</v>
      </c>
      <c r="Y154" s="5" t="s">
        <v>37</v>
      </c>
      <c r="Z154" s="5" t="s">
        <v>37</v>
      </c>
      <c r="AA154" s="6" t="s">
        <v>37</v>
      </c>
      <c r="AB154" s="6" t="s">
        <v>37</v>
      </c>
      <c r="AC154" s="6" t="s">
        <v>37</v>
      </c>
      <c r="AD154" s="6" t="s">
        <v>37</v>
      </c>
      <c r="AE154" s="6" t="s">
        <v>37</v>
      </c>
    </row>
    <row r="155">
      <c r="A155" s="28" t="s">
        <v>676</v>
      </c>
      <c r="B155" s="6" t="s">
        <v>677</v>
      </c>
      <c r="C155" s="6" t="s">
        <v>626</v>
      </c>
      <c r="D155" s="7" t="s">
        <v>74</v>
      </c>
      <c r="E155" s="28" t="s">
        <v>75</v>
      </c>
      <c r="F155" s="5" t="s">
        <v>294</v>
      </c>
      <c r="G155" s="6" t="s">
        <v>54</v>
      </c>
      <c r="H155" s="6" t="s">
        <v>37</v>
      </c>
      <c r="I155" s="6" t="s">
        <v>37</v>
      </c>
      <c r="J155" s="8" t="s">
        <v>133</v>
      </c>
      <c r="K155" s="5" t="s">
        <v>134</v>
      </c>
      <c r="L155" s="7" t="s">
        <v>135</v>
      </c>
      <c r="M155" s="9">
        <v>630</v>
      </c>
      <c r="N155" s="5" t="s">
        <v>514</v>
      </c>
      <c r="O155" s="31">
        <v>43321.5687915509</v>
      </c>
      <c r="P155" s="32">
        <v>43322.715683831</v>
      </c>
      <c r="Q155" s="28" t="s">
        <v>37</v>
      </c>
      <c r="R155" s="29" t="s">
        <v>37</v>
      </c>
      <c r="S155" s="28" t="s">
        <v>136</v>
      </c>
      <c r="T155" s="28" t="s">
        <v>555</v>
      </c>
      <c r="U155" s="5" t="s">
        <v>297</v>
      </c>
      <c r="V155" s="28" t="s">
        <v>137</v>
      </c>
      <c r="W155" s="7" t="s">
        <v>37</v>
      </c>
      <c r="X155" s="7" t="s">
        <v>37</v>
      </c>
      <c r="Y155" s="5" t="s">
        <v>37</v>
      </c>
      <c r="Z155" s="5" t="s">
        <v>37</v>
      </c>
      <c r="AA155" s="6" t="s">
        <v>37</v>
      </c>
      <c r="AB155" s="6" t="s">
        <v>37</v>
      </c>
      <c r="AC155" s="6" t="s">
        <v>37</v>
      </c>
      <c r="AD155" s="6" t="s">
        <v>37</v>
      </c>
      <c r="AE155" s="6" t="s">
        <v>37</v>
      </c>
    </row>
    <row r="156">
      <c r="A156" s="28" t="s">
        <v>678</v>
      </c>
      <c r="B156" s="6" t="s">
        <v>679</v>
      </c>
      <c r="C156" s="6" t="s">
        <v>626</v>
      </c>
      <c r="D156" s="7" t="s">
        <v>74</v>
      </c>
      <c r="E156" s="28" t="s">
        <v>75</v>
      </c>
      <c r="F156" s="5" t="s">
        <v>453</v>
      </c>
      <c r="G156" s="6" t="s">
        <v>54</v>
      </c>
      <c r="H156" s="6" t="s">
        <v>37</v>
      </c>
      <c r="I156" s="6" t="s">
        <v>37</v>
      </c>
      <c r="J156" s="8" t="s">
        <v>133</v>
      </c>
      <c r="K156" s="5" t="s">
        <v>134</v>
      </c>
      <c r="L156" s="7" t="s">
        <v>135</v>
      </c>
      <c r="M156" s="9">
        <v>700</v>
      </c>
      <c r="N156" s="5" t="s">
        <v>110</v>
      </c>
      <c r="O156" s="31">
        <v>43321.5687917477</v>
      </c>
      <c r="P156" s="32">
        <v>43322.7156839931</v>
      </c>
      <c r="Q156" s="28" t="s">
        <v>37</v>
      </c>
      <c r="R156" s="29" t="s">
        <v>680</v>
      </c>
      <c r="S156" s="28" t="s">
        <v>136</v>
      </c>
      <c r="T156" s="28" t="s">
        <v>661</v>
      </c>
      <c r="U156" s="5" t="s">
        <v>37</v>
      </c>
      <c r="V156" s="28" t="s">
        <v>137</v>
      </c>
      <c r="W156" s="7" t="s">
        <v>37</v>
      </c>
      <c r="X156" s="7" t="s">
        <v>37</v>
      </c>
      <c r="Y156" s="5" t="s">
        <v>37</v>
      </c>
      <c r="Z156" s="5" t="s">
        <v>37</v>
      </c>
      <c r="AA156" s="6" t="s">
        <v>37</v>
      </c>
      <c r="AB156" s="6" t="s">
        <v>37</v>
      </c>
      <c r="AC156" s="6" t="s">
        <v>37</v>
      </c>
      <c r="AD156" s="6" t="s">
        <v>37</v>
      </c>
      <c r="AE156" s="6" t="s">
        <v>37</v>
      </c>
    </row>
    <row r="157">
      <c r="A157" s="28" t="s">
        <v>681</v>
      </c>
      <c r="B157" s="6" t="s">
        <v>682</v>
      </c>
      <c r="C157" s="6" t="s">
        <v>626</v>
      </c>
      <c r="D157" s="7" t="s">
        <v>74</v>
      </c>
      <c r="E157" s="28" t="s">
        <v>75</v>
      </c>
      <c r="F157" s="5" t="s">
        <v>453</v>
      </c>
      <c r="G157" s="6" t="s">
        <v>54</v>
      </c>
      <c r="H157" s="6" t="s">
        <v>37</v>
      </c>
      <c r="I157" s="6" t="s">
        <v>37</v>
      </c>
      <c r="J157" s="8" t="s">
        <v>133</v>
      </c>
      <c r="K157" s="5" t="s">
        <v>134</v>
      </c>
      <c r="L157" s="7" t="s">
        <v>135</v>
      </c>
      <c r="M157" s="9">
        <v>52321</v>
      </c>
      <c r="N157" s="5" t="s">
        <v>41</v>
      </c>
      <c r="O157" s="31">
        <v>43321.5687919329</v>
      </c>
      <c r="P157" s="32">
        <v>43336.2625008912</v>
      </c>
      <c r="Q157" s="28" t="s">
        <v>37</v>
      </c>
      <c r="R157" s="29" t="s">
        <v>37</v>
      </c>
      <c r="S157" s="28" t="s">
        <v>273</v>
      </c>
      <c r="T157" s="28" t="s">
        <v>585</v>
      </c>
      <c r="U157" s="5" t="s">
        <v>37</v>
      </c>
      <c r="V157" s="28" t="s">
        <v>137</v>
      </c>
      <c r="W157" s="7" t="s">
        <v>37</v>
      </c>
      <c r="X157" s="7" t="s">
        <v>37</v>
      </c>
      <c r="Y157" s="5" t="s">
        <v>37</v>
      </c>
      <c r="Z157" s="5" t="s">
        <v>37</v>
      </c>
      <c r="AA157" s="6" t="s">
        <v>37</v>
      </c>
      <c r="AB157" s="6" t="s">
        <v>37</v>
      </c>
      <c r="AC157" s="6" t="s">
        <v>37</v>
      </c>
      <c r="AD157" s="6" t="s">
        <v>37</v>
      </c>
      <c r="AE157" s="6" t="s">
        <v>37</v>
      </c>
    </row>
    <row r="158">
      <c r="A158" s="28" t="s">
        <v>683</v>
      </c>
      <c r="B158" s="6" t="s">
        <v>684</v>
      </c>
      <c r="C158" s="6" t="s">
        <v>626</v>
      </c>
      <c r="D158" s="7" t="s">
        <v>74</v>
      </c>
      <c r="E158" s="28" t="s">
        <v>75</v>
      </c>
      <c r="F158" s="5" t="s">
        <v>294</v>
      </c>
      <c r="G158" s="6" t="s">
        <v>54</v>
      </c>
      <c r="H158" s="6" t="s">
        <v>37</v>
      </c>
      <c r="I158" s="6" t="s">
        <v>37</v>
      </c>
      <c r="J158" s="8" t="s">
        <v>141</v>
      </c>
      <c r="K158" s="5" t="s">
        <v>142</v>
      </c>
      <c r="L158" s="7" t="s">
        <v>143</v>
      </c>
      <c r="M158" s="9">
        <v>511</v>
      </c>
      <c r="N158" s="5" t="s">
        <v>110</v>
      </c>
      <c r="O158" s="31">
        <v>43321.6197954051</v>
      </c>
      <c r="P158" s="32">
        <v>43322.7298290162</v>
      </c>
      <c r="Q158" s="28" t="s">
        <v>37</v>
      </c>
      <c r="R158" s="29" t="s">
        <v>685</v>
      </c>
      <c r="S158" s="28" t="s">
        <v>136</v>
      </c>
      <c r="T158" s="28" t="s">
        <v>494</v>
      </c>
      <c r="U158" s="5" t="s">
        <v>495</v>
      </c>
      <c r="V158" s="28" t="s">
        <v>665</v>
      </c>
      <c r="W158" s="7" t="s">
        <v>37</v>
      </c>
      <c r="X158" s="7" t="s">
        <v>37</v>
      </c>
      <c r="Y158" s="5" t="s">
        <v>37</v>
      </c>
      <c r="Z158" s="5" t="s">
        <v>37</v>
      </c>
      <c r="AA158" s="6" t="s">
        <v>37</v>
      </c>
      <c r="AB158" s="6" t="s">
        <v>37</v>
      </c>
      <c r="AC158" s="6" t="s">
        <v>37</v>
      </c>
      <c r="AD158" s="6" t="s">
        <v>37</v>
      </c>
      <c r="AE158" s="6" t="s">
        <v>37</v>
      </c>
    </row>
    <row r="159">
      <c r="A159" s="28" t="s">
        <v>686</v>
      </c>
      <c r="B159" s="6" t="s">
        <v>687</v>
      </c>
      <c r="C159" s="6" t="s">
        <v>626</v>
      </c>
      <c r="D159" s="7" t="s">
        <v>74</v>
      </c>
      <c r="E159" s="28" t="s">
        <v>75</v>
      </c>
      <c r="F159" s="5" t="s">
        <v>294</v>
      </c>
      <c r="G159" s="6" t="s">
        <v>54</v>
      </c>
      <c r="H159" s="6" t="s">
        <v>37</v>
      </c>
      <c r="I159" s="6" t="s">
        <v>37</v>
      </c>
      <c r="J159" s="8" t="s">
        <v>141</v>
      </c>
      <c r="K159" s="5" t="s">
        <v>142</v>
      </c>
      <c r="L159" s="7" t="s">
        <v>143</v>
      </c>
      <c r="M159" s="9">
        <v>530</v>
      </c>
      <c r="N159" s="5" t="s">
        <v>41</v>
      </c>
      <c r="O159" s="31">
        <v>43321.6197955671</v>
      </c>
      <c r="P159" s="32">
        <v>43322.7298286227</v>
      </c>
      <c r="Q159" s="28" t="s">
        <v>37</v>
      </c>
      <c r="R159" s="29" t="s">
        <v>37</v>
      </c>
      <c r="S159" s="28" t="s">
        <v>136</v>
      </c>
      <c r="T159" s="28" t="s">
        <v>494</v>
      </c>
      <c r="U159" s="5" t="s">
        <v>495</v>
      </c>
      <c r="V159" s="28" t="s">
        <v>665</v>
      </c>
      <c r="W159" s="7" t="s">
        <v>37</v>
      </c>
      <c r="X159" s="7" t="s">
        <v>37</v>
      </c>
      <c r="Y159" s="5" t="s">
        <v>37</v>
      </c>
      <c r="Z159" s="5" t="s">
        <v>37</v>
      </c>
      <c r="AA159" s="6" t="s">
        <v>37</v>
      </c>
      <c r="AB159" s="6" t="s">
        <v>37</v>
      </c>
      <c r="AC159" s="6" t="s">
        <v>37</v>
      </c>
      <c r="AD159" s="6" t="s">
        <v>37</v>
      </c>
      <c r="AE159" s="6" t="s">
        <v>37</v>
      </c>
    </row>
    <row r="160">
      <c r="A160" s="28" t="s">
        <v>688</v>
      </c>
      <c r="B160" s="6" t="s">
        <v>689</v>
      </c>
      <c r="C160" s="6" t="s">
        <v>626</v>
      </c>
      <c r="D160" s="7" t="s">
        <v>74</v>
      </c>
      <c r="E160" s="28" t="s">
        <v>75</v>
      </c>
      <c r="F160" s="5" t="s">
        <v>294</v>
      </c>
      <c r="G160" s="6" t="s">
        <v>54</v>
      </c>
      <c r="H160" s="6" t="s">
        <v>37</v>
      </c>
      <c r="I160" s="6" t="s">
        <v>37</v>
      </c>
      <c r="J160" s="8" t="s">
        <v>141</v>
      </c>
      <c r="K160" s="5" t="s">
        <v>142</v>
      </c>
      <c r="L160" s="7" t="s">
        <v>143</v>
      </c>
      <c r="M160" s="9">
        <v>560</v>
      </c>
      <c r="N160" s="5" t="s">
        <v>41</v>
      </c>
      <c r="O160" s="31">
        <v>43321.6197957523</v>
      </c>
      <c r="P160" s="32">
        <v>43322.7298288194</v>
      </c>
      <c r="Q160" s="28" t="s">
        <v>37</v>
      </c>
      <c r="R160" s="29" t="s">
        <v>37</v>
      </c>
      <c r="S160" s="28" t="s">
        <v>136</v>
      </c>
      <c r="T160" s="28" t="s">
        <v>494</v>
      </c>
      <c r="U160" s="5" t="s">
        <v>495</v>
      </c>
      <c r="V160" s="28" t="s">
        <v>665</v>
      </c>
      <c r="W160" s="7" t="s">
        <v>37</v>
      </c>
      <c r="X160" s="7" t="s">
        <v>37</v>
      </c>
      <c r="Y160" s="5" t="s">
        <v>37</v>
      </c>
      <c r="Z160" s="5" t="s">
        <v>37</v>
      </c>
      <c r="AA160" s="6" t="s">
        <v>37</v>
      </c>
      <c r="AB160" s="6" t="s">
        <v>37</v>
      </c>
      <c r="AC160" s="6" t="s">
        <v>37</v>
      </c>
      <c r="AD160" s="6" t="s">
        <v>37</v>
      </c>
      <c r="AE160" s="6" t="s">
        <v>37</v>
      </c>
    </row>
    <row r="161">
      <c r="A161" s="28" t="s">
        <v>690</v>
      </c>
      <c r="B161" s="6" t="s">
        <v>691</v>
      </c>
      <c r="C161" s="6" t="s">
        <v>626</v>
      </c>
      <c r="D161" s="7" t="s">
        <v>74</v>
      </c>
      <c r="E161" s="28" t="s">
        <v>75</v>
      </c>
      <c r="F161" s="5" t="s">
        <v>294</v>
      </c>
      <c r="G161" s="6" t="s">
        <v>54</v>
      </c>
      <c r="H161" s="6" t="s">
        <v>37</v>
      </c>
      <c r="I161" s="6" t="s">
        <v>37</v>
      </c>
      <c r="J161" s="8" t="s">
        <v>141</v>
      </c>
      <c r="K161" s="5" t="s">
        <v>142</v>
      </c>
      <c r="L161" s="7" t="s">
        <v>143</v>
      </c>
      <c r="M161" s="9">
        <v>650</v>
      </c>
      <c r="N161" s="5" t="s">
        <v>110</v>
      </c>
      <c r="O161" s="31">
        <v>43321.6197957523</v>
      </c>
      <c r="P161" s="32">
        <v>43322.7298288194</v>
      </c>
      <c r="Q161" s="28" t="s">
        <v>37</v>
      </c>
      <c r="R161" s="29" t="s">
        <v>692</v>
      </c>
      <c r="S161" s="28" t="s">
        <v>136</v>
      </c>
      <c r="T161" s="28" t="s">
        <v>494</v>
      </c>
      <c r="U161" s="5" t="s">
        <v>495</v>
      </c>
      <c r="V161" s="28" t="s">
        <v>665</v>
      </c>
      <c r="W161" s="7" t="s">
        <v>37</v>
      </c>
      <c r="X161" s="7" t="s">
        <v>37</v>
      </c>
      <c r="Y161" s="5" t="s">
        <v>37</v>
      </c>
      <c r="Z161" s="5" t="s">
        <v>37</v>
      </c>
      <c r="AA161" s="6" t="s">
        <v>37</v>
      </c>
      <c r="AB161" s="6" t="s">
        <v>37</v>
      </c>
      <c r="AC161" s="6" t="s">
        <v>37</v>
      </c>
      <c r="AD161" s="6" t="s">
        <v>37</v>
      </c>
      <c r="AE161" s="6" t="s">
        <v>37</v>
      </c>
    </row>
    <row r="162">
      <c r="A162" s="28" t="s">
        <v>693</v>
      </c>
      <c r="B162" s="6" t="s">
        <v>694</v>
      </c>
      <c r="C162" s="6" t="s">
        <v>626</v>
      </c>
      <c r="D162" s="7" t="s">
        <v>74</v>
      </c>
      <c r="E162" s="28" t="s">
        <v>75</v>
      </c>
      <c r="F162" s="5" t="s">
        <v>294</v>
      </c>
      <c r="G162" s="6" t="s">
        <v>54</v>
      </c>
      <c r="H162" s="6" t="s">
        <v>37</v>
      </c>
      <c r="I162" s="6" t="s">
        <v>37</v>
      </c>
      <c r="J162" s="8" t="s">
        <v>141</v>
      </c>
      <c r="K162" s="5" t="s">
        <v>142</v>
      </c>
      <c r="L162" s="7" t="s">
        <v>143</v>
      </c>
      <c r="M162" s="9">
        <v>590</v>
      </c>
      <c r="N162" s="5" t="s">
        <v>110</v>
      </c>
      <c r="O162" s="31">
        <v>43321.6197959491</v>
      </c>
      <c r="P162" s="32">
        <v>43326.3486930208</v>
      </c>
      <c r="Q162" s="28" t="s">
        <v>37</v>
      </c>
      <c r="R162" s="29" t="s">
        <v>695</v>
      </c>
      <c r="S162" s="28" t="s">
        <v>136</v>
      </c>
      <c r="T162" s="28" t="s">
        <v>494</v>
      </c>
      <c r="U162" s="5" t="s">
        <v>495</v>
      </c>
      <c r="V162" s="28" t="s">
        <v>665</v>
      </c>
      <c r="W162" s="7" t="s">
        <v>37</v>
      </c>
      <c r="X162" s="7" t="s">
        <v>37</v>
      </c>
      <c r="Y162" s="5" t="s">
        <v>37</v>
      </c>
      <c r="Z162" s="5" t="s">
        <v>37</v>
      </c>
      <c r="AA162" s="6" t="s">
        <v>37</v>
      </c>
      <c r="AB162" s="6" t="s">
        <v>37</v>
      </c>
      <c r="AC162" s="6" t="s">
        <v>37</v>
      </c>
      <c r="AD162" s="6" t="s">
        <v>37</v>
      </c>
      <c r="AE162" s="6" t="s">
        <v>37</v>
      </c>
    </row>
    <row r="163">
      <c r="A163" s="28" t="s">
        <v>696</v>
      </c>
      <c r="B163" s="6" t="s">
        <v>697</v>
      </c>
      <c r="C163" s="6" t="s">
        <v>626</v>
      </c>
      <c r="D163" s="7" t="s">
        <v>74</v>
      </c>
      <c r="E163" s="28" t="s">
        <v>75</v>
      </c>
      <c r="F163" s="5" t="s">
        <v>382</v>
      </c>
      <c r="G163" s="6" t="s">
        <v>369</v>
      </c>
      <c r="H163" s="6" t="s">
        <v>37</v>
      </c>
      <c r="I163" s="6" t="s">
        <v>37</v>
      </c>
      <c r="J163" s="8" t="s">
        <v>141</v>
      </c>
      <c r="K163" s="5" t="s">
        <v>142</v>
      </c>
      <c r="L163" s="7" t="s">
        <v>143</v>
      </c>
      <c r="M163" s="9">
        <v>510</v>
      </c>
      <c r="N163" s="5" t="s">
        <v>110</v>
      </c>
      <c r="O163" s="31">
        <v>43321.6197959491</v>
      </c>
      <c r="P163" s="32">
        <v>43322.7298288194</v>
      </c>
      <c r="Q163" s="28" t="s">
        <v>37</v>
      </c>
      <c r="R163" s="29" t="s">
        <v>698</v>
      </c>
      <c r="S163" s="28" t="s">
        <v>136</v>
      </c>
      <c r="T163" s="28" t="s">
        <v>37</v>
      </c>
      <c r="U163" s="5" t="s">
        <v>37</v>
      </c>
      <c r="V163" s="28" t="s">
        <v>665</v>
      </c>
      <c r="W163" s="7" t="s">
        <v>37</v>
      </c>
      <c r="X163" s="7" t="s">
        <v>37</v>
      </c>
      <c r="Y163" s="5" t="s">
        <v>37</v>
      </c>
      <c r="Z163" s="5" t="s">
        <v>37</v>
      </c>
      <c r="AA163" s="6" t="s">
        <v>37</v>
      </c>
      <c r="AB163" s="6" t="s">
        <v>37</v>
      </c>
      <c r="AC163" s="6" t="s">
        <v>37</v>
      </c>
      <c r="AD163" s="6" t="s">
        <v>37</v>
      </c>
      <c r="AE163" s="6" t="s">
        <v>37</v>
      </c>
    </row>
    <row r="164">
      <c r="A164" s="28" t="s">
        <v>699</v>
      </c>
      <c r="B164" s="6" t="s">
        <v>700</v>
      </c>
      <c r="C164" s="6" t="s">
        <v>626</v>
      </c>
      <c r="D164" s="7" t="s">
        <v>74</v>
      </c>
      <c r="E164" s="28" t="s">
        <v>75</v>
      </c>
      <c r="F164" s="5" t="s">
        <v>294</v>
      </c>
      <c r="G164" s="6" t="s">
        <v>54</v>
      </c>
      <c r="H164" s="6" t="s">
        <v>37</v>
      </c>
      <c r="I164" s="6" t="s">
        <v>37</v>
      </c>
      <c r="J164" s="8" t="s">
        <v>147</v>
      </c>
      <c r="K164" s="5" t="s">
        <v>148</v>
      </c>
      <c r="L164" s="7" t="s">
        <v>149</v>
      </c>
      <c r="M164" s="9">
        <v>540</v>
      </c>
      <c r="N164" s="5" t="s">
        <v>41</v>
      </c>
      <c r="O164" s="31">
        <v>43321.6197961458</v>
      </c>
      <c r="P164" s="32">
        <v>43322.7378603356</v>
      </c>
      <c r="Q164" s="28" t="s">
        <v>37</v>
      </c>
      <c r="R164" s="29" t="s">
        <v>37</v>
      </c>
      <c r="S164" s="28" t="s">
        <v>136</v>
      </c>
      <c r="T164" s="28" t="s">
        <v>398</v>
      </c>
      <c r="U164" s="5" t="s">
        <v>323</v>
      </c>
      <c r="V164" s="28" t="s">
        <v>324</v>
      </c>
      <c r="W164" s="7" t="s">
        <v>37</v>
      </c>
      <c r="X164" s="7" t="s">
        <v>37</v>
      </c>
      <c r="Y164" s="5" t="s">
        <v>37</v>
      </c>
      <c r="Z164" s="5" t="s">
        <v>37</v>
      </c>
      <c r="AA164" s="6" t="s">
        <v>37</v>
      </c>
      <c r="AB164" s="6" t="s">
        <v>37</v>
      </c>
      <c r="AC164" s="6" t="s">
        <v>37</v>
      </c>
      <c r="AD164" s="6" t="s">
        <v>37</v>
      </c>
      <c r="AE164" s="6" t="s">
        <v>37</v>
      </c>
    </row>
    <row r="165">
      <c r="A165" s="28" t="s">
        <v>701</v>
      </c>
      <c r="B165" s="6" t="s">
        <v>702</v>
      </c>
      <c r="C165" s="6" t="s">
        <v>626</v>
      </c>
      <c r="D165" s="7" t="s">
        <v>74</v>
      </c>
      <c r="E165" s="28" t="s">
        <v>75</v>
      </c>
      <c r="F165" s="5" t="s">
        <v>294</v>
      </c>
      <c r="G165" s="6" t="s">
        <v>54</v>
      </c>
      <c r="H165" s="6" t="s">
        <v>37</v>
      </c>
      <c r="I165" s="6" t="s">
        <v>37</v>
      </c>
      <c r="J165" s="8" t="s">
        <v>147</v>
      </c>
      <c r="K165" s="5" t="s">
        <v>148</v>
      </c>
      <c r="L165" s="7" t="s">
        <v>149</v>
      </c>
      <c r="M165" s="9">
        <v>710</v>
      </c>
      <c r="N165" s="5" t="s">
        <v>110</v>
      </c>
      <c r="O165" s="31">
        <v>43321.6197962963</v>
      </c>
      <c r="P165" s="32">
        <v>43322.7378603356</v>
      </c>
      <c r="Q165" s="28" t="s">
        <v>37</v>
      </c>
      <c r="R165" s="29" t="s">
        <v>703</v>
      </c>
      <c r="S165" s="28" t="s">
        <v>136</v>
      </c>
      <c r="T165" s="28" t="s">
        <v>318</v>
      </c>
      <c r="U165" s="5" t="s">
        <v>323</v>
      </c>
      <c r="V165" s="28" t="s">
        <v>324</v>
      </c>
      <c r="W165" s="7" t="s">
        <v>37</v>
      </c>
      <c r="X165" s="7" t="s">
        <v>37</v>
      </c>
      <c r="Y165" s="5" t="s">
        <v>37</v>
      </c>
      <c r="Z165" s="5" t="s">
        <v>37</v>
      </c>
      <c r="AA165" s="6" t="s">
        <v>37</v>
      </c>
      <c r="AB165" s="6" t="s">
        <v>37</v>
      </c>
      <c r="AC165" s="6" t="s">
        <v>37</v>
      </c>
      <c r="AD165" s="6" t="s">
        <v>37</v>
      </c>
      <c r="AE165" s="6" t="s">
        <v>37</v>
      </c>
    </row>
    <row r="166">
      <c r="A166" s="28" t="s">
        <v>704</v>
      </c>
      <c r="B166" s="6" t="s">
        <v>705</v>
      </c>
      <c r="C166" s="6" t="s">
        <v>626</v>
      </c>
      <c r="D166" s="7" t="s">
        <v>74</v>
      </c>
      <c r="E166" s="28" t="s">
        <v>75</v>
      </c>
      <c r="F166" s="5" t="s">
        <v>294</v>
      </c>
      <c r="G166" s="6" t="s">
        <v>54</v>
      </c>
      <c r="H166" s="6" t="s">
        <v>37</v>
      </c>
      <c r="I166" s="6" t="s">
        <v>37</v>
      </c>
      <c r="J166" s="8" t="s">
        <v>147</v>
      </c>
      <c r="K166" s="5" t="s">
        <v>148</v>
      </c>
      <c r="L166" s="7" t="s">
        <v>149</v>
      </c>
      <c r="M166" s="9">
        <v>630</v>
      </c>
      <c r="N166" s="5" t="s">
        <v>110</v>
      </c>
      <c r="O166" s="31">
        <v>43321.6197962963</v>
      </c>
      <c r="P166" s="32">
        <v>43322.7378601505</v>
      </c>
      <c r="Q166" s="28" t="s">
        <v>37</v>
      </c>
      <c r="R166" s="29" t="s">
        <v>706</v>
      </c>
      <c r="S166" s="28" t="s">
        <v>136</v>
      </c>
      <c r="T166" s="28" t="s">
        <v>318</v>
      </c>
      <c r="U166" s="5" t="s">
        <v>323</v>
      </c>
      <c r="V166" s="28" t="s">
        <v>324</v>
      </c>
      <c r="W166" s="7" t="s">
        <v>37</v>
      </c>
      <c r="X166" s="7" t="s">
        <v>37</v>
      </c>
      <c r="Y166" s="5" t="s">
        <v>37</v>
      </c>
      <c r="Z166" s="5" t="s">
        <v>37</v>
      </c>
      <c r="AA166" s="6" t="s">
        <v>37</v>
      </c>
      <c r="AB166" s="6" t="s">
        <v>37</v>
      </c>
      <c r="AC166" s="6" t="s">
        <v>37</v>
      </c>
      <c r="AD166" s="6" t="s">
        <v>37</v>
      </c>
      <c r="AE166" s="6" t="s">
        <v>37</v>
      </c>
    </row>
    <row r="167">
      <c r="A167" s="28" t="s">
        <v>707</v>
      </c>
      <c r="B167" s="6" t="s">
        <v>708</v>
      </c>
      <c r="C167" s="6" t="s">
        <v>626</v>
      </c>
      <c r="D167" s="7" t="s">
        <v>74</v>
      </c>
      <c r="E167" s="28" t="s">
        <v>75</v>
      </c>
      <c r="F167" s="5" t="s">
        <v>294</v>
      </c>
      <c r="G167" s="6" t="s">
        <v>54</v>
      </c>
      <c r="H167" s="6" t="s">
        <v>37</v>
      </c>
      <c r="I167" s="6" t="s">
        <v>37</v>
      </c>
      <c r="J167" s="8" t="s">
        <v>147</v>
      </c>
      <c r="K167" s="5" t="s">
        <v>148</v>
      </c>
      <c r="L167" s="7" t="s">
        <v>149</v>
      </c>
      <c r="M167" s="9">
        <v>640</v>
      </c>
      <c r="N167" s="5" t="s">
        <v>110</v>
      </c>
      <c r="O167" s="31">
        <v>43321.6197966435</v>
      </c>
      <c r="P167" s="32">
        <v>43322.7378601505</v>
      </c>
      <c r="Q167" s="28" t="s">
        <v>37</v>
      </c>
      <c r="R167" s="29" t="s">
        <v>709</v>
      </c>
      <c r="S167" s="28" t="s">
        <v>136</v>
      </c>
      <c r="T167" s="28" t="s">
        <v>318</v>
      </c>
      <c r="U167" s="5" t="s">
        <v>323</v>
      </c>
      <c r="V167" s="28" t="s">
        <v>324</v>
      </c>
      <c r="W167" s="7" t="s">
        <v>37</v>
      </c>
      <c r="X167" s="7" t="s">
        <v>37</v>
      </c>
      <c r="Y167" s="5" t="s">
        <v>37</v>
      </c>
      <c r="Z167" s="5" t="s">
        <v>37</v>
      </c>
      <c r="AA167" s="6" t="s">
        <v>37</v>
      </c>
      <c r="AB167" s="6" t="s">
        <v>37</v>
      </c>
      <c r="AC167" s="6" t="s">
        <v>37</v>
      </c>
      <c r="AD167" s="6" t="s">
        <v>37</v>
      </c>
      <c r="AE167" s="6" t="s">
        <v>37</v>
      </c>
    </row>
    <row r="168">
      <c r="A168" s="28" t="s">
        <v>710</v>
      </c>
      <c r="B168" s="6" t="s">
        <v>711</v>
      </c>
      <c r="C168" s="6" t="s">
        <v>626</v>
      </c>
      <c r="D168" s="7" t="s">
        <v>74</v>
      </c>
      <c r="E168" s="28" t="s">
        <v>75</v>
      </c>
      <c r="F168" s="5" t="s">
        <v>294</v>
      </c>
      <c r="G168" s="6" t="s">
        <v>54</v>
      </c>
      <c r="H168" s="6" t="s">
        <v>37</v>
      </c>
      <c r="I168" s="6" t="s">
        <v>37</v>
      </c>
      <c r="J168" s="8" t="s">
        <v>147</v>
      </c>
      <c r="K168" s="5" t="s">
        <v>148</v>
      </c>
      <c r="L168" s="7" t="s">
        <v>149</v>
      </c>
      <c r="M168" s="9">
        <v>700</v>
      </c>
      <c r="N168" s="5" t="s">
        <v>110</v>
      </c>
      <c r="O168" s="31">
        <v>43321.6197966435</v>
      </c>
      <c r="P168" s="32">
        <v>43322.7378601505</v>
      </c>
      <c r="Q168" s="28" t="s">
        <v>37</v>
      </c>
      <c r="R168" s="29" t="s">
        <v>712</v>
      </c>
      <c r="S168" s="28" t="s">
        <v>136</v>
      </c>
      <c r="T168" s="28" t="s">
        <v>318</v>
      </c>
      <c r="U168" s="5" t="s">
        <v>323</v>
      </c>
      <c r="V168" s="28" t="s">
        <v>324</v>
      </c>
      <c r="W168" s="7" t="s">
        <v>37</v>
      </c>
      <c r="X168" s="7" t="s">
        <v>37</v>
      </c>
      <c r="Y168" s="5" t="s">
        <v>37</v>
      </c>
      <c r="Z168" s="5" t="s">
        <v>37</v>
      </c>
      <c r="AA168" s="6" t="s">
        <v>37</v>
      </c>
      <c r="AB168" s="6" t="s">
        <v>37</v>
      </c>
      <c r="AC168" s="6" t="s">
        <v>37</v>
      </c>
      <c r="AD168" s="6" t="s">
        <v>37</v>
      </c>
      <c r="AE168" s="6" t="s">
        <v>37</v>
      </c>
    </row>
    <row r="169">
      <c r="A169" s="28" t="s">
        <v>713</v>
      </c>
      <c r="B169" s="6" t="s">
        <v>714</v>
      </c>
      <c r="C169" s="6" t="s">
        <v>626</v>
      </c>
      <c r="D169" s="7" t="s">
        <v>74</v>
      </c>
      <c r="E169" s="28" t="s">
        <v>75</v>
      </c>
      <c r="F169" s="5" t="s">
        <v>294</v>
      </c>
      <c r="G169" s="6" t="s">
        <v>54</v>
      </c>
      <c r="H169" s="6" t="s">
        <v>37</v>
      </c>
      <c r="I169" s="6" t="s">
        <v>37</v>
      </c>
      <c r="J169" s="8" t="s">
        <v>147</v>
      </c>
      <c r="K169" s="5" t="s">
        <v>148</v>
      </c>
      <c r="L169" s="7" t="s">
        <v>149</v>
      </c>
      <c r="M169" s="9">
        <v>680</v>
      </c>
      <c r="N169" s="5" t="s">
        <v>514</v>
      </c>
      <c r="O169" s="31">
        <v>43321.6197968403</v>
      </c>
      <c r="P169" s="32">
        <v>43322.7378603356</v>
      </c>
      <c r="Q169" s="28" t="s">
        <v>37</v>
      </c>
      <c r="R169" s="29" t="s">
        <v>37</v>
      </c>
      <c r="S169" s="28" t="s">
        <v>136</v>
      </c>
      <c r="T169" s="28" t="s">
        <v>318</v>
      </c>
      <c r="U169" s="5" t="s">
        <v>323</v>
      </c>
      <c r="V169" s="28" t="s">
        <v>324</v>
      </c>
      <c r="W169" s="7" t="s">
        <v>37</v>
      </c>
      <c r="X169" s="7" t="s">
        <v>37</v>
      </c>
      <c r="Y169" s="5" t="s">
        <v>37</v>
      </c>
      <c r="Z169" s="5" t="s">
        <v>37</v>
      </c>
      <c r="AA169" s="6" t="s">
        <v>37</v>
      </c>
      <c r="AB169" s="6" t="s">
        <v>37</v>
      </c>
      <c r="AC169" s="6" t="s">
        <v>37</v>
      </c>
      <c r="AD169" s="6" t="s">
        <v>37</v>
      </c>
      <c r="AE169" s="6" t="s">
        <v>37</v>
      </c>
    </row>
    <row r="170">
      <c r="A170" s="28" t="s">
        <v>715</v>
      </c>
      <c r="B170" s="6" t="s">
        <v>716</v>
      </c>
      <c r="C170" s="6" t="s">
        <v>717</v>
      </c>
      <c r="D170" s="7" t="s">
        <v>718</v>
      </c>
      <c r="E170" s="28" t="s">
        <v>719</v>
      </c>
      <c r="F170" s="5" t="s">
        <v>720</v>
      </c>
      <c r="G170" s="6" t="s">
        <v>369</v>
      </c>
      <c r="H170" s="6" t="s">
        <v>37</v>
      </c>
      <c r="I170" s="6" t="s">
        <v>37</v>
      </c>
      <c r="J170" s="8" t="s">
        <v>209</v>
      </c>
      <c r="K170" s="5" t="s">
        <v>210</v>
      </c>
      <c r="L170" s="7" t="s">
        <v>211</v>
      </c>
      <c r="M170" s="9">
        <v>510</v>
      </c>
      <c r="N170" s="5" t="s">
        <v>201</v>
      </c>
      <c r="O170" s="31">
        <v>43321.6342200579</v>
      </c>
      <c r="P170" s="32">
        <v>43322.6644875</v>
      </c>
      <c r="Q170" s="28" t="s">
        <v>37</v>
      </c>
      <c r="R170" s="29" t="s">
        <v>37</v>
      </c>
      <c r="S170" s="28" t="s">
        <v>273</v>
      </c>
      <c r="T170" s="28" t="s">
        <v>609</v>
      </c>
      <c r="U170" s="5" t="s">
        <v>610</v>
      </c>
      <c r="V170" s="28" t="s">
        <v>611</v>
      </c>
      <c r="W170" s="7" t="s">
        <v>37</v>
      </c>
      <c r="X170" s="7" t="s">
        <v>37</v>
      </c>
      <c r="Y170" s="5" t="s">
        <v>37</v>
      </c>
      <c r="Z170" s="5" t="s">
        <v>37</v>
      </c>
      <c r="AA170" s="6" t="s">
        <v>37</v>
      </c>
      <c r="AB170" s="6" t="s">
        <v>37</v>
      </c>
      <c r="AC170" s="6" t="s">
        <v>37</v>
      </c>
      <c r="AD170" s="6" t="s">
        <v>37</v>
      </c>
      <c r="AE170" s="6" t="s">
        <v>37</v>
      </c>
    </row>
    <row r="171">
      <c r="A171" s="28" t="s">
        <v>721</v>
      </c>
      <c r="B171" s="6" t="s">
        <v>722</v>
      </c>
      <c r="C171" s="6" t="s">
        <v>626</v>
      </c>
      <c r="D171" s="7" t="s">
        <v>74</v>
      </c>
      <c r="E171" s="28" t="s">
        <v>75</v>
      </c>
      <c r="F171" s="5" t="s">
        <v>294</v>
      </c>
      <c r="G171" s="6" t="s">
        <v>54</v>
      </c>
      <c r="H171" s="6" t="s">
        <v>37</v>
      </c>
      <c r="I171" s="6" t="s">
        <v>37</v>
      </c>
      <c r="J171" s="8" t="s">
        <v>153</v>
      </c>
      <c r="K171" s="5" t="s">
        <v>154</v>
      </c>
      <c r="L171" s="7" t="s">
        <v>155</v>
      </c>
      <c r="M171" s="9">
        <v>510</v>
      </c>
      <c r="N171" s="5" t="s">
        <v>110</v>
      </c>
      <c r="O171" s="31">
        <v>43321.6459490394</v>
      </c>
      <c r="P171" s="32">
        <v>43322.7404973727</v>
      </c>
      <c r="Q171" s="28" t="s">
        <v>37</v>
      </c>
      <c r="R171" s="29" t="s">
        <v>723</v>
      </c>
      <c r="S171" s="28" t="s">
        <v>136</v>
      </c>
      <c r="T171" s="28" t="s">
        <v>724</v>
      </c>
      <c r="U171" s="5" t="s">
        <v>725</v>
      </c>
      <c r="V171" s="28" t="s">
        <v>306</v>
      </c>
      <c r="W171" s="7" t="s">
        <v>37</v>
      </c>
      <c r="X171" s="7" t="s">
        <v>37</v>
      </c>
      <c r="Y171" s="5" t="s">
        <v>37</v>
      </c>
      <c r="Z171" s="5" t="s">
        <v>37</v>
      </c>
      <c r="AA171" s="6" t="s">
        <v>37</v>
      </c>
      <c r="AB171" s="6" t="s">
        <v>37</v>
      </c>
      <c r="AC171" s="6" t="s">
        <v>37</v>
      </c>
      <c r="AD171" s="6" t="s">
        <v>37</v>
      </c>
      <c r="AE171" s="6" t="s">
        <v>37</v>
      </c>
    </row>
    <row r="172">
      <c r="A172" s="28" t="s">
        <v>726</v>
      </c>
      <c r="B172" s="6" t="s">
        <v>727</v>
      </c>
      <c r="C172" s="6" t="s">
        <v>626</v>
      </c>
      <c r="D172" s="7" t="s">
        <v>74</v>
      </c>
      <c r="E172" s="28" t="s">
        <v>75</v>
      </c>
      <c r="F172" s="5" t="s">
        <v>294</v>
      </c>
      <c r="G172" s="6" t="s">
        <v>54</v>
      </c>
      <c r="H172" s="6" t="s">
        <v>37</v>
      </c>
      <c r="I172" s="6" t="s">
        <v>37</v>
      </c>
      <c r="J172" s="8" t="s">
        <v>153</v>
      </c>
      <c r="K172" s="5" t="s">
        <v>154</v>
      </c>
      <c r="L172" s="7" t="s">
        <v>155</v>
      </c>
      <c r="M172" s="9">
        <v>560</v>
      </c>
      <c r="N172" s="5" t="s">
        <v>110</v>
      </c>
      <c r="O172" s="31">
        <v>43321.6459493866</v>
      </c>
      <c r="P172" s="32">
        <v>43322.7404973727</v>
      </c>
      <c r="Q172" s="28" t="s">
        <v>37</v>
      </c>
      <c r="R172" s="29" t="s">
        <v>728</v>
      </c>
      <c r="S172" s="28" t="s">
        <v>136</v>
      </c>
      <c r="T172" s="28" t="s">
        <v>724</v>
      </c>
      <c r="U172" s="5" t="s">
        <v>725</v>
      </c>
      <c r="V172" s="28" t="s">
        <v>306</v>
      </c>
      <c r="W172" s="7" t="s">
        <v>37</v>
      </c>
      <c r="X172" s="7" t="s">
        <v>37</v>
      </c>
      <c r="Y172" s="5" t="s">
        <v>37</v>
      </c>
      <c r="Z172" s="5" t="s">
        <v>37</v>
      </c>
      <c r="AA172" s="6" t="s">
        <v>37</v>
      </c>
      <c r="AB172" s="6" t="s">
        <v>37</v>
      </c>
      <c r="AC172" s="6" t="s">
        <v>37</v>
      </c>
      <c r="AD172" s="6" t="s">
        <v>37</v>
      </c>
      <c r="AE172" s="6" t="s">
        <v>37</v>
      </c>
    </row>
    <row r="173">
      <c r="A173" s="28" t="s">
        <v>729</v>
      </c>
      <c r="B173" s="6" t="s">
        <v>730</v>
      </c>
      <c r="C173" s="6" t="s">
        <v>626</v>
      </c>
      <c r="D173" s="7" t="s">
        <v>74</v>
      </c>
      <c r="E173" s="28" t="s">
        <v>75</v>
      </c>
      <c r="F173" s="5" t="s">
        <v>294</v>
      </c>
      <c r="G173" s="6" t="s">
        <v>54</v>
      </c>
      <c r="H173" s="6" t="s">
        <v>731</v>
      </c>
      <c r="I173" s="6" t="s">
        <v>37</v>
      </c>
      <c r="J173" s="8" t="s">
        <v>133</v>
      </c>
      <c r="K173" s="5" t="s">
        <v>134</v>
      </c>
      <c r="L173" s="7" t="s">
        <v>135</v>
      </c>
      <c r="M173" s="9">
        <v>6000</v>
      </c>
      <c r="N173" s="5" t="s">
        <v>617</v>
      </c>
      <c r="O173" s="31">
        <v>43321.6459499653</v>
      </c>
      <c r="P173" s="32">
        <v>43322.7404975694</v>
      </c>
      <c r="Q173" s="28" t="s">
        <v>37</v>
      </c>
      <c r="R173" s="29" t="s">
        <v>37</v>
      </c>
      <c r="S173" s="28" t="s">
        <v>273</v>
      </c>
      <c r="T173" s="28" t="s">
        <v>585</v>
      </c>
      <c r="U173" s="5" t="s">
        <v>361</v>
      </c>
      <c r="V173" s="28" t="s">
        <v>137</v>
      </c>
      <c r="W173" s="7" t="s">
        <v>37</v>
      </c>
      <c r="X173" s="7" t="s">
        <v>37</v>
      </c>
      <c r="Y173" s="5" t="s">
        <v>37</v>
      </c>
      <c r="Z173" s="5" t="s">
        <v>37</v>
      </c>
      <c r="AA173" s="6" t="s">
        <v>37</v>
      </c>
      <c r="AB173" s="6" t="s">
        <v>37</v>
      </c>
      <c r="AC173" s="6" t="s">
        <v>37</v>
      </c>
      <c r="AD173" s="6" t="s">
        <v>37</v>
      </c>
      <c r="AE173" s="6" t="s">
        <v>37</v>
      </c>
    </row>
    <row r="174">
      <c r="A174" s="28" t="s">
        <v>732</v>
      </c>
      <c r="B174" s="6" t="s">
        <v>733</v>
      </c>
      <c r="C174" s="6" t="s">
        <v>626</v>
      </c>
      <c r="D174" s="7" t="s">
        <v>74</v>
      </c>
      <c r="E174" s="28" t="s">
        <v>75</v>
      </c>
      <c r="F174" s="5" t="s">
        <v>294</v>
      </c>
      <c r="G174" s="6" t="s">
        <v>54</v>
      </c>
      <c r="H174" s="6" t="s">
        <v>37</v>
      </c>
      <c r="I174" s="6" t="s">
        <v>37</v>
      </c>
      <c r="J174" s="8" t="s">
        <v>159</v>
      </c>
      <c r="K174" s="5" t="s">
        <v>160</v>
      </c>
      <c r="L174" s="7" t="s">
        <v>161</v>
      </c>
      <c r="M174" s="9">
        <v>530</v>
      </c>
      <c r="N174" s="5" t="s">
        <v>110</v>
      </c>
      <c r="O174" s="31">
        <v>43321.6459503125</v>
      </c>
      <c r="P174" s="32">
        <v>43322.7404975694</v>
      </c>
      <c r="Q174" s="28" t="s">
        <v>37</v>
      </c>
      <c r="R174" s="29" t="s">
        <v>734</v>
      </c>
      <c r="S174" s="28" t="s">
        <v>136</v>
      </c>
      <c r="T174" s="28" t="s">
        <v>735</v>
      </c>
      <c r="U174" s="5" t="s">
        <v>495</v>
      </c>
      <c r="V174" s="28" t="s">
        <v>298</v>
      </c>
      <c r="W174" s="7" t="s">
        <v>37</v>
      </c>
      <c r="X174" s="7" t="s">
        <v>37</v>
      </c>
      <c r="Y174" s="5" t="s">
        <v>37</v>
      </c>
      <c r="Z174" s="5" t="s">
        <v>37</v>
      </c>
      <c r="AA174" s="6" t="s">
        <v>37</v>
      </c>
      <c r="AB174" s="6" t="s">
        <v>37</v>
      </c>
      <c r="AC174" s="6" t="s">
        <v>37</v>
      </c>
      <c r="AD174" s="6" t="s">
        <v>37</v>
      </c>
      <c r="AE174" s="6" t="s">
        <v>37</v>
      </c>
    </row>
    <row r="175">
      <c r="A175" s="28" t="s">
        <v>736</v>
      </c>
      <c r="B175" s="6" t="s">
        <v>737</v>
      </c>
      <c r="C175" s="6" t="s">
        <v>626</v>
      </c>
      <c r="D175" s="7" t="s">
        <v>74</v>
      </c>
      <c r="E175" s="28" t="s">
        <v>75</v>
      </c>
      <c r="F175" s="5" t="s">
        <v>294</v>
      </c>
      <c r="G175" s="6" t="s">
        <v>54</v>
      </c>
      <c r="H175" s="6" t="s">
        <v>37</v>
      </c>
      <c r="I175" s="6" t="s">
        <v>37</v>
      </c>
      <c r="J175" s="8" t="s">
        <v>159</v>
      </c>
      <c r="K175" s="5" t="s">
        <v>160</v>
      </c>
      <c r="L175" s="7" t="s">
        <v>161</v>
      </c>
      <c r="M175" s="9">
        <v>540</v>
      </c>
      <c r="N175" s="5" t="s">
        <v>110</v>
      </c>
      <c r="O175" s="31">
        <v>43321.6459506597</v>
      </c>
      <c r="P175" s="32">
        <v>43322.7404970255</v>
      </c>
      <c r="Q175" s="28" t="s">
        <v>37</v>
      </c>
      <c r="R175" s="29" t="s">
        <v>738</v>
      </c>
      <c r="S175" s="28" t="s">
        <v>136</v>
      </c>
      <c r="T175" s="28" t="s">
        <v>735</v>
      </c>
      <c r="U175" s="5" t="s">
        <v>495</v>
      </c>
      <c r="V175" s="28" t="s">
        <v>298</v>
      </c>
      <c r="W175" s="7" t="s">
        <v>37</v>
      </c>
      <c r="X175" s="7" t="s">
        <v>37</v>
      </c>
      <c r="Y175" s="5" t="s">
        <v>37</v>
      </c>
      <c r="Z175" s="5" t="s">
        <v>37</v>
      </c>
      <c r="AA175" s="6" t="s">
        <v>37</v>
      </c>
      <c r="AB175" s="6" t="s">
        <v>37</v>
      </c>
      <c r="AC175" s="6" t="s">
        <v>37</v>
      </c>
      <c r="AD175" s="6" t="s">
        <v>37</v>
      </c>
      <c r="AE175" s="6" t="s">
        <v>37</v>
      </c>
    </row>
    <row r="176">
      <c r="A176" s="28" t="s">
        <v>739</v>
      </c>
      <c r="B176" s="6" t="s">
        <v>740</v>
      </c>
      <c r="C176" s="6" t="s">
        <v>626</v>
      </c>
      <c r="D176" s="7" t="s">
        <v>74</v>
      </c>
      <c r="E176" s="28" t="s">
        <v>75</v>
      </c>
      <c r="F176" s="5" t="s">
        <v>294</v>
      </c>
      <c r="G176" s="6" t="s">
        <v>54</v>
      </c>
      <c r="H176" s="6" t="s">
        <v>37</v>
      </c>
      <c r="I176" s="6" t="s">
        <v>37</v>
      </c>
      <c r="J176" s="8" t="s">
        <v>159</v>
      </c>
      <c r="K176" s="5" t="s">
        <v>160</v>
      </c>
      <c r="L176" s="7" t="s">
        <v>161</v>
      </c>
      <c r="M176" s="9">
        <v>620</v>
      </c>
      <c r="N176" s="5" t="s">
        <v>514</v>
      </c>
      <c r="O176" s="31">
        <v>43321.6459510069</v>
      </c>
      <c r="P176" s="32">
        <v>43322.7404971875</v>
      </c>
      <c r="Q176" s="28" t="s">
        <v>37</v>
      </c>
      <c r="R176" s="29" t="s">
        <v>37</v>
      </c>
      <c r="S176" s="28" t="s">
        <v>136</v>
      </c>
      <c r="T176" s="28" t="s">
        <v>735</v>
      </c>
      <c r="U176" s="5" t="s">
        <v>495</v>
      </c>
      <c r="V176" s="28" t="s">
        <v>298</v>
      </c>
      <c r="W176" s="7" t="s">
        <v>37</v>
      </c>
      <c r="X176" s="7" t="s">
        <v>37</v>
      </c>
      <c r="Y176" s="5" t="s">
        <v>37</v>
      </c>
      <c r="Z176" s="5" t="s">
        <v>37</v>
      </c>
      <c r="AA176" s="6" t="s">
        <v>37</v>
      </c>
      <c r="AB176" s="6" t="s">
        <v>37</v>
      </c>
      <c r="AC176" s="6" t="s">
        <v>37</v>
      </c>
      <c r="AD176" s="6" t="s">
        <v>37</v>
      </c>
      <c r="AE176" s="6" t="s">
        <v>37</v>
      </c>
    </row>
    <row r="177">
      <c r="A177" s="28" t="s">
        <v>741</v>
      </c>
      <c r="B177" s="6" t="s">
        <v>742</v>
      </c>
      <c r="C177" s="6" t="s">
        <v>626</v>
      </c>
      <c r="D177" s="7" t="s">
        <v>74</v>
      </c>
      <c r="E177" s="28" t="s">
        <v>75</v>
      </c>
      <c r="F177" s="5" t="s">
        <v>294</v>
      </c>
      <c r="G177" s="6" t="s">
        <v>54</v>
      </c>
      <c r="H177" s="6" t="s">
        <v>37</v>
      </c>
      <c r="I177" s="6" t="s">
        <v>37</v>
      </c>
      <c r="J177" s="8" t="s">
        <v>159</v>
      </c>
      <c r="K177" s="5" t="s">
        <v>160</v>
      </c>
      <c r="L177" s="7" t="s">
        <v>161</v>
      </c>
      <c r="M177" s="9">
        <v>630</v>
      </c>
      <c r="N177" s="5" t="s">
        <v>41</v>
      </c>
      <c r="O177" s="31">
        <v>43321.6459517361</v>
      </c>
      <c r="P177" s="32">
        <v>43322.7404971875</v>
      </c>
      <c r="Q177" s="28" t="s">
        <v>37</v>
      </c>
      <c r="R177" s="29" t="s">
        <v>37</v>
      </c>
      <c r="S177" s="28" t="s">
        <v>136</v>
      </c>
      <c r="T177" s="28" t="s">
        <v>735</v>
      </c>
      <c r="U177" s="5" t="s">
        <v>495</v>
      </c>
      <c r="V177" s="28" t="s">
        <v>298</v>
      </c>
      <c r="W177" s="7" t="s">
        <v>37</v>
      </c>
      <c r="X177" s="7" t="s">
        <v>37</v>
      </c>
      <c r="Y177" s="5" t="s">
        <v>37</v>
      </c>
      <c r="Z177" s="5" t="s">
        <v>37</v>
      </c>
      <c r="AA177" s="6" t="s">
        <v>37</v>
      </c>
      <c r="AB177" s="6" t="s">
        <v>37</v>
      </c>
      <c r="AC177" s="6" t="s">
        <v>37</v>
      </c>
      <c r="AD177" s="6" t="s">
        <v>37</v>
      </c>
      <c r="AE177" s="6" t="s">
        <v>37</v>
      </c>
    </row>
    <row r="178">
      <c r="A178" s="28" t="s">
        <v>743</v>
      </c>
      <c r="B178" s="6" t="s">
        <v>744</v>
      </c>
      <c r="C178" s="6" t="s">
        <v>626</v>
      </c>
      <c r="D178" s="7" t="s">
        <v>74</v>
      </c>
      <c r="E178" s="28" t="s">
        <v>75</v>
      </c>
      <c r="F178" s="5" t="s">
        <v>22</v>
      </c>
      <c r="G178" s="6" t="s">
        <v>369</v>
      </c>
      <c r="H178" s="6" t="s">
        <v>37</v>
      </c>
      <c r="I178" s="6" t="s">
        <v>37</v>
      </c>
      <c r="J178" s="8" t="s">
        <v>177</v>
      </c>
      <c r="K178" s="5" t="s">
        <v>178</v>
      </c>
      <c r="L178" s="7" t="s">
        <v>179</v>
      </c>
      <c r="M178" s="9">
        <v>50300</v>
      </c>
      <c r="N178" s="5" t="s">
        <v>110</v>
      </c>
      <c r="O178" s="31">
        <v>43321.6459522801</v>
      </c>
      <c r="P178" s="32">
        <v>43322.7156839931</v>
      </c>
      <c r="Q178" s="28" t="s">
        <v>37</v>
      </c>
      <c r="R178" s="29" t="s">
        <v>745</v>
      </c>
      <c r="S178" s="28" t="s">
        <v>136</v>
      </c>
      <c r="T178" s="28" t="s">
        <v>442</v>
      </c>
      <c r="U178" s="5" t="s">
        <v>429</v>
      </c>
      <c r="V178" s="28" t="s">
        <v>746</v>
      </c>
      <c r="W178" s="7" t="s">
        <v>545</v>
      </c>
      <c r="X178" s="7" t="s">
        <v>37</v>
      </c>
      <c r="Y178" s="5" t="s">
        <v>431</v>
      </c>
      <c r="Z178" s="5" t="s">
        <v>37</v>
      </c>
      <c r="AA178" s="6" t="s">
        <v>37</v>
      </c>
      <c r="AB178" s="6" t="s">
        <v>37</v>
      </c>
      <c r="AC178" s="6" t="s">
        <v>37</v>
      </c>
      <c r="AD178" s="6" t="s">
        <v>37</v>
      </c>
      <c r="AE178" s="6" t="s">
        <v>37</v>
      </c>
    </row>
    <row r="179">
      <c r="A179" s="28" t="s">
        <v>747</v>
      </c>
      <c r="B179" s="6" t="s">
        <v>748</v>
      </c>
      <c r="C179" s="6" t="s">
        <v>626</v>
      </c>
      <c r="D179" s="7" t="s">
        <v>74</v>
      </c>
      <c r="E179" s="28" t="s">
        <v>75</v>
      </c>
      <c r="F179" s="5" t="s">
        <v>749</v>
      </c>
      <c r="G179" s="6" t="s">
        <v>54</v>
      </c>
      <c r="H179" s="6" t="s">
        <v>37</v>
      </c>
      <c r="I179" s="6" t="s">
        <v>37</v>
      </c>
      <c r="J179" s="8" t="s">
        <v>177</v>
      </c>
      <c r="K179" s="5" t="s">
        <v>178</v>
      </c>
      <c r="L179" s="7" t="s">
        <v>179</v>
      </c>
      <c r="M179" s="9">
        <v>51760</v>
      </c>
      <c r="N179" s="5" t="s">
        <v>110</v>
      </c>
      <c r="O179" s="31">
        <v>43321.6459631134</v>
      </c>
      <c r="P179" s="32">
        <v>43322.7156841782</v>
      </c>
      <c r="Q179" s="28" t="s">
        <v>37</v>
      </c>
      <c r="R179" s="29" t="s">
        <v>750</v>
      </c>
      <c r="S179" s="28" t="s">
        <v>136</v>
      </c>
      <c r="T179" s="28" t="s">
        <v>751</v>
      </c>
      <c r="U179" s="5" t="s">
        <v>436</v>
      </c>
      <c r="V179" s="28" t="s">
        <v>746</v>
      </c>
      <c r="W179" s="7" t="s">
        <v>37</v>
      </c>
      <c r="X179" s="7" t="s">
        <v>37</v>
      </c>
      <c r="Y179" s="5" t="s">
        <v>37</v>
      </c>
      <c r="Z179" s="5" t="s">
        <v>37</v>
      </c>
      <c r="AA179" s="6" t="s">
        <v>37</v>
      </c>
      <c r="AB179" s="6" t="s">
        <v>37</v>
      </c>
      <c r="AC179" s="6" t="s">
        <v>37</v>
      </c>
      <c r="AD179" s="6" t="s">
        <v>37</v>
      </c>
      <c r="AE179" s="6" t="s">
        <v>37</v>
      </c>
    </row>
    <row r="180">
      <c r="A180" s="28" t="s">
        <v>752</v>
      </c>
      <c r="B180" s="6" t="s">
        <v>753</v>
      </c>
      <c r="C180" s="6" t="s">
        <v>626</v>
      </c>
      <c r="D180" s="7" t="s">
        <v>74</v>
      </c>
      <c r="E180" s="28" t="s">
        <v>75</v>
      </c>
      <c r="F180" s="5" t="s">
        <v>22</v>
      </c>
      <c r="G180" s="6" t="s">
        <v>369</v>
      </c>
      <c r="H180" s="6" t="s">
        <v>37</v>
      </c>
      <c r="I180" s="6" t="s">
        <v>37</v>
      </c>
      <c r="J180" s="8" t="s">
        <v>177</v>
      </c>
      <c r="K180" s="5" t="s">
        <v>178</v>
      </c>
      <c r="L180" s="7" t="s">
        <v>179</v>
      </c>
      <c r="M180" s="9">
        <v>51770</v>
      </c>
      <c r="N180" s="5" t="s">
        <v>110</v>
      </c>
      <c r="O180" s="31">
        <v>43321.6459633102</v>
      </c>
      <c r="P180" s="32">
        <v>43322.7156841782</v>
      </c>
      <c r="Q180" s="28" t="s">
        <v>37</v>
      </c>
      <c r="R180" s="29" t="s">
        <v>754</v>
      </c>
      <c r="S180" s="28" t="s">
        <v>136</v>
      </c>
      <c r="T180" s="28" t="s">
        <v>755</v>
      </c>
      <c r="U180" s="5" t="s">
        <v>436</v>
      </c>
      <c r="V180" s="28" t="s">
        <v>746</v>
      </c>
      <c r="W180" s="7" t="s">
        <v>756</v>
      </c>
      <c r="X180" s="7" t="s">
        <v>37</v>
      </c>
      <c r="Y180" s="5" t="s">
        <v>431</v>
      </c>
      <c r="Z180" s="5" t="s">
        <v>37</v>
      </c>
      <c r="AA180" s="6" t="s">
        <v>37</v>
      </c>
      <c r="AB180" s="6" t="s">
        <v>37</v>
      </c>
      <c r="AC180" s="6" t="s">
        <v>37</v>
      </c>
      <c r="AD180" s="6" t="s">
        <v>37</v>
      </c>
      <c r="AE180" s="6" t="s">
        <v>37</v>
      </c>
    </row>
    <row r="181">
      <c r="A181" s="28" t="s">
        <v>757</v>
      </c>
      <c r="B181" s="6" t="s">
        <v>758</v>
      </c>
      <c r="C181" s="6" t="s">
        <v>626</v>
      </c>
      <c r="D181" s="7" t="s">
        <v>74</v>
      </c>
      <c r="E181" s="28" t="s">
        <v>75</v>
      </c>
      <c r="F181" s="5" t="s">
        <v>22</v>
      </c>
      <c r="G181" s="6" t="s">
        <v>369</v>
      </c>
      <c r="H181" s="6" t="s">
        <v>37</v>
      </c>
      <c r="I181" s="6" t="s">
        <v>37</v>
      </c>
      <c r="J181" s="8" t="s">
        <v>177</v>
      </c>
      <c r="K181" s="5" t="s">
        <v>178</v>
      </c>
      <c r="L181" s="7" t="s">
        <v>179</v>
      </c>
      <c r="M181" s="9">
        <v>51780</v>
      </c>
      <c r="N181" s="5" t="s">
        <v>110</v>
      </c>
      <c r="O181" s="31">
        <v>43321.6459633102</v>
      </c>
      <c r="P181" s="32">
        <v>43322.715684375</v>
      </c>
      <c r="Q181" s="28" t="s">
        <v>37</v>
      </c>
      <c r="R181" s="29" t="s">
        <v>759</v>
      </c>
      <c r="S181" s="28" t="s">
        <v>136</v>
      </c>
      <c r="T181" s="28" t="s">
        <v>449</v>
      </c>
      <c r="U181" s="5" t="s">
        <v>436</v>
      </c>
      <c r="V181" s="28" t="s">
        <v>746</v>
      </c>
      <c r="W181" s="7" t="s">
        <v>760</v>
      </c>
      <c r="X181" s="7" t="s">
        <v>37</v>
      </c>
      <c r="Y181" s="5" t="s">
        <v>431</v>
      </c>
      <c r="Z181" s="5" t="s">
        <v>37</v>
      </c>
      <c r="AA181" s="6" t="s">
        <v>37</v>
      </c>
      <c r="AB181" s="6" t="s">
        <v>37</v>
      </c>
      <c r="AC181" s="6" t="s">
        <v>37</v>
      </c>
      <c r="AD181" s="6" t="s">
        <v>37</v>
      </c>
      <c r="AE181" s="6" t="s">
        <v>37</v>
      </c>
    </row>
    <row r="182">
      <c r="A182" s="28" t="s">
        <v>761</v>
      </c>
      <c r="B182" s="6" t="s">
        <v>762</v>
      </c>
      <c r="C182" s="6" t="s">
        <v>626</v>
      </c>
      <c r="D182" s="7" t="s">
        <v>74</v>
      </c>
      <c r="E182" s="28" t="s">
        <v>75</v>
      </c>
      <c r="F182" s="5" t="s">
        <v>294</v>
      </c>
      <c r="G182" s="6" t="s">
        <v>54</v>
      </c>
      <c r="H182" s="6" t="s">
        <v>37</v>
      </c>
      <c r="I182" s="6" t="s">
        <v>37</v>
      </c>
      <c r="J182" s="8" t="s">
        <v>193</v>
      </c>
      <c r="K182" s="5" t="s">
        <v>194</v>
      </c>
      <c r="L182" s="7" t="s">
        <v>195</v>
      </c>
      <c r="M182" s="9">
        <v>50720</v>
      </c>
      <c r="N182" s="5" t="s">
        <v>110</v>
      </c>
      <c r="O182" s="31">
        <v>43321.6459737616</v>
      </c>
      <c r="P182" s="32">
        <v>43322.7404971875</v>
      </c>
      <c r="Q182" s="28" t="s">
        <v>37</v>
      </c>
      <c r="R182" s="29" t="s">
        <v>763</v>
      </c>
      <c r="S182" s="28" t="s">
        <v>273</v>
      </c>
      <c r="T182" s="28" t="s">
        <v>341</v>
      </c>
      <c r="U182" s="5" t="s">
        <v>342</v>
      </c>
      <c r="V182" s="28" t="s">
        <v>343</v>
      </c>
      <c r="W182" s="7" t="s">
        <v>37</v>
      </c>
      <c r="X182" s="7" t="s">
        <v>37</v>
      </c>
      <c r="Y182" s="5" t="s">
        <v>37</v>
      </c>
      <c r="Z182" s="5" t="s">
        <v>37</v>
      </c>
      <c r="AA182" s="6" t="s">
        <v>37</v>
      </c>
      <c r="AB182" s="6" t="s">
        <v>37</v>
      </c>
      <c r="AC182" s="6" t="s">
        <v>37</v>
      </c>
      <c r="AD182" s="6" t="s">
        <v>37</v>
      </c>
      <c r="AE182" s="6" t="s">
        <v>37</v>
      </c>
    </row>
    <row r="183">
      <c r="A183" s="28" t="s">
        <v>764</v>
      </c>
      <c r="B183" s="6" t="s">
        <v>765</v>
      </c>
      <c r="C183" s="6" t="s">
        <v>626</v>
      </c>
      <c r="D183" s="7" t="s">
        <v>74</v>
      </c>
      <c r="E183" s="28" t="s">
        <v>75</v>
      </c>
      <c r="F183" s="5" t="s">
        <v>294</v>
      </c>
      <c r="G183" s="6" t="s">
        <v>54</v>
      </c>
      <c r="H183" s="6" t="s">
        <v>37</v>
      </c>
      <c r="I183" s="6" t="s">
        <v>37</v>
      </c>
      <c r="J183" s="8" t="s">
        <v>204</v>
      </c>
      <c r="K183" s="5" t="s">
        <v>205</v>
      </c>
      <c r="L183" s="7" t="s">
        <v>206</v>
      </c>
      <c r="M183" s="9">
        <v>50350</v>
      </c>
      <c r="N183" s="5" t="s">
        <v>110</v>
      </c>
      <c r="O183" s="31">
        <v>43321.6459737616</v>
      </c>
      <c r="P183" s="32">
        <v>43322.7404973727</v>
      </c>
      <c r="Q183" s="28" t="s">
        <v>37</v>
      </c>
      <c r="R183" s="29" t="s">
        <v>766</v>
      </c>
      <c r="S183" s="28" t="s">
        <v>273</v>
      </c>
      <c r="T183" s="28" t="s">
        <v>341</v>
      </c>
      <c r="U183" s="5" t="s">
        <v>342</v>
      </c>
      <c r="V183" s="28" t="s">
        <v>767</v>
      </c>
      <c r="W183" s="7" t="s">
        <v>37</v>
      </c>
      <c r="X183" s="7" t="s">
        <v>37</v>
      </c>
      <c r="Y183" s="5" t="s">
        <v>37</v>
      </c>
      <c r="Z183" s="5" t="s">
        <v>37</v>
      </c>
      <c r="AA183" s="6" t="s">
        <v>37</v>
      </c>
      <c r="AB183" s="6" t="s">
        <v>37</v>
      </c>
      <c r="AC183" s="6" t="s">
        <v>37</v>
      </c>
      <c r="AD183" s="6" t="s">
        <v>37</v>
      </c>
      <c r="AE183" s="6" t="s">
        <v>37</v>
      </c>
    </row>
    <row r="184">
      <c r="A184" s="28" t="s">
        <v>768</v>
      </c>
      <c r="B184" s="6" t="s">
        <v>769</v>
      </c>
      <c r="C184" s="6" t="s">
        <v>717</v>
      </c>
      <c r="D184" s="7" t="s">
        <v>718</v>
      </c>
      <c r="E184" s="28" t="s">
        <v>719</v>
      </c>
      <c r="F184" s="5" t="s">
        <v>294</v>
      </c>
      <c r="G184" s="6" t="s">
        <v>54</v>
      </c>
      <c r="H184" s="6" t="s">
        <v>37</v>
      </c>
      <c r="I184" s="6" t="s">
        <v>37</v>
      </c>
      <c r="J184" s="8" t="s">
        <v>209</v>
      </c>
      <c r="K184" s="5" t="s">
        <v>210</v>
      </c>
      <c r="L184" s="7" t="s">
        <v>211</v>
      </c>
      <c r="M184" s="9">
        <v>530</v>
      </c>
      <c r="N184" s="5" t="s">
        <v>110</v>
      </c>
      <c r="O184" s="31">
        <v>43321.6574620718</v>
      </c>
      <c r="P184" s="32">
        <v>43322.6644876968</v>
      </c>
      <c r="Q184" s="28" t="s">
        <v>37</v>
      </c>
      <c r="R184" s="29" t="s">
        <v>770</v>
      </c>
      <c r="S184" s="28" t="s">
        <v>273</v>
      </c>
      <c r="T184" s="28" t="s">
        <v>609</v>
      </c>
      <c r="U184" s="5" t="s">
        <v>610</v>
      </c>
      <c r="V184" s="28" t="s">
        <v>611</v>
      </c>
      <c r="W184" s="7" t="s">
        <v>37</v>
      </c>
      <c r="X184" s="7" t="s">
        <v>37</v>
      </c>
      <c r="Y184" s="5" t="s">
        <v>37</v>
      </c>
      <c r="Z184" s="5" t="s">
        <v>37</v>
      </c>
      <c r="AA184" s="6" t="s">
        <v>37</v>
      </c>
      <c r="AB184" s="6" t="s">
        <v>37</v>
      </c>
      <c r="AC184" s="6" t="s">
        <v>37</v>
      </c>
      <c r="AD184" s="6" t="s">
        <v>37</v>
      </c>
      <c r="AE184" s="6" t="s">
        <v>37</v>
      </c>
    </row>
    <row r="185">
      <c r="A185" s="28" t="s">
        <v>771</v>
      </c>
      <c r="B185" s="6" t="s">
        <v>772</v>
      </c>
      <c r="C185" s="6" t="s">
        <v>717</v>
      </c>
      <c r="D185" s="7" t="s">
        <v>718</v>
      </c>
      <c r="E185" s="28" t="s">
        <v>719</v>
      </c>
      <c r="F185" s="5" t="s">
        <v>294</v>
      </c>
      <c r="G185" s="6" t="s">
        <v>54</v>
      </c>
      <c r="H185" s="6" t="s">
        <v>37</v>
      </c>
      <c r="I185" s="6" t="s">
        <v>37</v>
      </c>
      <c r="J185" s="8" t="s">
        <v>209</v>
      </c>
      <c r="K185" s="5" t="s">
        <v>210</v>
      </c>
      <c r="L185" s="7" t="s">
        <v>211</v>
      </c>
      <c r="M185" s="9">
        <v>540</v>
      </c>
      <c r="N185" s="5" t="s">
        <v>110</v>
      </c>
      <c r="O185" s="31">
        <v>43321.6592158218</v>
      </c>
      <c r="P185" s="32">
        <v>43322.6644876968</v>
      </c>
      <c r="Q185" s="28" t="s">
        <v>37</v>
      </c>
      <c r="R185" s="29" t="s">
        <v>773</v>
      </c>
      <c r="S185" s="28" t="s">
        <v>273</v>
      </c>
      <c r="T185" s="28" t="s">
        <v>609</v>
      </c>
      <c r="U185" s="5" t="s">
        <v>610</v>
      </c>
      <c r="V185" s="28" t="s">
        <v>611</v>
      </c>
      <c r="W185" s="7" t="s">
        <v>37</v>
      </c>
      <c r="X185" s="7" t="s">
        <v>37</v>
      </c>
      <c r="Y185" s="5" t="s">
        <v>37</v>
      </c>
      <c r="Z185" s="5" t="s">
        <v>37</v>
      </c>
      <c r="AA185" s="6" t="s">
        <v>37</v>
      </c>
      <c r="AB185" s="6" t="s">
        <v>37</v>
      </c>
      <c r="AC185" s="6" t="s">
        <v>37</v>
      </c>
      <c r="AD185" s="6" t="s">
        <v>37</v>
      </c>
      <c r="AE185" s="6" t="s">
        <v>37</v>
      </c>
    </row>
    <row r="186">
      <c r="A186" s="28" t="s">
        <v>774</v>
      </c>
      <c r="B186" s="6" t="s">
        <v>775</v>
      </c>
      <c r="C186" s="6" t="s">
        <v>717</v>
      </c>
      <c r="D186" s="7" t="s">
        <v>718</v>
      </c>
      <c r="E186" s="28" t="s">
        <v>719</v>
      </c>
      <c r="F186" s="5" t="s">
        <v>294</v>
      </c>
      <c r="G186" s="6" t="s">
        <v>54</v>
      </c>
      <c r="H186" s="6" t="s">
        <v>37</v>
      </c>
      <c r="I186" s="6" t="s">
        <v>37</v>
      </c>
      <c r="J186" s="8" t="s">
        <v>209</v>
      </c>
      <c r="K186" s="5" t="s">
        <v>210</v>
      </c>
      <c r="L186" s="7" t="s">
        <v>211</v>
      </c>
      <c r="M186" s="9">
        <v>550</v>
      </c>
      <c r="N186" s="5" t="s">
        <v>110</v>
      </c>
      <c r="O186" s="31">
        <v>43321.6609238773</v>
      </c>
      <c r="P186" s="32">
        <v>43322.6644878819</v>
      </c>
      <c r="Q186" s="28" t="s">
        <v>37</v>
      </c>
      <c r="R186" s="29" t="s">
        <v>776</v>
      </c>
      <c r="S186" s="28" t="s">
        <v>273</v>
      </c>
      <c r="T186" s="28" t="s">
        <v>609</v>
      </c>
      <c r="U186" s="5" t="s">
        <v>610</v>
      </c>
      <c r="V186" s="28" t="s">
        <v>611</v>
      </c>
      <c r="W186" s="7" t="s">
        <v>37</v>
      </c>
      <c r="X186" s="7" t="s">
        <v>37</v>
      </c>
      <c r="Y186" s="5" t="s">
        <v>37</v>
      </c>
      <c r="Z186" s="5" t="s">
        <v>37</v>
      </c>
      <c r="AA186" s="6" t="s">
        <v>37</v>
      </c>
      <c r="AB186" s="6" t="s">
        <v>37</v>
      </c>
      <c r="AC186" s="6" t="s">
        <v>37</v>
      </c>
      <c r="AD186" s="6" t="s">
        <v>37</v>
      </c>
      <c r="AE186" s="6" t="s">
        <v>37</v>
      </c>
    </row>
    <row r="187">
      <c r="A187" s="28" t="s">
        <v>777</v>
      </c>
      <c r="B187" s="6" t="s">
        <v>778</v>
      </c>
      <c r="C187" s="6" t="s">
        <v>717</v>
      </c>
      <c r="D187" s="7" t="s">
        <v>718</v>
      </c>
      <c r="E187" s="28" t="s">
        <v>719</v>
      </c>
      <c r="F187" s="5" t="s">
        <v>294</v>
      </c>
      <c r="G187" s="6" t="s">
        <v>54</v>
      </c>
      <c r="H187" s="6" t="s">
        <v>37</v>
      </c>
      <c r="I187" s="6" t="s">
        <v>37</v>
      </c>
      <c r="J187" s="8" t="s">
        <v>209</v>
      </c>
      <c r="K187" s="5" t="s">
        <v>210</v>
      </c>
      <c r="L187" s="7" t="s">
        <v>211</v>
      </c>
      <c r="M187" s="9">
        <v>570</v>
      </c>
      <c r="N187" s="5" t="s">
        <v>110</v>
      </c>
      <c r="O187" s="31">
        <v>43321.6626126157</v>
      </c>
      <c r="P187" s="32">
        <v>43322.6644878819</v>
      </c>
      <c r="Q187" s="28" t="s">
        <v>37</v>
      </c>
      <c r="R187" s="29" t="s">
        <v>779</v>
      </c>
      <c r="S187" s="28" t="s">
        <v>273</v>
      </c>
      <c r="T187" s="28" t="s">
        <v>609</v>
      </c>
      <c r="U187" s="5" t="s">
        <v>610</v>
      </c>
      <c r="V187" s="28" t="s">
        <v>611</v>
      </c>
      <c r="W187" s="7" t="s">
        <v>37</v>
      </c>
      <c r="X187" s="7" t="s">
        <v>37</v>
      </c>
      <c r="Y187" s="5" t="s">
        <v>37</v>
      </c>
      <c r="Z187" s="5" t="s">
        <v>37</v>
      </c>
      <c r="AA187" s="6" t="s">
        <v>37</v>
      </c>
      <c r="AB187" s="6" t="s">
        <v>37</v>
      </c>
      <c r="AC187" s="6" t="s">
        <v>37</v>
      </c>
      <c r="AD187" s="6" t="s">
        <v>37</v>
      </c>
      <c r="AE187" s="6" t="s">
        <v>37</v>
      </c>
    </row>
    <row r="188">
      <c r="A188" s="28" t="s">
        <v>780</v>
      </c>
      <c r="B188" s="6" t="s">
        <v>781</v>
      </c>
      <c r="C188" s="6" t="s">
        <v>717</v>
      </c>
      <c r="D188" s="7" t="s">
        <v>718</v>
      </c>
      <c r="E188" s="28" t="s">
        <v>719</v>
      </c>
      <c r="F188" s="5" t="s">
        <v>294</v>
      </c>
      <c r="G188" s="6" t="s">
        <v>54</v>
      </c>
      <c r="H188" s="6" t="s">
        <v>37</v>
      </c>
      <c r="I188" s="6" t="s">
        <v>37</v>
      </c>
      <c r="J188" s="8" t="s">
        <v>209</v>
      </c>
      <c r="K188" s="5" t="s">
        <v>210</v>
      </c>
      <c r="L188" s="7" t="s">
        <v>211</v>
      </c>
      <c r="M188" s="9">
        <v>580</v>
      </c>
      <c r="N188" s="5" t="s">
        <v>514</v>
      </c>
      <c r="O188" s="31">
        <v>43321.6638333681</v>
      </c>
      <c r="P188" s="32">
        <v>43322.664488044</v>
      </c>
      <c r="Q188" s="28" t="s">
        <v>37</v>
      </c>
      <c r="R188" s="29" t="s">
        <v>37</v>
      </c>
      <c r="S188" s="28" t="s">
        <v>273</v>
      </c>
      <c r="T188" s="28" t="s">
        <v>609</v>
      </c>
      <c r="U188" s="5" t="s">
        <v>610</v>
      </c>
      <c r="V188" s="28" t="s">
        <v>611</v>
      </c>
      <c r="W188" s="7" t="s">
        <v>37</v>
      </c>
      <c r="X188" s="7" t="s">
        <v>37</v>
      </c>
      <c r="Y188" s="5" t="s">
        <v>37</v>
      </c>
      <c r="Z188" s="5" t="s">
        <v>37</v>
      </c>
      <c r="AA188" s="6" t="s">
        <v>37</v>
      </c>
      <c r="AB188" s="6" t="s">
        <v>37</v>
      </c>
      <c r="AC188" s="6" t="s">
        <v>37</v>
      </c>
      <c r="AD188" s="6" t="s">
        <v>37</v>
      </c>
      <c r="AE188" s="6" t="s">
        <v>37</v>
      </c>
    </row>
    <row r="189">
      <c r="A189" s="28" t="s">
        <v>782</v>
      </c>
      <c r="B189" s="6" t="s">
        <v>783</v>
      </c>
      <c r="C189" s="6" t="s">
        <v>717</v>
      </c>
      <c r="D189" s="7" t="s">
        <v>718</v>
      </c>
      <c r="E189" s="28" t="s">
        <v>719</v>
      </c>
      <c r="F189" s="5" t="s">
        <v>294</v>
      </c>
      <c r="G189" s="6" t="s">
        <v>54</v>
      </c>
      <c r="H189" s="6" t="s">
        <v>37</v>
      </c>
      <c r="I189" s="6" t="s">
        <v>37</v>
      </c>
      <c r="J189" s="8" t="s">
        <v>159</v>
      </c>
      <c r="K189" s="5" t="s">
        <v>160</v>
      </c>
      <c r="L189" s="7" t="s">
        <v>161</v>
      </c>
      <c r="M189" s="9">
        <v>590</v>
      </c>
      <c r="N189" s="5" t="s">
        <v>110</v>
      </c>
      <c r="O189" s="31">
        <v>43321.6672430208</v>
      </c>
      <c r="P189" s="32">
        <v>43322.6644882292</v>
      </c>
      <c r="Q189" s="28" t="s">
        <v>37</v>
      </c>
      <c r="R189" s="29" t="s">
        <v>784</v>
      </c>
      <c r="S189" s="28" t="s">
        <v>136</v>
      </c>
      <c r="T189" s="28" t="s">
        <v>785</v>
      </c>
      <c r="U189" s="5" t="s">
        <v>495</v>
      </c>
      <c r="V189" s="28" t="s">
        <v>298</v>
      </c>
      <c r="W189" s="7" t="s">
        <v>37</v>
      </c>
      <c r="X189" s="7" t="s">
        <v>37</v>
      </c>
      <c r="Y189" s="5" t="s">
        <v>37</v>
      </c>
      <c r="Z189" s="5" t="s">
        <v>37</v>
      </c>
      <c r="AA189" s="6" t="s">
        <v>37</v>
      </c>
      <c r="AB189" s="6" t="s">
        <v>37</v>
      </c>
      <c r="AC189" s="6" t="s">
        <v>37</v>
      </c>
      <c r="AD189" s="6" t="s">
        <v>37</v>
      </c>
      <c r="AE189" s="6" t="s">
        <v>37</v>
      </c>
    </row>
    <row r="190">
      <c r="A190" s="28" t="s">
        <v>786</v>
      </c>
      <c r="B190" s="6" t="s">
        <v>787</v>
      </c>
      <c r="C190" s="6" t="s">
        <v>717</v>
      </c>
      <c r="D190" s="7" t="s">
        <v>718</v>
      </c>
      <c r="E190" s="28" t="s">
        <v>719</v>
      </c>
      <c r="F190" s="5" t="s">
        <v>294</v>
      </c>
      <c r="G190" s="6" t="s">
        <v>54</v>
      </c>
      <c r="H190" s="6" t="s">
        <v>37</v>
      </c>
      <c r="I190" s="6" t="s">
        <v>37</v>
      </c>
      <c r="J190" s="8" t="s">
        <v>159</v>
      </c>
      <c r="K190" s="5" t="s">
        <v>160</v>
      </c>
      <c r="L190" s="7" t="s">
        <v>161</v>
      </c>
      <c r="M190" s="9">
        <v>600</v>
      </c>
      <c r="N190" s="5" t="s">
        <v>110</v>
      </c>
      <c r="O190" s="31">
        <v>43321.6683712963</v>
      </c>
      <c r="P190" s="32">
        <v>43322.6644882292</v>
      </c>
      <c r="Q190" s="28" t="s">
        <v>37</v>
      </c>
      <c r="R190" s="29" t="s">
        <v>788</v>
      </c>
      <c r="S190" s="28" t="s">
        <v>136</v>
      </c>
      <c r="T190" s="28" t="s">
        <v>785</v>
      </c>
      <c r="U190" s="5" t="s">
        <v>495</v>
      </c>
      <c r="V190" s="28" t="s">
        <v>298</v>
      </c>
      <c r="W190" s="7" t="s">
        <v>37</v>
      </c>
      <c r="X190" s="7" t="s">
        <v>37</v>
      </c>
      <c r="Y190" s="5" t="s">
        <v>37</v>
      </c>
      <c r="Z190" s="5" t="s">
        <v>37</v>
      </c>
      <c r="AA190" s="6" t="s">
        <v>37</v>
      </c>
      <c r="AB190" s="6" t="s">
        <v>37</v>
      </c>
      <c r="AC190" s="6" t="s">
        <v>37</v>
      </c>
      <c r="AD190" s="6" t="s">
        <v>37</v>
      </c>
      <c r="AE190" s="6" t="s">
        <v>37</v>
      </c>
    </row>
    <row r="191">
      <c r="A191" s="28" t="s">
        <v>789</v>
      </c>
      <c r="B191" s="6" t="s">
        <v>790</v>
      </c>
      <c r="C191" s="6" t="s">
        <v>717</v>
      </c>
      <c r="D191" s="7" t="s">
        <v>718</v>
      </c>
      <c r="E191" s="28" t="s">
        <v>719</v>
      </c>
      <c r="F191" s="5" t="s">
        <v>22</v>
      </c>
      <c r="G191" s="6" t="s">
        <v>369</v>
      </c>
      <c r="H191" s="6" t="s">
        <v>37</v>
      </c>
      <c r="I191" s="6" t="s">
        <v>37</v>
      </c>
      <c r="J191" s="8" t="s">
        <v>165</v>
      </c>
      <c r="K191" s="5" t="s">
        <v>166</v>
      </c>
      <c r="L191" s="7" t="s">
        <v>167</v>
      </c>
      <c r="M191" s="9">
        <v>50280</v>
      </c>
      <c r="N191" s="5" t="s">
        <v>110</v>
      </c>
      <c r="O191" s="31">
        <v>43321.6845858449</v>
      </c>
      <c r="P191" s="32">
        <v>43322.6644884259</v>
      </c>
      <c r="Q191" s="28" t="s">
        <v>37</v>
      </c>
      <c r="R191" s="29" t="s">
        <v>791</v>
      </c>
      <c r="S191" s="28" t="s">
        <v>136</v>
      </c>
      <c r="T191" s="28" t="s">
        <v>792</v>
      </c>
      <c r="U191" s="5" t="s">
        <v>436</v>
      </c>
      <c r="V191" s="28" t="s">
        <v>793</v>
      </c>
      <c r="W191" s="7" t="s">
        <v>794</v>
      </c>
      <c r="X191" s="7" t="s">
        <v>37</v>
      </c>
      <c r="Y191" s="5" t="s">
        <v>476</v>
      </c>
      <c r="Z191" s="5" t="s">
        <v>37</v>
      </c>
      <c r="AA191" s="6" t="s">
        <v>37</v>
      </c>
      <c r="AB191" s="6" t="s">
        <v>37</v>
      </c>
      <c r="AC191" s="6" t="s">
        <v>37</v>
      </c>
      <c r="AD191" s="6" t="s">
        <v>37</v>
      </c>
      <c r="AE191" s="6" t="s">
        <v>37</v>
      </c>
    </row>
    <row r="192">
      <c r="A192" s="28" t="s">
        <v>795</v>
      </c>
      <c r="B192" s="6" t="s">
        <v>796</v>
      </c>
      <c r="C192" s="6" t="s">
        <v>717</v>
      </c>
      <c r="D192" s="7" t="s">
        <v>718</v>
      </c>
      <c r="E192" s="28" t="s">
        <v>719</v>
      </c>
      <c r="F192" s="5" t="s">
        <v>22</v>
      </c>
      <c r="G192" s="6" t="s">
        <v>369</v>
      </c>
      <c r="H192" s="6" t="s">
        <v>37</v>
      </c>
      <c r="I192" s="6" t="s">
        <v>37</v>
      </c>
      <c r="J192" s="8" t="s">
        <v>165</v>
      </c>
      <c r="K192" s="5" t="s">
        <v>166</v>
      </c>
      <c r="L192" s="7" t="s">
        <v>167</v>
      </c>
      <c r="M192" s="9">
        <v>51890</v>
      </c>
      <c r="N192" s="5" t="s">
        <v>110</v>
      </c>
      <c r="O192" s="31">
        <v>43321.6875684375</v>
      </c>
      <c r="P192" s="32">
        <v>43322.6644885764</v>
      </c>
      <c r="Q192" s="28" t="s">
        <v>37</v>
      </c>
      <c r="R192" s="29" t="s">
        <v>797</v>
      </c>
      <c r="S192" s="28" t="s">
        <v>136</v>
      </c>
      <c r="T192" s="28" t="s">
        <v>792</v>
      </c>
      <c r="U192" s="5" t="s">
        <v>436</v>
      </c>
      <c r="V192" s="28" t="s">
        <v>793</v>
      </c>
      <c r="W192" s="7" t="s">
        <v>798</v>
      </c>
      <c r="X192" s="7" t="s">
        <v>37</v>
      </c>
      <c r="Y192" s="5" t="s">
        <v>476</v>
      </c>
      <c r="Z192" s="5" t="s">
        <v>37</v>
      </c>
      <c r="AA192" s="6" t="s">
        <v>37</v>
      </c>
      <c r="AB192" s="6" t="s">
        <v>37</v>
      </c>
      <c r="AC192" s="6" t="s">
        <v>37</v>
      </c>
      <c r="AD192" s="6" t="s">
        <v>37</v>
      </c>
      <c r="AE192" s="6" t="s">
        <v>37</v>
      </c>
    </row>
    <row r="193">
      <c r="A193" s="28" t="s">
        <v>799</v>
      </c>
      <c r="B193" s="6" t="s">
        <v>800</v>
      </c>
      <c r="C193" s="6" t="s">
        <v>801</v>
      </c>
      <c r="D193" s="7" t="s">
        <v>802</v>
      </c>
      <c r="E193" s="28" t="s">
        <v>803</v>
      </c>
      <c r="F193" s="5" t="s">
        <v>294</v>
      </c>
      <c r="G193" s="6" t="s">
        <v>54</v>
      </c>
      <c r="H193" s="6" t="s">
        <v>37</v>
      </c>
      <c r="I193" s="6" t="s">
        <v>37</v>
      </c>
      <c r="J193" s="8" t="s">
        <v>159</v>
      </c>
      <c r="K193" s="5" t="s">
        <v>160</v>
      </c>
      <c r="L193" s="7" t="s">
        <v>161</v>
      </c>
      <c r="M193" s="9">
        <v>670</v>
      </c>
      <c r="N193" s="5" t="s">
        <v>110</v>
      </c>
      <c r="O193" s="31">
        <v>43321.7163150463</v>
      </c>
      <c r="P193" s="32">
        <v>43322.7424455671</v>
      </c>
      <c r="Q193" s="28" t="s">
        <v>37</v>
      </c>
      <c r="R193" s="29" t="s">
        <v>804</v>
      </c>
      <c r="S193" s="28" t="s">
        <v>136</v>
      </c>
      <c r="T193" s="28" t="s">
        <v>735</v>
      </c>
      <c r="U193" s="5" t="s">
        <v>495</v>
      </c>
      <c r="V193" s="28" t="s">
        <v>298</v>
      </c>
      <c r="W193" s="7" t="s">
        <v>37</v>
      </c>
      <c r="X193" s="7" t="s">
        <v>37</v>
      </c>
      <c r="Y193" s="5" t="s">
        <v>37</v>
      </c>
      <c r="Z193" s="5" t="s">
        <v>37</v>
      </c>
      <c r="AA193" s="6" t="s">
        <v>37</v>
      </c>
      <c r="AB193" s="6" t="s">
        <v>37</v>
      </c>
      <c r="AC193" s="6" t="s">
        <v>37</v>
      </c>
      <c r="AD193" s="6" t="s">
        <v>37</v>
      </c>
      <c r="AE193" s="6" t="s">
        <v>37</v>
      </c>
    </row>
    <row r="194">
      <c r="A194" s="28" t="s">
        <v>805</v>
      </c>
      <c r="B194" s="6" t="s">
        <v>806</v>
      </c>
      <c r="C194" s="6" t="s">
        <v>807</v>
      </c>
      <c r="D194" s="7" t="s">
        <v>802</v>
      </c>
      <c r="E194" s="28" t="s">
        <v>803</v>
      </c>
      <c r="F194" s="5" t="s">
        <v>294</v>
      </c>
      <c r="G194" s="6" t="s">
        <v>54</v>
      </c>
      <c r="H194" s="6" t="s">
        <v>37</v>
      </c>
      <c r="I194" s="6" t="s">
        <v>37</v>
      </c>
      <c r="J194" s="8" t="s">
        <v>159</v>
      </c>
      <c r="K194" s="5" t="s">
        <v>160</v>
      </c>
      <c r="L194" s="7" t="s">
        <v>161</v>
      </c>
      <c r="M194" s="9">
        <v>680</v>
      </c>
      <c r="N194" s="5" t="s">
        <v>514</v>
      </c>
      <c r="O194" s="31">
        <v>43321.7170282407</v>
      </c>
      <c r="P194" s="32">
        <v>43322.7424457523</v>
      </c>
      <c r="Q194" s="28" t="s">
        <v>37</v>
      </c>
      <c r="R194" s="29" t="s">
        <v>37</v>
      </c>
      <c r="S194" s="28" t="s">
        <v>136</v>
      </c>
      <c r="T194" s="28" t="s">
        <v>735</v>
      </c>
      <c r="U194" s="5" t="s">
        <v>495</v>
      </c>
      <c r="V194" s="28" t="s">
        <v>298</v>
      </c>
      <c r="W194" s="7" t="s">
        <v>37</v>
      </c>
      <c r="X194" s="7" t="s">
        <v>37</v>
      </c>
      <c r="Y194" s="5" t="s">
        <v>37</v>
      </c>
      <c r="Z194" s="5" t="s">
        <v>37</v>
      </c>
      <c r="AA194" s="6" t="s">
        <v>37</v>
      </c>
      <c r="AB194" s="6" t="s">
        <v>37</v>
      </c>
      <c r="AC194" s="6" t="s">
        <v>37</v>
      </c>
      <c r="AD194" s="6" t="s">
        <v>37</v>
      </c>
      <c r="AE194" s="6" t="s">
        <v>37</v>
      </c>
    </row>
    <row r="195">
      <c r="A195" s="28" t="s">
        <v>808</v>
      </c>
      <c r="B195" s="6" t="s">
        <v>809</v>
      </c>
      <c r="C195" s="6" t="s">
        <v>807</v>
      </c>
      <c r="D195" s="7" t="s">
        <v>802</v>
      </c>
      <c r="E195" s="28" t="s">
        <v>803</v>
      </c>
      <c r="F195" s="5" t="s">
        <v>294</v>
      </c>
      <c r="G195" s="6" t="s">
        <v>54</v>
      </c>
      <c r="H195" s="6" t="s">
        <v>37</v>
      </c>
      <c r="I195" s="6" t="s">
        <v>37</v>
      </c>
      <c r="J195" s="8" t="s">
        <v>159</v>
      </c>
      <c r="K195" s="5" t="s">
        <v>160</v>
      </c>
      <c r="L195" s="7" t="s">
        <v>161</v>
      </c>
      <c r="M195" s="9">
        <v>640</v>
      </c>
      <c r="N195" s="5" t="s">
        <v>110</v>
      </c>
      <c r="O195" s="31">
        <v>43321.7177048264</v>
      </c>
      <c r="P195" s="32">
        <v>43322.7424457523</v>
      </c>
      <c r="Q195" s="28" t="s">
        <v>37</v>
      </c>
      <c r="R195" s="29" t="s">
        <v>810</v>
      </c>
      <c r="S195" s="28" t="s">
        <v>136</v>
      </c>
      <c r="T195" s="28" t="s">
        <v>735</v>
      </c>
      <c r="U195" s="5" t="s">
        <v>495</v>
      </c>
      <c r="V195" s="28" t="s">
        <v>298</v>
      </c>
      <c r="W195" s="7" t="s">
        <v>37</v>
      </c>
      <c r="X195" s="7" t="s">
        <v>37</v>
      </c>
      <c r="Y195" s="5" t="s">
        <v>37</v>
      </c>
      <c r="Z195" s="5" t="s">
        <v>37</v>
      </c>
      <c r="AA195" s="6" t="s">
        <v>37</v>
      </c>
      <c r="AB195" s="6" t="s">
        <v>37</v>
      </c>
      <c r="AC195" s="6" t="s">
        <v>37</v>
      </c>
      <c r="AD195" s="6" t="s">
        <v>37</v>
      </c>
      <c r="AE195" s="6" t="s">
        <v>37</v>
      </c>
    </row>
    <row r="196">
      <c r="A196" s="28" t="s">
        <v>811</v>
      </c>
      <c r="B196" s="6" t="s">
        <v>812</v>
      </c>
      <c r="C196" s="6" t="s">
        <v>807</v>
      </c>
      <c r="D196" s="7" t="s">
        <v>802</v>
      </c>
      <c r="E196" s="28" t="s">
        <v>803</v>
      </c>
      <c r="F196" s="5" t="s">
        <v>294</v>
      </c>
      <c r="G196" s="6" t="s">
        <v>54</v>
      </c>
      <c r="H196" s="6" t="s">
        <v>37</v>
      </c>
      <c r="I196" s="6" t="s">
        <v>37</v>
      </c>
      <c r="J196" s="8" t="s">
        <v>159</v>
      </c>
      <c r="K196" s="5" t="s">
        <v>160</v>
      </c>
      <c r="L196" s="7" t="s">
        <v>161</v>
      </c>
      <c r="M196" s="9">
        <v>650</v>
      </c>
      <c r="N196" s="5" t="s">
        <v>110</v>
      </c>
      <c r="O196" s="31">
        <v>43321.7183381944</v>
      </c>
      <c r="P196" s="32">
        <v>43322.7424457523</v>
      </c>
      <c r="Q196" s="28" t="s">
        <v>37</v>
      </c>
      <c r="R196" s="29" t="s">
        <v>813</v>
      </c>
      <c r="S196" s="28" t="s">
        <v>136</v>
      </c>
      <c r="T196" s="28" t="s">
        <v>735</v>
      </c>
      <c r="U196" s="5" t="s">
        <v>495</v>
      </c>
      <c r="V196" s="28" t="s">
        <v>298</v>
      </c>
      <c r="W196" s="7" t="s">
        <v>37</v>
      </c>
      <c r="X196" s="7" t="s">
        <v>37</v>
      </c>
      <c r="Y196" s="5" t="s">
        <v>37</v>
      </c>
      <c r="Z196" s="5" t="s">
        <v>37</v>
      </c>
      <c r="AA196" s="6" t="s">
        <v>37</v>
      </c>
      <c r="AB196" s="6" t="s">
        <v>37</v>
      </c>
      <c r="AC196" s="6" t="s">
        <v>37</v>
      </c>
      <c r="AD196" s="6" t="s">
        <v>37</v>
      </c>
      <c r="AE196" s="6" t="s">
        <v>37</v>
      </c>
    </row>
    <row r="197">
      <c r="A197" s="28" t="s">
        <v>814</v>
      </c>
      <c r="B197" s="6" t="s">
        <v>815</v>
      </c>
      <c r="C197" s="6" t="s">
        <v>807</v>
      </c>
      <c r="D197" s="7" t="s">
        <v>802</v>
      </c>
      <c r="E197" s="28" t="s">
        <v>803</v>
      </c>
      <c r="F197" s="5" t="s">
        <v>294</v>
      </c>
      <c r="G197" s="6" t="s">
        <v>54</v>
      </c>
      <c r="H197" s="6" t="s">
        <v>37</v>
      </c>
      <c r="I197" s="6" t="s">
        <v>37</v>
      </c>
      <c r="J197" s="8" t="s">
        <v>159</v>
      </c>
      <c r="K197" s="5" t="s">
        <v>160</v>
      </c>
      <c r="L197" s="7" t="s">
        <v>161</v>
      </c>
      <c r="M197" s="9">
        <v>690</v>
      </c>
      <c r="N197" s="5" t="s">
        <v>110</v>
      </c>
      <c r="O197" s="31">
        <v>43321.7190192477</v>
      </c>
      <c r="P197" s="32">
        <v>43322.7424459491</v>
      </c>
      <c r="Q197" s="28" t="s">
        <v>37</v>
      </c>
      <c r="R197" s="29" t="s">
        <v>816</v>
      </c>
      <c r="S197" s="28" t="s">
        <v>136</v>
      </c>
      <c r="T197" s="28" t="s">
        <v>735</v>
      </c>
      <c r="U197" s="5" t="s">
        <v>495</v>
      </c>
      <c r="V197" s="28" t="s">
        <v>298</v>
      </c>
      <c r="W197" s="7" t="s">
        <v>37</v>
      </c>
      <c r="X197" s="7" t="s">
        <v>37</v>
      </c>
      <c r="Y197" s="5" t="s">
        <v>37</v>
      </c>
      <c r="Z197" s="5" t="s">
        <v>37</v>
      </c>
      <c r="AA197" s="6" t="s">
        <v>37</v>
      </c>
      <c r="AB197" s="6" t="s">
        <v>37</v>
      </c>
      <c r="AC197" s="6" t="s">
        <v>37</v>
      </c>
      <c r="AD197" s="6" t="s">
        <v>37</v>
      </c>
      <c r="AE197" s="6" t="s">
        <v>37</v>
      </c>
    </row>
    <row r="198">
      <c r="A198" s="28" t="s">
        <v>817</v>
      </c>
      <c r="B198" s="6" t="s">
        <v>818</v>
      </c>
      <c r="C198" s="6" t="s">
        <v>807</v>
      </c>
      <c r="D198" s="7" t="s">
        <v>802</v>
      </c>
      <c r="E198" s="28" t="s">
        <v>803</v>
      </c>
      <c r="F198" s="5" t="s">
        <v>294</v>
      </c>
      <c r="G198" s="6" t="s">
        <v>54</v>
      </c>
      <c r="H198" s="6" t="s">
        <v>37</v>
      </c>
      <c r="I198" s="6" t="s">
        <v>37</v>
      </c>
      <c r="J198" s="8" t="s">
        <v>159</v>
      </c>
      <c r="K198" s="5" t="s">
        <v>160</v>
      </c>
      <c r="L198" s="7" t="s">
        <v>161</v>
      </c>
      <c r="M198" s="9">
        <v>610</v>
      </c>
      <c r="N198" s="5" t="s">
        <v>514</v>
      </c>
      <c r="O198" s="31">
        <v>43321.7203689005</v>
      </c>
      <c r="P198" s="32">
        <v>43322.7424459491</v>
      </c>
      <c r="Q198" s="28" t="s">
        <v>37</v>
      </c>
      <c r="R198" s="29" t="s">
        <v>37</v>
      </c>
      <c r="S198" s="28" t="s">
        <v>136</v>
      </c>
      <c r="T198" s="28" t="s">
        <v>785</v>
      </c>
      <c r="U198" s="5" t="s">
        <v>495</v>
      </c>
      <c r="V198" s="28" t="s">
        <v>298</v>
      </c>
      <c r="W198" s="7" t="s">
        <v>37</v>
      </c>
      <c r="X198" s="7" t="s">
        <v>37</v>
      </c>
      <c r="Y198" s="5" t="s">
        <v>37</v>
      </c>
      <c r="Z198" s="5" t="s">
        <v>37</v>
      </c>
      <c r="AA198" s="6" t="s">
        <v>37</v>
      </c>
      <c r="AB198" s="6" t="s">
        <v>37</v>
      </c>
      <c r="AC198" s="6" t="s">
        <v>37</v>
      </c>
      <c r="AD198" s="6" t="s">
        <v>37</v>
      </c>
      <c r="AE198" s="6" t="s">
        <v>37</v>
      </c>
    </row>
    <row r="199">
      <c r="A199" s="28" t="s">
        <v>819</v>
      </c>
      <c r="B199" s="6" t="s">
        <v>820</v>
      </c>
      <c r="C199" s="6" t="s">
        <v>807</v>
      </c>
      <c r="D199" s="7" t="s">
        <v>802</v>
      </c>
      <c r="E199" s="28" t="s">
        <v>803</v>
      </c>
      <c r="F199" s="5" t="s">
        <v>294</v>
      </c>
      <c r="G199" s="6" t="s">
        <v>54</v>
      </c>
      <c r="H199" s="6" t="s">
        <v>37</v>
      </c>
      <c r="I199" s="6" t="s">
        <v>37</v>
      </c>
      <c r="J199" s="8" t="s">
        <v>159</v>
      </c>
      <c r="K199" s="5" t="s">
        <v>160</v>
      </c>
      <c r="L199" s="7" t="s">
        <v>161</v>
      </c>
      <c r="M199" s="9">
        <v>1020</v>
      </c>
      <c r="N199" s="5" t="s">
        <v>514</v>
      </c>
      <c r="O199" s="31">
        <v>43321.7215230324</v>
      </c>
      <c r="P199" s="32">
        <v>43322.7424459491</v>
      </c>
      <c r="Q199" s="28" t="s">
        <v>37</v>
      </c>
      <c r="R199" s="29" t="s">
        <v>37</v>
      </c>
      <c r="S199" s="28" t="s">
        <v>136</v>
      </c>
      <c r="T199" s="28" t="s">
        <v>785</v>
      </c>
      <c r="U199" s="5" t="s">
        <v>495</v>
      </c>
      <c r="V199" s="28" t="s">
        <v>298</v>
      </c>
      <c r="W199" s="7" t="s">
        <v>37</v>
      </c>
      <c r="X199" s="7" t="s">
        <v>37</v>
      </c>
      <c r="Y199" s="5" t="s">
        <v>37</v>
      </c>
      <c r="Z199" s="5" t="s">
        <v>37</v>
      </c>
      <c r="AA199" s="6" t="s">
        <v>37</v>
      </c>
      <c r="AB199" s="6" t="s">
        <v>37</v>
      </c>
      <c r="AC199" s="6" t="s">
        <v>37</v>
      </c>
      <c r="AD199" s="6" t="s">
        <v>37</v>
      </c>
      <c r="AE199" s="6" t="s">
        <v>37</v>
      </c>
    </row>
    <row r="200">
      <c r="A200" s="28" t="s">
        <v>821</v>
      </c>
      <c r="B200" s="6" t="s">
        <v>822</v>
      </c>
      <c r="C200" s="6" t="s">
        <v>807</v>
      </c>
      <c r="D200" s="7" t="s">
        <v>802</v>
      </c>
      <c r="E200" s="28" t="s">
        <v>803</v>
      </c>
      <c r="F200" s="5" t="s">
        <v>294</v>
      </c>
      <c r="G200" s="6" t="s">
        <v>54</v>
      </c>
      <c r="H200" s="6" t="s">
        <v>37</v>
      </c>
      <c r="I200" s="6" t="s">
        <v>37</v>
      </c>
      <c r="J200" s="8" t="s">
        <v>159</v>
      </c>
      <c r="K200" s="5" t="s">
        <v>160</v>
      </c>
      <c r="L200" s="7" t="s">
        <v>161</v>
      </c>
      <c r="M200" s="9">
        <v>570</v>
      </c>
      <c r="N200" s="5" t="s">
        <v>110</v>
      </c>
      <c r="O200" s="31">
        <v>43321.7221954514</v>
      </c>
      <c r="P200" s="32">
        <v>43322.7424461458</v>
      </c>
      <c r="Q200" s="28" t="s">
        <v>37</v>
      </c>
      <c r="R200" s="29" t="s">
        <v>823</v>
      </c>
      <c r="S200" s="28" t="s">
        <v>136</v>
      </c>
      <c r="T200" s="28" t="s">
        <v>296</v>
      </c>
      <c r="U200" s="5" t="s">
        <v>725</v>
      </c>
      <c r="V200" s="28" t="s">
        <v>298</v>
      </c>
      <c r="W200" s="7" t="s">
        <v>37</v>
      </c>
      <c r="X200" s="7" t="s">
        <v>37</v>
      </c>
      <c r="Y200" s="5" t="s">
        <v>37</v>
      </c>
      <c r="Z200" s="5" t="s">
        <v>37</v>
      </c>
      <c r="AA200" s="6" t="s">
        <v>37</v>
      </c>
      <c r="AB200" s="6" t="s">
        <v>37</v>
      </c>
      <c r="AC200" s="6" t="s">
        <v>37</v>
      </c>
      <c r="AD200" s="6" t="s">
        <v>37</v>
      </c>
      <c r="AE200" s="6" t="s">
        <v>37</v>
      </c>
    </row>
    <row r="201">
      <c r="A201" s="28" t="s">
        <v>824</v>
      </c>
      <c r="B201" s="6" t="s">
        <v>825</v>
      </c>
      <c r="C201" s="6" t="s">
        <v>807</v>
      </c>
      <c r="D201" s="7" t="s">
        <v>802</v>
      </c>
      <c r="E201" s="28" t="s">
        <v>803</v>
      </c>
      <c r="F201" s="5" t="s">
        <v>294</v>
      </c>
      <c r="G201" s="6" t="s">
        <v>54</v>
      </c>
      <c r="H201" s="6" t="s">
        <v>37</v>
      </c>
      <c r="I201" s="6" t="s">
        <v>37</v>
      </c>
      <c r="J201" s="8" t="s">
        <v>159</v>
      </c>
      <c r="K201" s="5" t="s">
        <v>160</v>
      </c>
      <c r="L201" s="7" t="s">
        <v>161</v>
      </c>
      <c r="M201" s="9">
        <v>800</v>
      </c>
      <c r="N201" s="5" t="s">
        <v>41</v>
      </c>
      <c r="O201" s="31">
        <v>43321.7230075579</v>
      </c>
      <c r="P201" s="32">
        <v>43322.7424461458</v>
      </c>
      <c r="Q201" s="28" t="s">
        <v>37</v>
      </c>
      <c r="R201" s="29" t="s">
        <v>37</v>
      </c>
      <c r="S201" s="28" t="s">
        <v>136</v>
      </c>
      <c r="T201" s="28" t="s">
        <v>296</v>
      </c>
      <c r="U201" s="5" t="s">
        <v>725</v>
      </c>
      <c r="V201" s="28" t="s">
        <v>298</v>
      </c>
      <c r="W201" s="7" t="s">
        <v>37</v>
      </c>
      <c r="X201" s="7" t="s">
        <v>37</v>
      </c>
      <c r="Y201" s="5" t="s">
        <v>37</v>
      </c>
      <c r="Z201" s="5" t="s">
        <v>37</v>
      </c>
      <c r="AA201" s="6" t="s">
        <v>37</v>
      </c>
      <c r="AB201" s="6" t="s">
        <v>37</v>
      </c>
      <c r="AC201" s="6" t="s">
        <v>37</v>
      </c>
      <c r="AD201" s="6" t="s">
        <v>37</v>
      </c>
      <c r="AE201" s="6" t="s">
        <v>37</v>
      </c>
    </row>
    <row r="202">
      <c r="A202" s="28" t="s">
        <v>826</v>
      </c>
      <c r="B202" s="6" t="s">
        <v>827</v>
      </c>
      <c r="C202" s="6" t="s">
        <v>807</v>
      </c>
      <c r="D202" s="7" t="s">
        <v>802</v>
      </c>
      <c r="E202" s="28" t="s">
        <v>803</v>
      </c>
      <c r="F202" s="5" t="s">
        <v>294</v>
      </c>
      <c r="G202" s="6" t="s">
        <v>54</v>
      </c>
      <c r="H202" s="6" t="s">
        <v>37</v>
      </c>
      <c r="I202" s="6" t="s">
        <v>37</v>
      </c>
      <c r="J202" s="8" t="s">
        <v>159</v>
      </c>
      <c r="K202" s="5" t="s">
        <v>160</v>
      </c>
      <c r="L202" s="7" t="s">
        <v>161</v>
      </c>
      <c r="M202" s="9">
        <v>810</v>
      </c>
      <c r="N202" s="5" t="s">
        <v>110</v>
      </c>
      <c r="O202" s="31">
        <v>43321.7237092245</v>
      </c>
      <c r="P202" s="32">
        <v>43322.7424461458</v>
      </c>
      <c r="Q202" s="28" t="s">
        <v>37</v>
      </c>
      <c r="R202" s="29" t="s">
        <v>828</v>
      </c>
      <c r="S202" s="28" t="s">
        <v>136</v>
      </c>
      <c r="T202" s="28" t="s">
        <v>296</v>
      </c>
      <c r="U202" s="5" t="s">
        <v>725</v>
      </c>
      <c r="V202" s="28" t="s">
        <v>298</v>
      </c>
      <c r="W202" s="7" t="s">
        <v>37</v>
      </c>
      <c r="X202" s="7" t="s">
        <v>37</v>
      </c>
      <c r="Y202" s="5" t="s">
        <v>37</v>
      </c>
      <c r="Z202" s="5" t="s">
        <v>37</v>
      </c>
      <c r="AA202" s="6" t="s">
        <v>37</v>
      </c>
      <c r="AB202" s="6" t="s">
        <v>37</v>
      </c>
      <c r="AC202" s="6" t="s">
        <v>37</v>
      </c>
      <c r="AD202" s="6" t="s">
        <v>37</v>
      </c>
      <c r="AE202" s="6" t="s">
        <v>37</v>
      </c>
    </row>
    <row r="203">
      <c r="A203" s="28" t="s">
        <v>829</v>
      </c>
      <c r="B203" s="6" t="s">
        <v>830</v>
      </c>
      <c r="C203" s="6" t="s">
        <v>807</v>
      </c>
      <c r="D203" s="7" t="s">
        <v>802</v>
      </c>
      <c r="E203" s="28" t="s">
        <v>803</v>
      </c>
      <c r="F203" s="5" t="s">
        <v>294</v>
      </c>
      <c r="G203" s="6" t="s">
        <v>54</v>
      </c>
      <c r="H203" s="6" t="s">
        <v>37</v>
      </c>
      <c r="I203" s="6" t="s">
        <v>37</v>
      </c>
      <c r="J203" s="8" t="s">
        <v>159</v>
      </c>
      <c r="K203" s="5" t="s">
        <v>160</v>
      </c>
      <c r="L203" s="7" t="s">
        <v>161</v>
      </c>
      <c r="M203" s="9">
        <v>820</v>
      </c>
      <c r="N203" s="5" t="s">
        <v>41</v>
      </c>
      <c r="O203" s="31">
        <v>43321.7243592245</v>
      </c>
      <c r="P203" s="32">
        <v>43322.7424461458</v>
      </c>
      <c r="Q203" s="28" t="s">
        <v>37</v>
      </c>
      <c r="R203" s="29" t="s">
        <v>37</v>
      </c>
      <c r="S203" s="28" t="s">
        <v>136</v>
      </c>
      <c r="T203" s="28" t="s">
        <v>296</v>
      </c>
      <c r="U203" s="5" t="s">
        <v>725</v>
      </c>
      <c r="V203" s="28" t="s">
        <v>298</v>
      </c>
      <c r="W203" s="7" t="s">
        <v>37</v>
      </c>
      <c r="X203" s="7" t="s">
        <v>37</v>
      </c>
      <c r="Y203" s="5" t="s">
        <v>37</v>
      </c>
      <c r="Z203" s="5" t="s">
        <v>37</v>
      </c>
      <c r="AA203" s="6" t="s">
        <v>37</v>
      </c>
      <c r="AB203" s="6" t="s">
        <v>37</v>
      </c>
      <c r="AC203" s="6" t="s">
        <v>37</v>
      </c>
      <c r="AD203" s="6" t="s">
        <v>37</v>
      </c>
      <c r="AE203" s="6" t="s">
        <v>37</v>
      </c>
    </row>
    <row r="204">
      <c r="A204" s="28" t="s">
        <v>831</v>
      </c>
      <c r="B204" s="6" t="s">
        <v>832</v>
      </c>
      <c r="C204" s="6" t="s">
        <v>807</v>
      </c>
      <c r="D204" s="7" t="s">
        <v>802</v>
      </c>
      <c r="E204" s="28" t="s">
        <v>803</v>
      </c>
      <c r="F204" s="5" t="s">
        <v>294</v>
      </c>
      <c r="G204" s="6" t="s">
        <v>54</v>
      </c>
      <c r="H204" s="6" t="s">
        <v>37</v>
      </c>
      <c r="I204" s="6" t="s">
        <v>37</v>
      </c>
      <c r="J204" s="8" t="s">
        <v>159</v>
      </c>
      <c r="K204" s="5" t="s">
        <v>160</v>
      </c>
      <c r="L204" s="7" t="s">
        <v>161</v>
      </c>
      <c r="M204" s="9">
        <v>830</v>
      </c>
      <c r="N204" s="5" t="s">
        <v>110</v>
      </c>
      <c r="O204" s="31">
        <v>43321.7250715278</v>
      </c>
      <c r="P204" s="32">
        <v>43322.7424462963</v>
      </c>
      <c r="Q204" s="28" t="s">
        <v>37</v>
      </c>
      <c r="R204" s="29" t="s">
        <v>833</v>
      </c>
      <c r="S204" s="28" t="s">
        <v>136</v>
      </c>
      <c r="T204" s="28" t="s">
        <v>296</v>
      </c>
      <c r="U204" s="5" t="s">
        <v>725</v>
      </c>
      <c r="V204" s="28" t="s">
        <v>298</v>
      </c>
      <c r="W204" s="7" t="s">
        <v>37</v>
      </c>
      <c r="X204" s="7" t="s">
        <v>37</v>
      </c>
      <c r="Y204" s="5" t="s">
        <v>37</v>
      </c>
      <c r="Z204" s="5" t="s">
        <v>37</v>
      </c>
      <c r="AA204" s="6" t="s">
        <v>37</v>
      </c>
      <c r="AB204" s="6" t="s">
        <v>37</v>
      </c>
      <c r="AC204" s="6" t="s">
        <v>37</v>
      </c>
      <c r="AD204" s="6" t="s">
        <v>37</v>
      </c>
      <c r="AE204" s="6" t="s">
        <v>37</v>
      </c>
    </row>
    <row r="205">
      <c r="A205" s="28" t="s">
        <v>834</v>
      </c>
      <c r="B205" s="6" t="s">
        <v>835</v>
      </c>
      <c r="C205" s="6" t="s">
        <v>807</v>
      </c>
      <c r="D205" s="7" t="s">
        <v>802</v>
      </c>
      <c r="E205" s="28" t="s">
        <v>803</v>
      </c>
      <c r="F205" s="5" t="s">
        <v>294</v>
      </c>
      <c r="G205" s="6" t="s">
        <v>54</v>
      </c>
      <c r="H205" s="6" t="s">
        <v>37</v>
      </c>
      <c r="I205" s="6" t="s">
        <v>37</v>
      </c>
      <c r="J205" s="8" t="s">
        <v>159</v>
      </c>
      <c r="K205" s="5" t="s">
        <v>160</v>
      </c>
      <c r="L205" s="7" t="s">
        <v>161</v>
      </c>
      <c r="M205" s="9">
        <v>840</v>
      </c>
      <c r="N205" s="5" t="s">
        <v>110</v>
      </c>
      <c r="O205" s="31">
        <v>43321.7257143171</v>
      </c>
      <c r="P205" s="32">
        <v>43322.7424462963</v>
      </c>
      <c r="Q205" s="28" t="s">
        <v>37</v>
      </c>
      <c r="R205" s="29" t="s">
        <v>836</v>
      </c>
      <c r="S205" s="28" t="s">
        <v>136</v>
      </c>
      <c r="T205" s="28" t="s">
        <v>296</v>
      </c>
      <c r="U205" s="5" t="s">
        <v>725</v>
      </c>
      <c r="V205" s="28" t="s">
        <v>298</v>
      </c>
      <c r="W205" s="7" t="s">
        <v>37</v>
      </c>
      <c r="X205" s="7" t="s">
        <v>37</v>
      </c>
      <c r="Y205" s="5" t="s">
        <v>37</v>
      </c>
      <c r="Z205" s="5" t="s">
        <v>37</v>
      </c>
      <c r="AA205" s="6" t="s">
        <v>37</v>
      </c>
      <c r="AB205" s="6" t="s">
        <v>37</v>
      </c>
      <c r="AC205" s="6" t="s">
        <v>37</v>
      </c>
      <c r="AD205" s="6" t="s">
        <v>37</v>
      </c>
      <c r="AE205" s="6" t="s">
        <v>37</v>
      </c>
    </row>
    <row r="206">
      <c r="A206" s="28" t="s">
        <v>837</v>
      </c>
      <c r="B206" s="6" t="s">
        <v>838</v>
      </c>
      <c r="C206" s="6" t="s">
        <v>807</v>
      </c>
      <c r="D206" s="7" t="s">
        <v>802</v>
      </c>
      <c r="E206" s="28" t="s">
        <v>803</v>
      </c>
      <c r="F206" s="5" t="s">
        <v>294</v>
      </c>
      <c r="G206" s="6" t="s">
        <v>54</v>
      </c>
      <c r="H206" s="6" t="s">
        <v>37</v>
      </c>
      <c r="I206" s="6" t="s">
        <v>37</v>
      </c>
      <c r="J206" s="8" t="s">
        <v>159</v>
      </c>
      <c r="K206" s="5" t="s">
        <v>160</v>
      </c>
      <c r="L206" s="7" t="s">
        <v>161</v>
      </c>
      <c r="M206" s="9">
        <v>850</v>
      </c>
      <c r="N206" s="5" t="s">
        <v>110</v>
      </c>
      <c r="O206" s="31">
        <v>43321.7265109144</v>
      </c>
      <c r="P206" s="32">
        <v>43322.7424462963</v>
      </c>
      <c r="Q206" s="28" t="s">
        <v>37</v>
      </c>
      <c r="R206" s="29" t="s">
        <v>839</v>
      </c>
      <c r="S206" s="28" t="s">
        <v>136</v>
      </c>
      <c r="T206" s="28" t="s">
        <v>296</v>
      </c>
      <c r="U206" s="5" t="s">
        <v>725</v>
      </c>
      <c r="V206" s="28" t="s">
        <v>298</v>
      </c>
      <c r="W206" s="7" t="s">
        <v>37</v>
      </c>
      <c r="X206" s="7" t="s">
        <v>37</v>
      </c>
      <c r="Y206" s="5" t="s">
        <v>37</v>
      </c>
      <c r="Z206" s="5" t="s">
        <v>37</v>
      </c>
      <c r="AA206" s="6" t="s">
        <v>37</v>
      </c>
      <c r="AB206" s="6" t="s">
        <v>37</v>
      </c>
      <c r="AC206" s="6" t="s">
        <v>37</v>
      </c>
      <c r="AD206" s="6" t="s">
        <v>37</v>
      </c>
      <c r="AE206" s="6" t="s">
        <v>37</v>
      </c>
    </row>
    <row r="207">
      <c r="A207" s="28" t="s">
        <v>840</v>
      </c>
      <c r="B207" s="6" t="s">
        <v>841</v>
      </c>
      <c r="C207" s="6" t="s">
        <v>807</v>
      </c>
      <c r="D207" s="7" t="s">
        <v>802</v>
      </c>
      <c r="E207" s="28" t="s">
        <v>803</v>
      </c>
      <c r="F207" s="5" t="s">
        <v>294</v>
      </c>
      <c r="G207" s="6" t="s">
        <v>54</v>
      </c>
      <c r="H207" s="6" t="s">
        <v>37</v>
      </c>
      <c r="I207" s="6" t="s">
        <v>37</v>
      </c>
      <c r="J207" s="8" t="s">
        <v>159</v>
      </c>
      <c r="K207" s="5" t="s">
        <v>160</v>
      </c>
      <c r="L207" s="7" t="s">
        <v>161</v>
      </c>
      <c r="M207" s="9">
        <v>860</v>
      </c>
      <c r="N207" s="5" t="s">
        <v>514</v>
      </c>
      <c r="O207" s="31">
        <v>43321.7271417824</v>
      </c>
      <c r="P207" s="32">
        <v>43322.7424464931</v>
      </c>
      <c r="Q207" s="28" t="s">
        <v>37</v>
      </c>
      <c r="R207" s="29" t="s">
        <v>37</v>
      </c>
      <c r="S207" s="28" t="s">
        <v>136</v>
      </c>
      <c r="T207" s="28" t="s">
        <v>296</v>
      </c>
      <c r="U207" s="5" t="s">
        <v>725</v>
      </c>
      <c r="V207" s="28" t="s">
        <v>298</v>
      </c>
      <c r="W207" s="7" t="s">
        <v>37</v>
      </c>
      <c r="X207" s="7" t="s">
        <v>37</v>
      </c>
      <c r="Y207" s="5" t="s">
        <v>37</v>
      </c>
      <c r="Z207" s="5" t="s">
        <v>37</v>
      </c>
      <c r="AA207" s="6" t="s">
        <v>37</v>
      </c>
      <c r="AB207" s="6" t="s">
        <v>37</v>
      </c>
      <c r="AC207" s="6" t="s">
        <v>37</v>
      </c>
      <c r="AD207" s="6" t="s">
        <v>37</v>
      </c>
      <c r="AE207" s="6" t="s">
        <v>37</v>
      </c>
    </row>
    <row r="208">
      <c r="A208" s="28" t="s">
        <v>842</v>
      </c>
      <c r="B208" s="6" t="s">
        <v>843</v>
      </c>
      <c r="C208" s="6" t="s">
        <v>801</v>
      </c>
      <c r="D208" s="7" t="s">
        <v>802</v>
      </c>
      <c r="E208" s="28" t="s">
        <v>803</v>
      </c>
      <c r="F208" s="5" t="s">
        <v>294</v>
      </c>
      <c r="G208" s="6" t="s">
        <v>54</v>
      </c>
      <c r="H208" s="6" t="s">
        <v>37</v>
      </c>
      <c r="I208" s="6" t="s">
        <v>37</v>
      </c>
      <c r="J208" s="8" t="s">
        <v>159</v>
      </c>
      <c r="K208" s="5" t="s">
        <v>160</v>
      </c>
      <c r="L208" s="7" t="s">
        <v>161</v>
      </c>
      <c r="M208" s="9">
        <v>550</v>
      </c>
      <c r="N208" s="5" t="s">
        <v>110</v>
      </c>
      <c r="O208" s="31">
        <v>43321.727921956</v>
      </c>
      <c r="P208" s="32">
        <v>43322.7424464931</v>
      </c>
      <c r="Q208" s="28" t="s">
        <v>37</v>
      </c>
      <c r="R208" s="29" t="s">
        <v>844</v>
      </c>
      <c r="S208" s="28" t="s">
        <v>136</v>
      </c>
      <c r="T208" s="28" t="s">
        <v>296</v>
      </c>
      <c r="U208" s="5" t="s">
        <v>725</v>
      </c>
      <c r="V208" s="28" t="s">
        <v>298</v>
      </c>
      <c r="W208" s="7" t="s">
        <v>37</v>
      </c>
      <c r="X208" s="7" t="s">
        <v>37</v>
      </c>
      <c r="Y208" s="5" t="s">
        <v>37</v>
      </c>
      <c r="Z208" s="5" t="s">
        <v>37</v>
      </c>
      <c r="AA208" s="6" t="s">
        <v>37</v>
      </c>
      <c r="AB208" s="6" t="s">
        <v>37</v>
      </c>
      <c r="AC208" s="6" t="s">
        <v>37</v>
      </c>
      <c r="AD208" s="6" t="s">
        <v>37</v>
      </c>
      <c r="AE208" s="6" t="s">
        <v>37</v>
      </c>
    </row>
    <row r="209">
      <c r="A209" s="28" t="s">
        <v>845</v>
      </c>
      <c r="B209" s="6" t="s">
        <v>846</v>
      </c>
      <c r="C209" s="6" t="s">
        <v>807</v>
      </c>
      <c r="D209" s="7" t="s">
        <v>802</v>
      </c>
      <c r="E209" s="28" t="s">
        <v>803</v>
      </c>
      <c r="F209" s="5" t="s">
        <v>294</v>
      </c>
      <c r="G209" s="6" t="s">
        <v>54</v>
      </c>
      <c r="H209" s="6" t="s">
        <v>37</v>
      </c>
      <c r="I209" s="6" t="s">
        <v>37</v>
      </c>
      <c r="J209" s="8" t="s">
        <v>159</v>
      </c>
      <c r="K209" s="5" t="s">
        <v>160</v>
      </c>
      <c r="L209" s="7" t="s">
        <v>161</v>
      </c>
      <c r="M209" s="9">
        <v>905</v>
      </c>
      <c r="N209" s="5" t="s">
        <v>110</v>
      </c>
      <c r="O209" s="31">
        <v>43321.7285472222</v>
      </c>
      <c r="P209" s="32">
        <v>43322.7424464931</v>
      </c>
      <c r="Q209" s="28" t="s">
        <v>37</v>
      </c>
      <c r="R209" s="29" t="s">
        <v>847</v>
      </c>
      <c r="S209" s="28" t="s">
        <v>136</v>
      </c>
      <c r="T209" s="28" t="s">
        <v>296</v>
      </c>
      <c r="U209" s="5" t="s">
        <v>725</v>
      </c>
      <c r="V209" s="28" t="s">
        <v>298</v>
      </c>
      <c r="W209" s="7" t="s">
        <v>37</v>
      </c>
      <c r="X209" s="7" t="s">
        <v>37</v>
      </c>
      <c r="Y209" s="5" t="s">
        <v>37</v>
      </c>
      <c r="Z209" s="5" t="s">
        <v>37</v>
      </c>
      <c r="AA209" s="6" t="s">
        <v>37</v>
      </c>
      <c r="AB209" s="6" t="s">
        <v>37</v>
      </c>
      <c r="AC209" s="6" t="s">
        <v>37</v>
      </c>
      <c r="AD209" s="6" t="s">
        <v>37</v>
      </c>
      <c r="AE209" s="6" t="s">
        <v>37</v>
      </c>
    </row>
    <row r="210">
      <c r="A210" s="28" t="s">
        <v>848</v>
      </c>
      <c r="B210" s="6" t="s">
        <v>849</v>
      </c>
      <c r="C210" s="6" t="s">
        <v>807</v>
      </c>
      <c r="D210" s="7" t="s">
        <v>802</v>
      </c>
      <c r="E210" s="28" t="s">
        <v>803</v>
      </c>
      <c r="F210" s="5" t="s">
        <v>453</v>
      </c>
      <c r="G210" s="6" t="s">
        <v>54</v>
      </c>
      <c r="H210" s="6" t="s">
        <v>37</v>
      </c>
      <c r="I210" s="6" t="s">
        <v>37</v>
      </c>
      <c r="J210" s="8" t="s">
        <v>159</v>
      </c>
      <c r="K210" s="5" t="s">
        <v>160</v>
      </c>
      <c r="L210" s="7" t="s">
        <v>161</v>
      </c>
      <c r="M210" s="9">
        <v>700</v>
      </c>
      <c r="N210" s="5" t="s">
        <v>110</v>
      </c>
      <c r="O210" s="31">
        <v>43321.7301186343</v>
      </c>
      <c r="P210" s="32">
        <v>43322.7424466782</v>
      </c>
      <c r="Q210" s="28" t="s">
        <v>37</v>
      </c>
      <c r="R210" s="29" t="s">
        <v>850</v>
      </c>
      <c r="S210" s="28" t="s">
        <v>136</v>
      </c>
      <c r="T210" s="28" t="s">
        <v>735</v>
      </c>
      <c r="U210" s="5" t="s">
        <v>495</v>
      </c>
      <c r="V210" s="28" t="s">
        <v>298</v>
      </c>
      <c r="W210" s="7" t="s">
        <v>37</v>
      </c>
      <c r="X210" s="7" t="s">
        <v>37</v>
      </c>
      <c r="Y210" s="5" t="s">
        <v>37</v>
      </c>
      <c r="Z210" s="5" t="s">
        <v>37</v>
      </c>
      <c r="AA210" s="6" t="s">
        <v>37</v>
      </c>
      <c r="AB210" s="6" t="s">
        <v>37</v>
      </c>
      <c r="AC210" s="6" t="s">
        <v>37</v>
      </c>
      <c r="AD210" s="6" t="s">
        <v>37</v>
      </c>
      <c r="AE210" s="6" t="s">
        <v>37</v>
      </c>
    </row>
    <row r="211">
      <c r="A211" s="28" t="s">
        <v>851</v>
      </c>
      <c r="B211" s="6" t="s">
        <v>852</v>
      </c>
      <c r="C211" s="6" t="s">
        <v>807</v>
      </c>
      <c r="D211" s="7" t="s">
        <v>802</v>
      </c>
      <c r="E211" s="28" t="s">
        <v>803</v>
      </c>
      <c r="F211" s="5" t="s">
        <v>453</v>
      </c>
      <c r="G211" s="6" t="s">
        <v>54</v>
      </c>
      <c r="H211" s="6" t="s">
        <v>37</v>
      </c>
      <c r="I211" s="6" t="s">
        <v>37</v>
      </c>
      <c r="J211" s="8" t="s">
        <v>159</v>
      </c>
      <c r="K211" s="5" t="s">
        <v>160</v>
      </c>
      <c r="L211" s="7" t="s">
        <v>161</v>
      </c>
      <c r="M211" s="9">
        <v>1010</v>
      </c>
      <c r="N211" s="5" t="s">
        <v>110</v>
      </c>
      <c r="O211" s="31">
        <v>43321.7308424768</v>
      </c>
      <c r="P211" s="32">
        <v>43322.7424466782</v>
      </c>
      <c r="Q211" s="28" t="s">
        <v>37</v>
      </c>
      <c r="R211" s="29" t="s">
        <v>853</v>
      </c>
      <c r="S211" s="28" t="s">
        <v>136</v>
      </c>
      <c r="T211" s="28" t="s">
        <v>296</v>
      </c>
      <c r="U211" s="5" t="s">
        <v>725</v>
      </c>
      <c r="V211" s="28" t="s">
        <v>298</v>
      </c>
      <c r="W211" s="7" t="s">
        <v>37</v>
      </c>
      <c r="X211" s="7" t="s">
        <v>37</v>
      </c>
      <c r="Y211" s="5" t="s">
        <v>37</v>
      </c>
      <c r="Z211" s="5" t="s">
        <v>37</v>
      </c>
      <c r="AA211" s="6" t="s">
        <v>37</v>
      </c>
      <c r="AB211" s="6" t="s">
        <v>37</v>
      </c>
      <c r="AC211" s="6" t="s">
        <v>37</v>
      </c>
      <c r="AD211" s="6" t="s">
        <v>37</v>
      </c>
      <c r="AE211" s="6" t="s">
        <v>37</v>
      </c>
    </row>
    <row r="212">
      <c r="A212" s="28" t="s">
        <v>854</v>
      </c>
      <c r="B212" s="6" t="s">
        <v>855</v>
      </c>
      <c r="C212" s="6" t="s">
        <v>801</v>
      </c>
      <c r="D212" s="7" t="s">
        <v>802</v>
      </c>
      <c r="E212" s="28" t="s">
        <v>803</v>
      </c>
      <c r="F212" s="5" t="s">
        <v>382</v>
      </c>
      <c r="G212" s="6" t="s">
        <v>369</v>
      </c>
      <c r="H212" s="6" t="s">
        <v>37</v>
      </c>
      <c r="I212" s="6" t="s">
        <v>37</v>
      </c>
      <c r="J212" s="8" t="s">
        <v>159</v>
      </c>
      <c r="K212" s="5" t="s">
        <v>160</v>
      </c>
      <c r="L212" s="7" t="s">
        <v>161</v>
      </c>
      <c r="M212" s="9">
        <v>510</v>
      </c>
      <c r="N212" s="5" t="s">
        <v>110</v>
      </c>
      <c r="O212" s="31">
        <v>43321.7320939005</v>
      </c>
      <c r="P212" s="32">
        <v>43322.7424466782</v>
      </c>
      <c r="Q212" s="28" t="s">
        <v>37</v>
      </c>
      <c r="R212" s="29" t="s">
        <v>856</v>
      </c>
      <c r="S212" s="28" t="s">
        <v>136</v>
      </c>
      <c r="T212" s="28" t="s">
        <v>37</v>
      </c>
      <c r="U212" s="5" t="s">
        <v>37</v>
      </c>
      <c r="V212" s="28" t="s">
        <v>298</v>
      </c>
      <c r="W212" s="7" t="s">
        <v>37</v>
      </c>
      <c r="X212" s="7" t="s">
        <v>37</v>
      </c>
      <c r="Y212" s="5" t="s">
        <v>37</v>
      </c>
      <c r="Z212" s="5" t="s">
        <v>37</v>
      </c>
      <c r="AA212" s="6" t="s">
        <v>37</v>
      </c>
      <c r="AB212" s="6" t="s">
        <v>37</v>
      </c>
      <c r="AC212" s="6" t="s">
        <v>37</v>
      </c>
      <c r="AD212" s="6" t="s">
        <v>37</v>
      </c>
      <c r="AE212" s="6" t="s">
        <v>37</v>
      </c>
    </row>
    <row r="213">
      <c r="A213" s="28" t="s">
        <v>857</v>
      </c>
      <c r="B213" s="6" t="s">
        <v>858</v>
      </c>
      <c r="C213" s="6" t="s">
        <v>807</v>
      </c>
      <c r="D213" s="7" t="s">
        <v>802</v>
      </c>
      <c r="E213" s="28" t="s">
        <v>803</v>
      </c>
      <c r="F213" s="5" t="s">
        <v>46</v>
      </c>
      <c r="G213" s="6" t="s">
        <v>313</v>
      </c>
      <c r="H213" s="6" t="s">
        <v>37</v>
      </c>
      <c r="I213" s="6" t="s">
        <v>37</v>
      </c>
      <c r="J213" s="8" t="s">
        <v>133</v>
      </c>
      <c r="K213" s="5" t="s">
        <v>134</v>
      </c>
      <c r="L213" s="7" t="s">
        <v>135</v>
      </c>
      <c r="M213" s="9">
        <v>50780</v>
      </c>
      <c r="N213" s="5" t="s">
        <v>49</v>
      </c>
      <c r="O213" s="31">
        <v>43321.7328569444</v>
      </c>
      <c r="P213" s="32">
        <v>43322.7424466782</v>
      </c>
      <c r="Q213" s="28" t="s">
        <v>37</v>
      </c>
      <c r="R213" s="29" t="s">
        <v>37</v>
      </c>
      <c r="S213" s="28" t="s">
        <v>136</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859</v>
      </c>
      <c r="B214" s="6" t="s">
        <v>860</v>
      </c>
      <c r="C214" s="6" t="s">
        <v>861</v>
      </c>
      <c r="D214" s="7" t="s">
        <v>802</v>
      </c>
      <c r="E214" s="28" t="s">
        <v>803</v>
      </c>
      <c r="F214" s="5" t="s">
        <v>373</v>
      </c>
      <c r="G214" s="6" t="s">
        <v>369</v>
      </c>
      <c r="H214" s="6" t="s">
        <v>37</v>
      </c>
      <c r="I214" s="6" t="s">
        <v>37</v>
      </c>
      <c r="J214" s="8" t="s">
        <v>122</v>
      </c>
      <c r="K214" s="5" t="s">
        <v>123</v>
      </c>
      <c r="L214" s="7" t="s">
        <v>124</v>
      </c>
      <c r="M214" s="9">
        <v>51380</v>
      </c>
      <c r="N214" s="5" t="s">
        <v>110</v>
      </c>
      <c r="O214" s="31">
        <v>43321.7337741551</v>
      </c>
      <c r="P214" s="32">
        <v>43322.7424468403</v>
      </c>
      <c r="Q214" s="28" t="s">
        <v>37</v>
      </c>
      <c r="R214" s="29" t="s">
        <v>862</v>
      </c>
      <c r="S214" s="28" t="s">
        <v>273</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863</v>
      </c>
      <c r="B215" s="6" t="s">
        <v>864</v>
      </c>
      <c r="C215" s="6" t="s">
        <v>807</v>
      </c>
      <c r="D215" s="7" t="s">
        <v>802</v>
      </c>
      <c r="E215" s="28" t="s">
        <v>803</v>
      </c>
      <c r="F215" s="5" t="s">
        <v>373</v>
      </c>
      <c r="G215" s="6" t="s">
        <v>369</v>
      </c>
      <c r="H215" s="6" t="s">
        <v>37</v>
      </c>
      <c r="I215" s="6" t="s">
        <v>37</v>
      </c>
      <c r="J215" s="8" t="s">
        <v>122</v>
      </c>
      <c r="K215" s="5" t="s">
        <v>123</v>
      </c>
      <c r="L215" s="7" t="s">
        <v>124</v>
      </c>
      <c r="M215" s="9">
        <v>52120</v>
      </c>
      <c r="N215" s="5" t="s">
        <v>110</v>
      </c>
      <c r="O215" s="31">
        <v>43321.7344662384</v>
      </c>
      <c r="P215" s="32">
        <v>43322.7424468403</v>
      </c>
      <c r="Q215" s="28" t="s">
        <v>37</v>
      </c>
      <c r="R215" s="29" t="s">
        <v>865</v>
      </c>
      <c r="S215" s="28" t="s">
        <v>273</v>
      </c>
      <c r="T215" s="28" t="s">
        <v>37</v>
      </c>
      <c r="U215" s="5" t="s">
        <v>37</v>
      </c>
      <c r="V215" s="28" t="s">
        <v>37</v>
      </c>
      <c r="W215" s="7" t="s">
        <v>37</v>
      </c>
      <c r="X215" s="7" t="s">
        <v>37</v>
      </c>
      <c r="Y215" s="5" t="s">
        <v>37</v>
      </c>
      <c r="Z215" s="5" t="s">
        <v>37</v>
      </c>
      <c r="AA215" s="6" t="s">
        <v>37</v>
      </c>
      <c r="AB215" s="6" t="s">
        <v>37</v>
      </c>
      <c r="AC215" s="6" t="s">
        <v>37</v>
      </c>
      <c r="AD215" s="6" t="s">
        <v>37</v>
      </c>
      <c r="AE215" s="6" t="s">
        <v>37</v>
      </c>
    </row>
    <row r="216">
      <c r="A216" s="28" t="s">
        <v>866</v>
      </c>
      <c r="B216" s="6" t="s">
        <v>867</v>
      </c>
      <c r="C216" s="6" t="s">
        <v>396</v>
      </c>
      <c r="D216" s="7" t="s">
        <v>216</v>
      </c>
      <c r="E216" s="28" t="s">
        <v>217</v>
      </c>
      <c r="F216" s="5" t="s">
        <v>373</v>
      </c>
      <c r="G216" s="6" t="s">
        <v>369</v>
      </c>
      <c r="H216" s="6" t="s">
        <v>37</v>
      </c>
      <c r="I216" s="6" t="s">
        <v>37</v>
      </c>
      <c r="J216" s="8" t="s">
        <v>484</v>
      </c>
      <c r="K216" s="5" t="s">
        <v>485</v>
      </c>
      <c r="L216" s="7" t="s">
        <v>486</v>
      </c>
      <c r="M216" s="9">
        <v>52140</v>
      </c>
      <c r="N216" s="5" t="s">
        <v>110</v>
      </c>
      <c r="O216" s="31">
        <v>43321.821440706</v>
      </c>
      <c r="P216" s="32">
        <v>43322.8766779282</v>
      </c>
      <c r="Q216" s="28" t="s">
        <v>37</v>
      </c>
      <c r="R216" s="29" t="s">
        <v>868</v>
      </c>
      <c r="S216" s="28" t="s">
        <v>136</v>
      </c>
      <c r="T216" s="28" t="s">
        <v>37</v>
      </c>
      <c r="U216" s="5" t="s">
        <v>37</v>
      </c>
      <c r="V216" s="28" t="s">
        <v>37</v>
      </c>
      <c r="W216" s="7" t="s">
        <v>37</v>
      </c>
      <c r="X216" s="7" t="s">
        <v>37</v>
      </c>
      <c r="Y216" s="5" t="s">
        <v>37</v>
      </c>
      <c r="Z216" s="5" t="s">
        <v>37</v>
      </c>
      <c r="AA216" s="6" t="s">
        <v>37</v>
      </c>
      <c r="AB216" s="6" t="s">
        <v>37</v>
      </c>
      <c r="AC216" s="6" t="s">
        <v>37</v>
      </c>
      <c r="AD216" s="6" t="s">
        <v>37</v>
      </c>
      <c r="AE216" s="6" t="s">
        <v>37</v>
      </c>
    </row>
    <row r="217">
      <c r="A217" s="28" t="s">
        <v>869</v>
      </c>
      <c r="B217" s="6" t="s">
        <v>870</v>
      </c>
      <c r="C217" s="6" t="s">
        <v>396</v>
      </c>
      <c r="D217" s="7" t="s">
        <v>216</v>
      </c>
      <c r="E217" s="28" t="s">
        <v>217</v>
      </c>
      <c r="F217" s="5" t="s">
        <v>22</v>
      </c>
      <c r="G217" s="6" t="s">
        <v>369</v>
      </c>
      <c r="H217" s="6" t="s">
        <v>37</v>
      </c>
      <c r="I217" s="6" t="s">
        <v>37</v>
      </c>
      <c r="J217" s="8" t="s">
        <v>519</v>
      </c>
      <c r="K217" s="5" t="s">
        <v>520</v>
      </c>
      <c r="L217" s="7" t="s">
        <v>521</v>
      </c>
      <c r="M217" s="9">
        <v>52410</v>
      </c>
      <c r="N217" s="5" t="s">
        <v>110</v>
      </c>
      <c r="O217" s="31">
        <v>43321.8214408912</v>
      </c>
      <c r="P217" s="32">
        <v>43322.876678125</v>
      </c>
      <c r="Q217" s="28" t="s">
        <v>37</v>
      </c>
      <c r="R217" s="29" t="s">
        <v>871</v>
      </c>
      <c r="S217" s="28" t="s">
        <v>136</v>
      </c>
      <c r="T217" s="28" t="s">
        <v>522</v>
      </c>
      <c r="U217" s="5" t="s">
        <v>436</v>
      </c>
      <c r="V217" s="28" t="s">
        <v>523</v>
      </c>
      <c r="W217" s="7" t="s">
        <v>872</v>
      </c>
      <c r="X217" s="7" t="s">
        <v>37</v>
      </c>
      <c r="Y217" s="5" t="s">
        <v>431</v>
      </c>
      <c r="Z217" s="5" t="s">
        <v>37</v>
      </c>
      <c r="AA217" s="6" t="s">
        <v>37</v>
      </c>
      <c r="AB217" s="6" t="s">
        <v>37</v>
      </c>
      <c r="AC217" s="6" t="s">
        <v>37</v>
      </c>
      <c r="AD217" s="6" t="s">
        <v>37</v>
      </c>
      <c r="AE217" s="6" t="s">
        <v>37</v>
      </c>
    </row>
    <row r="218">
      <c r="A218" s="28" t="s">
        <v>873</v>
      </c>
      <c r="B218" s="6" t="s">
        <v>874</v>
      </c>
      <c r="C218" s="6" t="s">
        <v>396</v>
      </c>
      <c r="D218" s="7" t="s">
        <v>216</v>
      </c>
      <c r="E218" s="28" t="s">
        <v>217</v>
      </c>
      <c r="F218" s="5" t="s">
        <v>22</v>
      </c>
      <c r="G218" s="6" t="s">
        <v>369</v>
      </c>
      <c r="H218" s="6" t="s">
        <v>37</v>
      </c>
      <c r="I218" s="6" t="s">
        <v>37</v>
      </c>
      <c r="J218" s="8" t="s">
        <v>519</v>
      </c>
      <c r="K218" s="5" t="s">
        <v>520</v>
      </c>
      <c r="L218" s="7" t="s">
        <v>521</v>
      </c>
      <c r="M218" s="9">
        <v>52150</v>
      </c>
      <c r="N218" s="5" t="s">
        <v>434</v>
      </c>
      <c r="O218" s="31">
        <v>43321.8214511574</v>
      </c>
      <c r="P218" s="32">
        <v>43322.876678125</v>
      </c>
      <c r="Q218" s="28" t="s">
        <v>37</v>
      </c>
      <c r="R218" s="29" t="s">
        <v>37</v>
      </c>
      <c r="S218" s="28" t="s">
        <v>136</v>
      </c>
      <c r="T218" s="28" t="s">
        <v>522</v>
      </c>
      <c r="U218" s="5" t="s">
        <v>436</v>
      </c>
      <c r="V218" s="28" t="s">
        <v>523</v>
      </c>
      <c r="W218" s="7" t="s">
        <v>875</v>
      </c>
      <c r="X218" s="7" t="s">
        <v>37</v>
      </c>
      <c r="Y218" s="5" t="s">
        <v>431</v>
      </c>
      <c r="Z218" s="5" t="s">
        <v>531</v>
      </c>
      <c r="AA218" s="6" t="s">
        <v>37</v>
      </c>
      <c r="AB218" s="6" t="s">
        <v>37</v>
      </c>
      <c r="AC218" s="6" t="s">
        <v>37</v>
      </c>
      <c r="AD218" s="6" t="s">
        <v>37</v>
      </c>
      <c r="AE218" s="6" t="s">
        <v>37</v>
      </c>
    </row>
    <row r="219">
      <c r="A219" s="28" t="s">
        <v>876</v>
      </c>
      <c r="B219" s="6" t="s">
        <v>877</v>
      </c>
      <c r="C219" s="6" t="s">
        <v>878</v>
      </c>
      <c r="D219" s="7" t="s">
        <v>216</v>
      </c>
      <c r="E219" s="28" t="s">
        <v>217</v>
      </c>
      <c r="F219" s="5" t="s">
        <v>22</v>
      </c>
      <c r="G219" s="6" t="s">
        <v>369</v>
      </c>
      <c r="H219" s="6" t="s">
        <v>37</v>
      </c>
      <c r="I219" s="6" t="s">
        <v>37</v>
      </c>
      <c r="J219" s="8" t="s">
        <v>519</v>
      </c>
      <c r="K219" s="5" t="s">
        <v>520</v>
      </c>
      <c r="L219" s="7" t="s">
        <v>521</v>
      </c>
      <c r="M219" s="9">
        <v>52450</v>
      </c>
      <c r="N219" s="5" t="s">
        <v>617</v>
      </c>
      <c r="O219" s="31">
        <v>43321.8214614583</v>
      </c>
      <c r="P219" s="32">
        <v>43322.876678125</v>
      </c>
      <c r="Q219" s="28" t="s">
        <v>37</v>
      </c>
      <c r="R219" s="29" t="s">
        <v>37</v>
      </c>
      <c r="S219" s="28" t="s">
        <v>136</v>
      </c>
      <c r="T219" s="28" t="s">
        <v>522</v>
      </c>
      <c r="U219" s="5" t="s">
        <v>436</v>
      </c>
      <c r="V219" s="28" t="s">
        <v>523</v>
      </c>
      <c r="W219" s="7" t="s">
        <v>879</v>
      </c>
      <c r="X219" s="7" t="s">
        <v>37</v>
      </c>
      <c r="Y219" s="5" t="s">
        <v>431</v>
      </c>
      <c r="Z219" s="5" t="s">
        <v>37</v>
      </c>
      <c r="AA219" s="6" t="s">
        <v>37</v>
      </c>
      <c r="AB219" s="6" t="s">
        <v>37</v>
      </c>
      <c r="AC219" s="6" t="s">
        <v>37</v>
      </c>
      <c r="AD219" s="6" t="s">
        <v>37</v>
      </c>
      <c r="AE219" s="6" t="s">
        <v>37</v>
      </c>
    </row>
    <row r="220">
      <c r="A220" s="28" t="s">
        <v>880</v>
      </c>
      <c r="B220" s="6" t="s">
        <v>881</v>
      </c>
      <c r="C220" s="6" t="s">
        <v>396</v>
      </c>
      <c r="D220" s="7" t="s">
        <v>216</v>
      </c>
      <c r="E220" s="28" t="s">
        <v>217</v>
      </c>
      <c r="F220" s="5" t="s">
        <v>294</v>
      </c>
      <c r="G220" s="6" t="s">
        <v>54</v>
      </c>
      <c r="H220" s="6" t="s">
        <v>37</v>
      </c>
      <c r="I220" s="6" t="s">
        <v>37</v>
      </c>
      <c r="J220" s="8" t="s">
        <v>509</v>
      </c>
      <c r="K220" s="5" t="s">
        <v>510</v>
      </c>
      <c r="L220" s="7" t="s">
        <v>511</v>
      </c>
      <c r="M220" s="9">
        <v>51350</v>
      </c>
      <c r="N220" s="5" t="s">
        <v>110</v>
      </c>
      <c r="O220" s="31">
        <v>43321.8214726505</v>
      </c>
      <c r="P220" s="32">
        <v>43322.8766783218</v>
      </c>
      <c r="Q220" s="28" t="s">
        <v>37</v>
      </c>
      <c r="R220" s="29" t="s">
        <v>882</v>
      </c>
      <c r="S220" s="28" t="s">
        <v>136</v>
      </c>
      <c r="T220" s="28" t="s">
        <v>515</v>
      </c>
      <c r="U220" s="5" t="s">
        <v>323</v>
      </c>
      <c r="V220" s="28" t="s">
        <v>516</v>
      </c>
      <c r="W220" s="7" t="s">
        <v>37</v>
      </c>
      <c r="X220" s="7" t="s">
        <v>37</v>
      </c>
      <c r="Y220" s="5" t="s">
        <v>37</v>
      </c>
      <c r="Z220" s="5" t="s">
        <v>37</v>
      </c>
      <c r="AA220" s="6" t="s">
        <v>37</v>
      </c>
      <c r="AB220" s="6" t="s">
        <v>37</v>
      </c>
      <c r="AC220" s="6" t="s">
        <v>37</v>
      </c>
      <c r="AD220" s="6" t="s">
        <v>37</v>
      </c>
      <c r="AE220" s="6" t="s">
        <v>37</v>
      </c>
    </row>
    <row r="221">
      <c r="A221" s="28" t="s">
        <v>883</v>
      </c>
      <c r="B221" s="6" t="s">
        <v>884</v>
      </c>
      <c r="C221" s="6" t="s">
        <v>396</v>
      </c>
      <c r="D221" s="7" t="s">
        <v>216</v>
      </c>
      <c r="E221" s="28" t="s">
        <v>217</v>
      </c>
      <c r="F221" s="5" t="s">
        <v>294</v>
      </c>
      <c r="G221" s="6" t="s">
        <v>54</v>
      </c>
      <c r="H221" s="6" t="s">
        <v>37</v>
      </c>
      <c r="I221" s="6" t="s">
        <v>37</v>
      </c>
      <c r="J221" s="8" t="s">
        <v>509</v>
      </c>
      <c r="K221" s="5" t="s">
        <v>510</v>
      </c>
      <c r="L221" s="7" t="s">
        <v>511</v>
      </c>
      <c r="M221" s="9">
        <v>52180</v>
      </c>
      <c r="N221" s="5" t="s">
        <v>41</v>
      </c>
      <c r="O221" s="31">
        <v>43321.8214726505</v>
      </c>
      <c r="P221" s="32">
        <v>43322.8766783218</v>
      </c>
      <c r="Q221" s="28" t="s">
        <v>37</v>
      </c>
      <c r="R221" s="29" t="s">
        <v>37</v>
      </c>
      <c r="S221" s="28" t="s">
        <v>136</v>
      </c>
      <c r="T221" s="28" t="s">
        <v>515</v>
      </c>
      <c r="U221" s="5" t="s">
        <v>323</v>
      </c>
      <c r="V221" s="28" t="s">
        <v>516</v>
      </c>
      <c r="W221" s="7" t="s">
        <v>37</v>
      </c>
      <c r="X221" s="7" t="s">
        <v>37</v>
      </c>
      <c r="Y221" s="5" t="s">
        <v>37</v>
      </c>
      <c r="Z221" s="5" t="s">
        <v>37</v>
      </c>
      <c r="AA221" s="6" t="s">
        <v>37</v>
      </c>
      <c r="AB221" s="6" t="s">
        <v>37</v>
      </c>
      <c r="AC221" s="6" t="s">
        <v>37</v>
      </c>
      <c r="AD221" s="6" t="s">
        <v>37</v>
      </c>
      <c r="AE221" s="6" t="s">
        <v>37</v>
      </c>
    </row>
    <row r="222">
      <c r="A222" s="28" t="s">
        <v>885</v>
      </c>
      <c r="B222" s="6" t="s">
        <v>886</v>
      </c>
      <c r="C222" s="6" t="s">
        <v>396</v>
      </c>
      <c r="D222" s="7" t="s">
        <v>216</v>
      </c>
      <c r="E222" s="28" t="s">
        <v>217</v>
      </c>
      <c r="F222" s="5" t="s">
        <v>294</v>
      </c>
      <c r="G222" s="6" t="s">
        <v>54</v>
      </c>
      <c r="H222" s="6" t="s">
        <v>37</v>
      </c>
      <c r="I222" s="6" t="s">
        <v>37</v>
      </c>
      <c r="J222" s="8" t="s">
        <v>509</v>
      </c>
      <c r="K222" s="5" t="s">
        <v>510</v>
      </c>
      <c r="L222" s="7" t="s">
        <v>511</v>
      </c>
      <c r="M222" s="9">
        <v>52191</v>
      </c>
      <c r="N222" s="5" t="s">
        <v>110</v>
      </c>
      <c r="O222" s="31">
        <v>43321.8214728356</v>
      </c>
      <c r="P222" s="32">
        <v>43322.8766783218</v>
      </c>
      <c r="Q222" s="28" t="s">
        <v>37</v>
      </c>
      <c r="R222" s="29" t="s">
        <v>887</v>
      </c>
      <c r="S222" s="28" t="s">
        <v>136</v>
      </c>
      <c r="T222" s="28" t="s">
        <v>515</v>
      </c>
      <c r="U222" s="5" t="s">
        <v>323</v>
      </c>
      <c r="V222" s="28" t="s">
        <v>516</v>
      </c>
      <c r="W222" s="7" t="s">
        <v>37</v>
      </c>
      <c r="X222" s="7" t="s">
        <v>37</v>
      </c>
      <c r="Y222" s="5" t="s">
        <v>37</v>
      </c>
      <c r="Z222" s="5" t="s">
        <v>37</v>
      </c>
      <c r="AA222" s="6" t="s">
        <v>37</v>
      </c>
      <c r="AB222" s="6" t="s">
        <v>37</v>
      </c>
      <c r="AC222" s="6" t="s">
        <v>37</v>
      </c>
      <c r="AD222" s="6" t="s">
        <v>37</v>
      </c>
      <c r="AE222" s="6" t="s">
        <v>37</v>
      </c>
    </row>
    <row r="223">
      <c r="A223" s="28" t="s">
        <v>888</v>
      </c>
      <c r="B223" s="6" t="s">
        <v>889</v>
      </c>
      <c r="C223" s="6" t="s">
        <v>396</v>
      </c>
      <c r="D223" s="7" t="s">
        <v>216</v>
      </c>
      <c r="E223" s="28" t="s">
        <v>217</v>
      </c>
      <c r="F223" s="5" t="s">
        <v>294</v>
      </c>
      <c r="G223" s="6" t="s">
        <v>54</v>
      </c>
      <c r="H223" s="6" t="s">
        <v>37</v>
      </c>
      <c r="I223" s="6" t="s">
        <v>37</v>
      </c>
      <c r="J223" s="8" t="s">
        <v>509</v>
      </c>
      <c r="K223" s="5" t="s">
        <v>510</v>
      </c>
      <c r="L223" s="7" t="s">
        <v>511</v>
      </c>
      <c r="M223" s="9">
        <v>51340</v>
      </c>
      <c r="N223" s="5" t="s">
        <v>110</v>
      </c>
      <c r="O223" s="31">
        <v>43321.8214728356</v>
      </c>
      <c r="P223" s="32">
        <v>43322.8766784722</v>
      </c>
      <c r="Q223" s="28" t="s">
        <v>37</v>
      </c>
      <c r="R223" s="29" t="s">
        <v>890</v>
      </c>
      <c r="S223" s="28" t="s">
        <v>136</v>
      </c>
      <c r="T223" s="28" t="s">
        <v>515</v>
      </c>
      <c r="U223" s="5" t="s">
        <v>323</v>
      </c>
      <c r="V223" s="28" t="s">
        <v>516</v>
      </c>
      <c r="W223" s="7" t="s">
        <v>37</v>
      </c>
      <c r="X223" s="7" t="s">
        <v>37</v>
      </c>
      <c r="Y223" s="5" t="s">
        <v>37</v>
      </c>
      <c r="Z223" s="5" t="s">
        <v>37</v>
      </c>
      <c r="AA223" s="6" t="s">
        <v>37</v>
      </c>
      <c r="AB223" s="6" t="s">
        <v>37</v>
      </c>
      <c r="AC223" s="6" t="s">
        <v>37</v>
      </c>
      <c r="AD223" s="6" t="s">
        <v>37</v>
      </c>
      <c r="AE223" s="6" t="s">
        <v>37</v>
      </c>
    </row>
    <row r="224">
      <c r="A224" s="28" t="s">
        <v>891</v>
      </c>
      <c r="B224" s="6" t="s">
        <v>892</v>
      </c>
      <c r="C224" s="6" t="s">
        <v>396</v>
      </c>
      <c r="D224" s="7" t="s">
        <v>216</v>
      </c>
      <c r="E224" s="28" t="s">
        <v>217</v>
      </c>
      <c r="F224" s="5" t="s">
        <v>294</v>
      </c>
      <c r="G224" s="6" t="s">
        <v>54</v>
      </c>
      <c r="H224" s="6" t="s">
        <v>37</v>
      </c>
      <c r="I224" s="6" t="s">
        <v>37</v>
      </c>
      <c r="J224" s="8" t="s">
        <v>509</v>
      </c>
      <c r="K224" s="5" t="s">
        <v>510</v>
      </c>
      <c r="L224" s="7" t="s">
        <v>511</v>
      </c>
      <c r="M224" s="9">
        <v>52210</v>
      </c>
      <c r="N224" s="5" t="s">
        <v>110</v>
      </c>
      <c r="O224" s="31">
        <v>43321.8214729977</v>
      </c>
      <c r="P224" s="32">
        <v>43322.8766784722</v>
      </c>
      <c r="Q224" s="28" t="s">
        <v>37</v>
      </c>
      <c r="R224" s="29" t="s">
        <v>893</v>
      </c>
      <c r="S224" s="28" t="s">
        <v>136</v>
      </c>
      <c r="T224" s="28" t="s">
        <v>515</v>
      </c>
      <c r="U224" s="5" t="s">
        <v>323</v>
      </c>
      <c r="V224" s="28" t="s">
        <v>516</v>
      </c>
      <c r="W224" s="7" t="s">
        <v>37</v>
      </c>
      <c r="X224" s="7" t="s">
        <v>37</v>
      </c>
      <c r="Y224" s="5" t="s">
        <v>37</v>
      </c>
      <c r="Z224" s="5" t="s">
        <v>37</v>
      </c>
      <c r="AA224" s="6" t="s">
        <v>37</v>
      </c>
      <c r="AB224" s="6" t="s">
        <v>37</v>
      </c>
      <c r="AC224" s="6" t="s">
        <v>37</v>
      </c>
      <c r="AD224" s="6" t="s">
        <v>37</v>
      </c>
      <c r="AE224" s="6" t="s">
        <v>37</v>
      </c>
    </row>
    <row r="225">
      <c r="A225" s="28" t="s">
        <v>894</v>
      </c>
      <c r="B225" s="6" t="s">
        <v>895</v>
      </c>
      <c r="C225" s="6" t="s">
        <v>396</v>
      </c>
      <c r="D225" s="7" t="s">
        <v>216</v>
      </c>
      <c r="E225" s="28" t="s">
        <v>217</v>
      </c>
      <c r="F225" s="5" t="s">
        <v>294</v>
      </c>
      <c r="G225" s="6" t="s">
        <v>54</v>
      </c>
      <c r="H225" s="6" t="s">
        <v>37</v>
      </c>
      <c r="I225" s="6" t="s">
        <v>37</v>
      </c>
      <c r="J225" s="8" t="s">
        <v>509</v>
      </c>
      <c r="K225" s="5" t="s">
        <v>510</v>
      </c>
      <c r="L225" s="7" t="s">
        <v>511</v>
      </c>
      <c r="M225" s="9">
        <v>52231</v>
      </c>
      <c r="N225" s="5" t="s">
        <v>110</v>
      </c>
      <c r="O225" s="31">
        <v>43321.8214729977</v>
      </c>
      <c r="P225" s="32">
        <v>43322.8766784722</v>
      </c>
      <c r="Q225" s="28" t="s">
        <v>37</v>
      </c>
      <c r="R225" s="29" t="s">
        <v>896</v>
      </c>
      <c r="S225" s="28" t="s">
        <v>136</v>
      </c>
      <c r="T225" s="28" t="s">
        <v>515</v>
      </c>
      <c r="U225" s="5" t="s">
        <v>323</v>
      </c>
      <c r="V225" s="28" t="s">
        <v>516</v>
      </c>
      <c r="W225" s="7" t="s">
        <v>37</v>
      </c>
      <c r="X225" s="7" t="s">
        <v>37</v>
      </c>
      <c r="Y225" s="5" t="s">
        <v>37</v>
      </c>
      <c r="Z225" s="5" t="s">
        <v>37</v>
      </c>
      <c r="AA225" s="6" t="s">
        <v>37</v>
      </c>
      <c r="AB225" s="6" t="s">
        <v>37</v>
      </c>
      <c r="AC225" s="6" t="s">
        <v>37</v>
      </c>
      <c r="AD225" s="6" t="s">
        <v>37</v>
      </c>
      <c r="AE225" s="6" t="s">
        <v>37</v>
      </c>
    </row>
    <row r="226">
      <c r="A226" s="28" t="s">
        <v>897</v>
      </c>
      <c r="B226" s="6" t="s">
        <v>898</v>
      </c>
      <c r="C226" s="6" t="s">
        <v>396</v>
      </c>
      <c r="D226" s="7" t="s">
        <v>216</v>
      </c>
      <c r="E226" s="28" t="s">
        <v>217</v>
      </c>
      <c r="F226" s="5" t="s">
        <v>294</v>
      </c>
      <c r="G226" s="6" t="s">
        <v>54</v>
      </c>
      <c r="H226" s="6" t="s">
        <v>37</v>
      </c>
      <c r="I226" s="6" t="s">
        <v>37</v>
      </c>
      <c r="J226" s="8" t="s">
        <v>509</v>
      </c>
      <c r="K226" s="5" t="s">
        <v>510</v>
      </c>
      <c r="L226" s="7" t="s">
        <v>511</v>
      </c>
      <c r="M226" s="9">
        <v>52270</v>
      </c>
      <c r="N226" s="5" t="s">
        <v>110</v>
      </c>
      <c r="O226" s="31">
        <v>43321.8214731829</v>
      </c>
      <c r="P226" s="32">
        <v>43322.876678669</v>
      </c>
      <c r="Q226" s="28" t="s">
        <v>37</v>
      </c>
      <c r="R226" s="29" t="s">
        <v>899</v>
      </c>
      <c r="S226" s="28" t="s">
        <v>136</v>
      </c>
      <c r="T226" s="28" t="s">
        <v>515</v>
      </c>
      <c r="U226" s="5" t="s">
        <v>323</v>
      </c>
      <c r="V226" s="28" t="s">
        <v>516</v>
      </c>
      <c r="W226" s="7" t="s">
        <v>37</v>
      </c>
      <c r="X226" s="7" t="s">
        <v>37</v>
      </c>
      <c r="Y226" s="5" t="s">
        <v>37</v>
      </c>
      <c r="Z226" s="5" t="s">
        <v>37</v>
      </c>
      <c r="AA226" s="6" t="s">
        <v>37</v>
      </c>
      <c r="AB226" s="6" t="s">
        <v>37</v>
      </c>
      <c r="AC226" s="6" t="s">
        <v>37</v>
      </c>
      <c r="AD226" s="6" t="s">
        <v>37</v>
      </c>
      <c r="AE226" s="6" t="s">
        <v>37</v>
      </c>
    </row>
    <row r="227">
      <c r="A227" s="28" t="s">
        <v>900</v>
      </c>
      <c r="B227" s="6" t="s">
        <v>901</v>
      </c>
      <c r="C227" s="6" t="s">
        <v>396</v>
      </c>
      <c r="D227" s="7" t="s">
        <v>216</v>
      </c>
      <c r="E227" s="28" t="s">
        <v>217</v>
      </c>
      <c r="F227" s="5" t="s">
        <v>294</v>
      </c>
      <c r="G227" s="6" t="s">
        <v>54</v>
      </c>
      <c r="H227" s="6" t="s">
        <v>37</v>
      </c>
      <c r="I227" s="6" t="s">
        <v>37</v>
      </c>
      <c r="J227" s="8" t="s">
        <v>509</v>
      </c>
      <c r="K227" s="5" t="s">
        <v>510</v>
      </c>
      <c r="L227" s="7" t="s">
        <v>511</v>
      </c>
      <c r="M227" s="9">
        <v>52280</v>
      </c>
      <c r="N227" s="5" t="s">
        <v>110</v>
      </c>
      <c r="O227" s="31">
        <v>43321.8214731829</v>
      </c>
      <c r="P227" s="32">
        <v>43322.8766788542</v>
      </c>
      <c r="Q227" s="28" t="s">
        <v>37</v>
      </c>
      <c r="R227" s="29" t="s">
        <v>902</v>
      </c>
      <c r="S227" s="28" t="s">
        <v>136</v>
      </c>
      <c r="T227" s="28" t="s">
        <v>515</v>
      </c>
      <c r="U227" s="5" t="s">
        <v>323</v>
      </c>
      <c r="V227" s="28" t="s">
        <v>516</v>
      </c>
      <c r="W227" s="7" t="s">
        <v>37</v>
      </c>
      <c r="X227" s="7" t="s">
        <v>37</v>
      </c>
      <c r="Y227" s="5" t="s">
        <v>37</v>
      </c>
      <c r="Z227" s="5" t="s">
        <v>37</v>
      </c>
      <c r="AA227" s="6" t="s">
        <v>37</v>
      </c>
      <c r="AB227" s="6" t="s">
        <v>37</v>
      </c>
      <c r="AC227" s="6" t="s">
        <v>37</v>
      </c>
      <c r="AD227" s="6" t="s">
        <v>37</v>
      </c>
      <c r="AE227" s="6" t="s">
        <v>37</v>
      </c>
    </row>
    <row r="228">
      <c r="A228" s="28" t="s">
        <v>903</v>
      </c>
      <c r="B228" s="6" t="s">
        <v>904</v>
      </c>
      <c r="C228" s="6" t="s">
        <v>396</v>
      </c>
      <c r="D228" s="7" t="s">
        <v>216</v>
      </c>
      <c r="E228" s="28" t="s">
        <v>217</v>
      </c>
      <c r="F228" s="5" t="s">
        <v>294</v>
      </c>
      <c r="G228" s="6" t="s">
        <v>54</v>
      </c>
      <c r="H228" s="6" t="s">
        <v>37</v>
      </c>
      <c r="I228" s="6" t="s">
        <v>37</v>
      </c>
      <c r="J228" s="8" t="s">
        <v>509</v>
      </c>
      <c r="K228" s="5" t="s">
        <v>510</v>
      </c>
      <c r="L228" s="7" t="s">
        <v>511</v>
      </c>
      <c r="M228" s="9">
        <v>52350</v>
      </c>
      <c r="N228" s="5" t="s">
        <v>110</v>
      </c>
      <c r="O228" s="31">
        <v>43321.8214733796</v>
      </c>
      <c r="P228" s="32">
        <v>43322.8766788542</v>
      </c>
      <c r="Q228" s="28" t="s">
        <v>37</v>
      </c>
      <c r="R228" s="29" t="s">
        <v>905</v>
      </c>
      <c r="S228" s="28" t="s">
        <v>136</v>
      </c>
      <c r="T228" s="28" t="s">
        <v>515</v>
      </c>
      <c r="U228" s="5" t="s">
        <v>323</v>
      </c>
      <c r="V228" s="28" t="s">
        <v>516</v>
      </c>
      <c r="W228" s="7" t="s">
        <v>37</v>
      </c>
      <c r="X228" s="7" t="s">
        <v>37</v>
      </c>
      <c r="Y228" s="5" t="s">
        <v>37</v>
      </c>
      <c r="Z228" s="5" t="s">
        <v>37</v>
      </c>
      <c r="AA228" s="6" t="s">
        <v>37</v>
      </c>
      <c r="AB228" s="6" t="s">
        <v>37</v>
      </c>
      <c r="AC228" s="6" t="s">
        <v>37</v>
      </c>
      <c r="AD228" s="6" t="s">
        <v>37</v>
      </c>
      <c r="AE228" s="6" t="s">
        <v>37</v>
      </c>
    </row>
    <row r="229">
      <c r="A229" s="28" t="s">
        <v>906</v>
      </c>
      <c r="B229" s="6" t="s">
        <v>907</v>
      </c>
      <c r="C229" s="6" t="s">
        <v>396</v>
      </c>
      <c r="D229" s="7" t="s">
        <v>216</v>
      </c>
      <c r="E229" s="28" t="s">
        <v>217</v>
      </c>
      <c r="F229" s="5" t="s">
        <v>294</v>
      </c>
      <c r="G229" s="6" t="s">
        <v>54</v>
      </c>
      <c r="H229" s="6" t="s">
        <v>37</v>
      </c>
      <c r="I229" s="6" t="s">
        <v>37</v>
      </c>
      <c r="J229" s="8" t="s">
        <v>509</v>
      </c>
      <c r="K229" s="5" t="s">
        <v>510</v>
      </c>
      <c r="L229" s="7" t="s">
        <v>511</v>
      </c>
      <c r="M229" s="9">
        <v>52430</v>
      </c>
      <c r="N229" s="5" t="s">
        <v>110</v>
      </c>
      <c r="O229" s="31">
        <v>43321.8214733796</v>
      </c>
      <c r="P229" s="32">
        <v>43322.8766788542</v>
      </c>
      <c r="Q229" s="28" t="s">
        <v>37</v>
      </c>
      <c r="R229" s="29" t="s">
        <v>908</v>
      </c>
      <c r="S229" s="28" t="s">
        <v>136</v>
      </c>
      <c r="T229" s="28" t="s">
        <v>515</v>
      </c>
      <c r="U229" s="5" t="s">
        <v>323</v>
      </c>
      <c r="V229" s="28" t="s">
        <v>516</v>
      </c>
      <c r="W229" s="7" t="s">
        <v>37</v>
      </c>
      <c r="X229" s="7" t="s">
        <v>37</v>
      </c>
      <c r="Y229" s="5" t="s">
        <v>37</v>
      </c>
      <c r="Z229" s="5" t="s">
        <v>37</v>
      </c>
      <c r="AA229" s="6" t="s">
        <v>37</v>
      </c>
      <c r="AB229" s="6" t="s">
        <v>37</v>
      </c>
      <c r="AC229" s="6" t="s">
        <v>37</v>
      </c>
      <c r="AD229" s="6" t="s">
        <v>37</v>
      </c>
      <c r="AE229" s="6" t="s">
        <v>37</v>
      </c>
    </row>
    <row r="230">
      <c r="A230" s="28" t="s">
        <v>909</v>
      </c>
      <c r="B230" s="6" t="s">
        <v>910</v>
      </c>
      <c r="C230" s="6" t="s">
        <v>396</v>
      </c>
      <c r="D230" s="7" t="s">
        <v>216</v>
      </c>
      <c r="E230" s="28" t="s">
        <v>217</v>
      </c>
      <c r="F230" s="5" t="s">
        <v>294</v>
      </c>
      <c r="G230" s="6" t="s">
        <v>54</v>
      </c>
      <c r="H230" s="6" t="s">
        <v>37</v>
      </c>
      <c r="I230" s="6" t="s">
        <v>37</v>
      </c>
      <c r="J230" s="8" t="s">
        <v>509</v>
      </c>
      <c r="K230" s="5" t="s">
        <v>510</v>
      </c>
      <c r="L230" s="7" t="s">
        <v>511</v>
      </c>
      <c r="M230" s="9">
        <v>53130</v>
      </c>
      <c r="N230" s="5" t="s">
        <v>41</v>
      </c>
      <c r="O230" s="31">
        <v>43321.8214737269</v>
      </c>
      <c r="P230" s="32">
        <v>43322.8766790162</v>
      </c>
      <c r="Q230" s="28" t="s">
        <v>37</v>
      </c>
      <c r="R230" s="29" t="s">
        <v>37</v>
      </c>
      <c r="S230" s="28" t="s">
        <v>136</v>
      </c>
      <c r="T230" s="28" t="s">
        <v>515</v>
      </c>
      <c r="U230" s="5" t="s">
        <v>323</v>
      </c>
      <c r="V230" s="28" t="s">
        <v>516</v>
      </c>
      <c r="W230" s="7" t="s">
        <v>37</v>
      </c>
      <c r="X230" s="7" t="s">
        <v>37</v>
      </c>
      <c r="Y230" s="5" t="s">
        <v>37</v>
      </c>
      <c r="Z230" s="5" t="s">
        <v>37</v>
      </c>
      <c r="AA230" s="6" t="s">
        <v>37</v>
      </c>
      <c r="AB230" s="6" t="s">
        <v>37</v>
      </c>
      <c r="AC230" s="6" t="s">
        <v>37</v>
      </c>
      <c r="AD230" s="6" t="s">
        <v>37</v>
      </c>
      <c r="AE230" s="6" t="s">
        <v>37</v>
      </c>
    </row>
    <row r="231">
      <c r="A231" s="28" t="s">
        <v>911</v>
      </c>
      <c r="B231" s="6" t="s">
        <v>912</v>
      </c>
      <c r="C231" s="6" t="s">
        <v>913</v>
      </c>
      <c r="D231" s="7" t="s">
        <v>216</v>
      </c>
      <c r="E231" s="28" t="s">
        <v>217</v>
      </c>
      <c r="F231" s="5" t="s">
        <v>294</v>
      </c>
      <c r="G231" s="6" t="s">
        <v>54</v>
      </c>
      <c r="H231" s="6" t="s">
        <v>37</v>
      </c>
      <c r="I231" s="6" t="s">
        <v>37</v>
      </c>
      <c r="J231" s="8" t="s">
        <v>519</v>
      </c>
      <c r="K231" s="5" t="s">
        <v>520</v>
      </c>
      <c r="L231" s="7" t="s">
        <v>521</v>
      </c>
      <c r="M231" s="9">
        <v>52470</v>
      </c>
      <c r="N231" s="5" t="s">
        <v>41</v>
      </c>
      <c r="O231" s="31">
        <v>43321.8214739236</v>
      </c>
      <c r="P231" s="32">
        <v>43322.8766790162</v>
      </c>
      <c r="Q231" s="28" t="s">
        <v>37</v>
      </c>
      <c r="R231" s="29" t="s">
        <v>37</v>
      </c>
      <c r="S231" s="28" t="s">
        <v>136</v>
      </c>
      <c r="T231" s="28" t="s">
        <v>914</v>
      </c>
      <c r="U231" s="5" t="s">
        <v>342</v>
      </c>
      <c r="V231" s="28" t="s">
        <v>523</v>
      </c>
      <c r="W231" s="7" t="s">
        <v>37</v>
      </c>
      <c r="X231" s="7" t="s">
        <v>37</v>
      </c>
      <c r="Y231" s="5" t="s">
        <v>37</v>
      </c>
      <c r="Z231" s="5" t="s">
        <v>37</v>
      </c>
      <c r="AA231" s="6" t="s">
        <v>37</v>
      </c>
      <c r="AB231" s="6" t="s">
        <v>37</v>
      </c>
      <c r="AC231" s="6" t="s">
        <v>37</v>
      </c>
      <c r="AD231" s="6" t="s">
        <v>37</v>
      </c>
      <c r="AE231" s="6" t="s">
        <v>37</v>
      </c>
    </row>
    <row r="232">
      <c r="A232" s="28" t="s">
        <v>915</v>
      </c>
      <c r="B232" s="6" t="s">
        <v>916</v>
      </c>
      <c r="C232" s="6" t="s">
        <v>396</v>
      </c>
      <c r="D232" s="7" t="s">
        <v>216</v>
      </c>
      <c r="E232" s="28" t="s">
        <v>217</v>
      </c>
      <c r="F232" s="5" t="s">
        <v>294</v>
      </c>
      <c r="G232" s="6" t="s">
        <v>54</v>
      </c>
      <c r="H232" s="6" t="s">
        <v>37</v>
      </c>
      <c r="I232" s="6" t="s">
        <v>37</v>
      </c>
      <c r="J232" s="8" t="s">
        <v>519</v>
      </c>
      <c r="K232" s="5" t="s">
        <v>520</v>
      </c>
      <c r="L232" s="7" t="s">
        <v>521</v>
      </c>
      <c r="M232" s="9">
        <v>52480</v>
      </c>
      <c r="N232" s="5" t="s">
        <v>41</v>
      </c>
      <c r="O232" s="31">
        <v>43321.8214741088</v>
      </c>
      <c r="P232" s="32">
        <v>43322.8766790162</v>
      </c>
      <c r="Q232" s="28" t="s">
        <v>37</v>
      </c>
      <c r="R232" s="29" t="s">
        <v>37</v>
      </c>
      <c r="S232" s="28" t="s">
        <v>136</v>
      </c>
      <c r="T232" s="28" t="s">
        <v>914</v>
      </c>
      <c r="U232" s="5" t="s">
        <v>342</v>
      </c>
      <c r="V232" s="28" t="s">
        <v>523</v>
      </c>
      <c r="W232" s="7" t="s">
        <v>37</v>
      </c>
      <c r="X232" s="7" t="s">
        <v>37</v>
      </c>
      <c r="Y232" s="5" t="s">
        <v>37</v>
      </c>
      <c r="Z232" s="5" t="s">
        <v>37</v>
      </c>
      <c r="AA232" s="6" t="s">
        <v>37</v>
      </c>
      <c r="AB232" s="6" t="s">
        <v>37</v>
      </c>
      <c r="AC232" s="6" t="s">
        <v>37</v>
      </c>
      <c r="AD232" s="6" t="s">
        <v>37</v>
      </c>
      <c r="AE232" s="6" t="s">
        <v>37</v>
      </c>
    </row>
    <row r="233">
      <c r="A233" s="28" t="s">
        <v>917</v>
      </c>
      <c r="B233" s="6" t="s">
        <v>918</v>
      </c>
      <c r="C233" s="6" t="s">
        <v>396</v>
      </c>
      <c r="D233" s="7" t="s">
        <v>216</v>
      </c>
      <c r="E233" s="28" t="s">
        <v>217</v>
      </c>
      <c r="F233" s="5" t="s">
        <v>294</v>
      </c>
      <c r="G233" s="6" t="s">
        <v>54</v>
      </c>
      <c r="H233" s="6" t="s">
        <v>37</v>
      </c>
      <c r="I233" s="6" t="s">
        <v>37</v>
      </c>
      <c r="J233" s="8" t="s">
        <v>519</v>
      </c>
      <c r="K233" s="5" t="s">
        <v>520</v>
      </c>
      <c r="L233" s="7" t="s">
        <v>521</v>
      </c>
      <c r="M233" s="9">
        <v>52490</v>
      </c>
      <c r="N233" s="5" t="s">
        <v>41</v>
      </c>
      <c r="O233" s="31">
        <v>43321.8214741088</v>
      </c>
      <c r="P233" s="32">
        <v>43322.876677581</v>
      </c>
      <c r="Q233" s="28" t="s">
        <v>37</v>
      </c>
      <c r="R233" s="29" t="s">
        <v>37</v>
      </c>
      <c r="S233" s="28" t="s">
        <v>136</v>
      </c>
      <c r="T233" s="28" t="s">
        <v>914</v>
      </c>
      <c r="U233" s="5" t="s">
        <v>342</v>
      </c>
      <c r="V233" s="28" t="s">
        <v>523</v>
      </c>
      <c r="W233" s="7" t="s">
        <v>37</v>
      </c>
      <c r="X233" s="7" t="s">
        <v>37</v>
      </c>
      <c r="Y233" s="5" t="s">
        <v>37</v>
      </c>
      <c r="Z233" s="5" t="s">
        <v>37</v>
      </c>
      <c r="AA233" s="6" t="s">
        <v>37</v>
      </c>
      <c r="AB233" s="6" t="s">
        <v>37</v>
      </c>
      <c r="AC233" s="6" t="s">
        <v>37</v>
      </c>
      <c r="AD233" s="6" t="s">
        <v>37</v>
      </c>
      <c r="AE233" s="6" t="s">
        <v>37</v>
      </c>
    </row>
    <row r="234">
      <c r="A234" s="28" t="s">
        <v>919</v>
      </c>
      <c r="B234" s="6" t="s">
        <v>920</v>
      </c>
      <c r="C234" s="6" t="s">
        <v>301</v>
      </c>
      <c r="D234" s="7" t="s">
        <v>302</v>
      </c>
      <c r="E234" s="28" t="s">
        <v>303</v>
      </c>
      <c r="F234" s="5" t="s">
        <v>294</v>
      </c>
      <c r="G234" s="6" t="s">
        <v>54</v>
      </c>
      <c r="H234" s="6" t="s">
        <v>37</v>
      </c>
      <c r="I234" s="6" t="s">
        <v>37</v>
      </c>
      <c r="J234" s="8" t="s">
        <v>133</v>
      </c>
      <c r="K234" s="5" t="s">
        <v>134</v>
      </c>
      <c r="L234" s="7" t="s">
        <v>135</v>
      </c>
      <c r="M234" s="9">
        <v>6110</v>
      </c>
      <c r="N234" s="5" t="s">
        <v>617</v>
      </c>
      <c r="O234" s="31">
        <v>43322.1206476852</v>
      </c>
      <c r="P234" s="32">
        <v>43322.3895098032</v>
      </c>
      <c r="Q234" s="28" t="s">
        <v>37</v>
      </c>
      <c r="R234" s="29" t="s">
        <v>37</v>
      </c>
      <c r="S234" s="28" t="s">
        <v>273</v>
      </c>
      <c r="T234" s="28" t="s">
        <v>585</v>
      </c>
      <c r="U234" s="5" t="s">
        <v>361</v>
      </c>
      <c r="V234" s="28" t="s">
        <v>137</v>
      </c>
      <c r="W234" s="7" t="s">
        <v>37</v>
      </c>
      <c r="X234" s="7" t="s">
        <v>37</v>
      </c>
      <c r="Y234" s="5" t="s">
        <v>37</v>
      </c>
      <c r="Z234" s="5" t="s">
        <v>37</v>
      </c>
      <c r="AA234" s="6" t="s">
        <v>37</v>
      </c>
      <c r="AB234" s="6" t="s">
        <v>37</v>
      </c>
      <c r="AC234" s="6" t="s">
        <v>37</v>
      </c>
      <c r="AD234" s="6" t="s">
        <v>37</v>
      </c>
      <c r="AE234" s="6" t="s">
        <v>37</v>
      </c>
    </row>
    <row r="235">
      <c r="A235" s="28" t="s">
        <v>921</v>
      </c>
      <c r="B235" s="6" t="s">
        <v>922</v>
      </c>
      <c r="C235" s="6" t="s">
        <v>301</v>
      </c>
      <c r="D235" s="7" t="s">
        <v>302</v>
      </c>
      <c r="E235" s="28" t="s">
        <v>303</v>
      </c>
      <c r="F235" s="5" t="s">
        <v>294</v>
      </c>
      <c r="G235" s="6" t="s">
        <v>54</v>
      </c>
      <c r="H235" s="6" t="s">
        <v>37</v>
      </c>
      <c r="I235" s="6" t="s">
        <v>37</v>
      </c>
      <c r="J235" s="8" t="s">
        <v>133</v>
      </c>
      <c r="K235" s="5" t="s">
        <v>134</v>
      </c>
      <c r="L235" s="7" t="s">
        <v>135</v>
      </c>
      <c r="M235" s="9">
        <v>6120</v>
      </c>
      <c r="N235" s="5" t="s">
        <v>617</v>
      </c>
      <c r="O235" s="31">
        <v>43322.1224216782</v>
      </c>
      <c r="P235" s="32">
        <v>43322.3895099537</v>
      </c>
      <c r="Q235" s="28" t="s">
        <v>37</v>
      </c>
      <c r="R235" s="29" t="s">
        <v>37</v>
      </c>
      <c r="S235" s="28" t="s">
        <v>273</v>
      </c>
      <c r="T235" s="28" t="s">
        <v>585</v>
      </c>
      <c r="U235" s="5" t="s">
        <v>361</v>
      </c>
      <c r="V235" s="28" t="s">
        <v>137</v>
      </c>
      <c r="W235" s="7" t="s">
        <v>37</v>
      </c>
      <c r="X235" s="7" t="s">
        <v>37</v>
      </c>
      <c r="Y235" s="5" t="s">
        <v>37</v>
      </c>
      <c r="Z235" s="5" t="s">
        <v>37</v>
      </c>
      <c r="AA235" s="6" t="s">
        <v>37</v>
      </c>
      <c r="AB235" s="6" t="s">
        <v>37</v>
      </c>
      <c r="AC235" s="6" t="s">
        <v>37</v>
      </c>
      <c r="AD235" s="6" t="s">
        <v>37</v>
      </c>
      <c r="AE235" s="6" t="s">
        <v>37</v>
      </c>
    </row>
    <row r="236">
      <c r="A236" s="28" t="s">
        <v>923</v>
      </c>
      <c r="B236" s="6" t="s">
        <v>924</v>
      </c>
      <c r="C236" s="6" t="s">
        <v>301</v>
      </c>
      <c r="D236" s="7" t="s">
        <v>302</v>
      </c>
      <c r="E236" s="28" t="s">
        <v>303</v>
      </c>
      <c r="F236" s="5" t="s">
        <v>294</v>
      </c>
      <c r="G236" s="6" t="s">
        <v>54</v>
      </c>
      <c r="H236" s="6" t="s">
        <v>37</v>
      </c>
      <c r="I236" s="6" t="s">
        <v>37</v>
      </c>
      <c r="J236" s="8" t="s">
        <v>133</v>
      </c>
      <c r="K236" s="5" t="s">
        <v>134</v>
      </c>
      <c r="L236" s="7" t="s">
        <v>135</v>
      </c>
      <c r="M236" s="9">
        <v>6130</v>
      </c>
      <c r="N236" s="5" t="s">
        <v>617</v>
      </c>
      <c r="O236" s="31">
        <v>43322.1245556713</v>
      </c>
      <c r="P236" s="32">
        <v>43322.3895099537</v>
      </c>
      <c r="Q236" s="28" t="s">
        <v>37</v>
      </c>
      <c r="R236" s="29" t="s">
        <v>37</v>
      </c>
      <c r="S236" s="28" t="s">
        <v>273</v>
      </c>
      <c r="T236" s="28" t="s">
        <v>585</v>
      </c>
      <c r="U236" s="5" t="s">
        <v>361</v>
      </c>
      <c r="V236" s="28" t="s">
        <v>137</v>
      </c>
      <c r="W236" s="7" t="s">
        <v>37</v>
      </c>
      <c r="X236" s="7" t="s">
        <v>37</v>
      </c>
      <c r="Y236" s="5" t="s">
        <v>37</v>
      </c>
      <c r="Z236" s="5" t="s">
        <v>37</v>
      </c>
      <c r="AA236" s="6" t="s">
        <v>37</v>
      </c>
      <c r="AB236" s="6" t="s">
        <v>37</v>
      </c>
      <c r="AC236" s="6" t="s">
        <v>37</v>
      </c>
      <c r="AD236" s="6" t="s">
        <v>37</v>
      </c>
      <c r="AE236" s="6" t="s">
        <v>37</v>
      </c>
    </row>
    <row r="237">
      <c r="A237" s="28" t="s">
        <v>925</v>
      </c>
      <c r="B237" s="6" t="s">
        <v>926</v>
      </c>
      <c r="C237" s="6" t="s">
        <v>506</v>
      </c>
      <c r="D237" s="7" t="s">
        <v>507</v>
      </c>
      <c r="E237" s="28" t="s">
        <v>508</v>
      </c>
      <c r="F237" s="5" t="s">
        <v>294</v>
      </c>
      <c r="G237" s="6" t="s">
        <v>54</v>
      </c>
      <c r="H237" s="6" t="s">
        <v>37</v>
      </c>
      <c r="I237" s="6" t="s">
        <v>37</v>
      </c>
      <c r="J237" s="8" t="s">
        <v>509</v>
      </c>
      <c r="K237" s="5" t="s">
        <v>510</v>
      </c>
      <c r="L237" s="7" t="s">
        <v>511</v>
      </c>
      <c r="M237" s="9">
        <v>52220</v>
      </c>
      <c r="N237" s="5" t="s">
        <v>110</v>
      </c>
      <c r="O237" s="31">
        <v>43322.1322033218</v>
      </c>
      <c r="P237" s="32">
        <v>43322.4076297454</v>
      </c>
      <c r="Q237" s="28" t="s">
        <v>37</v>
      </c>
      <c r="R237" s="29" t="s">
        <v>927</v>
      </c>
      <c r="S237" s="28" t="s">
        <v>136</v>
      </c>
      <c r="T237" s="28" t="s">
        <v>515</v>
      </c>
      <c r="U237" s="5" t="s">
        <v>323</v>
      </c>
      <c r="V237" s="28" t="s">
        <v>516</v>
      </c>
      <c r="W237" s="7" t="s">
        <v>37</v>
      </c>
      <c r="X237" s="7" t="s">
        <v>37</v>
      </c>
      <c r="Y237" s="5" t="s">
        <v>37</v>
      </c>
      <c r="Z237" s="5" t="s">
        <v>37</v>
      </c>
      <c r="AA237" s="6" t="s">
        <v>37</v>
      </c>
      <c r="AB237" s="6" t="s">
        <v>37</v>
      </c>
      <c r="AC237" s="6" t="s">
        <v>37</v>
      </c>
      <c r="AD237" s="6" t="s">
        <v>37</v>
      </c>
      <c r="AE237" s="6" t="s">
        <v>37</v>
      </c>
    </row>
    <row r="238">
      <c r="A238" s="28" t="s">
        <v>928</v>
      </c>
      <c r="B238" s="6" t="s">
        <v>929</v>
      </c>
      <c r="C238" s="6" t="s">
        <v>930</v>
      </c>
      <c r="D238" s="7" t="s">
        <v>931</v>
      </c>
      <c r="E238" s="28" t="s">
        <v>932</v>
      </c>
      <c r="F238" s="5" t="s">
        <v>294</v>
      </c>
      <c r="G238" s="6" t="s">
        <v>37</v>
      </c>
      <c r="H238" s="6" t="s">
        <v>37</v>
      </c>
      <c r="I238" s="6" t="s">
        <v>37</v>
      </c>
      <c r="J238" s="8" t="s">
        <v>133</v>
      </c>
      <c r="K238" s="5" t="s">
        <v>134</v>
      </c>
      <c r="L238" s="7" t="s">
        <v>135</v>
      </c>
      <c r="M238" s="9">
        <v>6140</v>
      </c>
      <c r="N238" s="5" t="s">
        <v>110</v>
      </c>
      <c r="O238" s="31">
        <v>43322.1330797454</v>
      </c>
      <c r="P238" s="32">
        <v>43322.2885751505</v>
      </c>
      <c r="Q238" s="28" t="s">
        <v>37</v>
      </c>
      <c r="R238" s="29" t="s">
        <v>933</v>
      </c>
      <c r="S238" s="28" t="s">
        <v>273</v>
      </c>
      <c r="T238" s="28" t="s">
        <v>585</v>
      </c>
      <c r="U238" s="5" t="s">
        <v>361</v>
      </c>
      <c r="V238" s="28" t="s">
        <v>137</v>
      </c>
      <c r="W238" s="7" t="s">
        <v>37</v>
      </c>
      <c r="X238" s="7" t="s">
        <v>37</v>
      </c>
      <c r="Y238" s="5" t="s">
        <v>37</v>
      </c>
      <c r="Z238" s="5" t="s">
        <v>37</v>
      </c>
      <c r="AA238" s="6" t="s">
        <v>37</v>
      </c>
      <c r="AB238" s="6" t="s">
        <v>37</v>
      </c>
      <c r="AC238" s="6" t="s">
        <v>37</v>
      </c>
      <c r="AD238" s="6" t="s">
        <v>37</v>
      </c>
      <c r="AE238" s="6" t="s">
        <v>37</v>
      </c>
    </row>
    <row r="239">
      <c r="A239" s="28" t="s">
        <v>934</v>
      </c>
      <c r="B239" s="6" t="s">
        <v>935</v>
      </c>
      <c r="C239" s="6" t="s">
        <v>506</v>
      </c>
      <c r="D239" s="7" t="s">
        <v>507</v>
      </c>
      <c r="E239" s="28" t="s">
        <v>508</v>
      </c>
      <c r="F239" s="5" t="s">
        <v>22</v>
      </c>
      <c r="G239" s="6" t="s">
        <v>369</v>
      </c>
      <c r="H239" s="6" t="s">
        <v>37</v>
      </c>
      <c r="I239" s="6" t="s">
        <v>37</v>
      </c>
      <c r="J239" s="8" t="s">
        <v>519</v>
      </c>
      <c r="K239" s="5" t="s">
        <v>520</v>
      </c>
      <c r="L239" s="7" t="s">
        <v>521</v>
      </c>
      <c r="M239" s="9">
        <v>52160</v>
      </c>
      <c r="N239" s="5" t="s">
        <v>617</v>
      </c>
      <c r="O239" s="31">
        <v>43322.1347572917</v>
      </c>
      <c r="P239" s="32">
        <v>43322.4076297454</v>
      </c>
      <c r="Q239" s="28" t="s">
        <v>37</v>
      </c>
      <c r="R239" s="29" t="s">
        <v>37</v>
      </c>
      <c r="S239" s="28" t="s">
        <v>136</v>
      </c>
      <c r="T239" s="28" t="s">
        <v>522</v>
      </c>
      <c r="U239" s="5" t="s">
        <v>436</v>
      </c>
      <c r="V239" s="28" t="s">
        <v>523</v>
      </c>
      <c r="W239" s="7" t="s">
        <v>936</v>
      </c>
      <c r="X239" s="7" t="s">
        <v>37</v>
      </c>
      <c r="Y239" s="5" t="s">
        <v>431</v>
      </c>
      <c r="Z239" s="5" t="s">
        <v>37</v>
      </c>
      <c r="AA239" s="6" t="s">
        <v>37</v>
      </c>
      <c r="AB239" s="6" t="s">
        <v>37</v>
      </c>
      <c r="AC239" s="6" t="s">
        <v>37</v>
      </c>
      <c r="AD239" s="6" t="s">
        <v>37</v>
      </c>
      <c r="AE239" s="6" t="s">
        <v>37</v>
      </c>
    </row>
    <row r="240">
      <c r="A240" s="28" t="s">
        <v>937</v>
      </c>
      <c r="B240" s="6" t="s">
        <v>938</v>
      </c>
      <c r="C240" s="6" t="s">
        <v>506</v>
      </c>
      <c r="D240" s="7" t="s">
        <v>507</v>
      </c>
      <c r="E240" s="28" t="s">
        <v>508</v>
      </c>
      <c r="F240" s="5" t="s">
        <v>22</v>
      </c>
      <c r="G240" s="6" t="s">
        <v>369</v>
      </c>
      <c r="H240" s="6" t="s">
        <v>37</v>
      </c>
      <c r="I240" s="6" t="s">
        <v>37</v>
      </c>
      <c r="J240" s="8" t="s">
        <v>519</v>
      </c>
      <c r="K240" s="5" t="s">
        <v>520</v>
      </c>
      <c r="L240" s="7" t="s">
        <v>521</v>
      </c>
      <c r="M240" s="9">
        <v>52460</v>
      </c>
      <c r="N240" s="5" t="s">
        <v>110</v>
      </c>
      <c r="O240" s="31">
        <v>43322.1365484144</v>
      </c>
      <c r="P240" s="32">
        <v>43322.4076297454</v>
      </c>
      <c r="Q240" s="28" t="s">
        <v>37</v>
      </c>
      <c r="R240" s="29" t="s">
        <v>939</v>
      </c>
      <c r="S240" s="28" t="s">
        <v>136</v>
      </c>
      <c r="T240" s="28" t="s">
        <v>522</v>
      </c>
      <c r="U240" s="5" t="s">
        <v>436</v>
      </c>
      <c r="V240" s="28" t="s">
        <v>523</v>
      </c>
      <c r="W240" s="7" t="s">
        <v>437</v>
      </c>
      <c r="X240" s="7" t="s">
        <v>37</v>
      </c>
      <c r="Y240" s="5" t="s">
        <v>431</v>
      </c>
      <c r="Z240" s="5" t="s">
        <v>37</v>
      </c>
      <c r="AA240" s="6" t="s">
        <v>37</v>
      </c>
      <c r="AB240" s="6" t="s">
        <v>37</v>
      </c>
      <c r="AC240" s="6" t="s">
        <v>37</v>
      </c>
      <c r="AD240" s="6" t="s">
        <v>37</v>
      </c>
      <c r="AE240" s="6" t="s">
        <v>37</v>
      </c>
    </row>
    <row r="241">
      <c r="A241" s="28" t="s">
        <v>940</v>
      </c>
      <c r="B241" s="6" t="s">
        <v>941</v>
      </c>
      <c r="C241" s="6" t="s">
        <v>506</v>
      </c>
      <c r="D241" s="7" t="s">
        <v>507</v>
      </c>
      <c r="E241" s="28" t="s">
        <v>508</v>
      </c>
      <c r="F241" s="5" t="s">
        <v>22</v>
      </c>
      <c r="G241" s="6" t="s">
        <v>369</v>
      </c>
      <c r="H241" s="6" t="s">
        <v>37</v>
      </c>
      <c r="I241" s="6" t="s">
        <v>37</v>
      </c>
      <c r="J241" s="8" t="s">
        <v>519</v>
      </c>
      <c r="K241" s="5" t="s">
        <v>520</v>
      </c>
      <c r="L241" s="7" t="s">
        <v>521</v>
      </c>
      <c r="M241" s="9">
        <v>52370</v>
      </c>
      <c r="N241" s="5" t="s">
        <v>110</v>
      </c>
      <c r="O241" s="31">
        <v>43322.1390309028</v>
      </c>
      <c r="P241" s="32">
        <v>43322.4076299421</v>
      </c>
      <c r="Q241" s="28" t="s">
        <v>37</v>
      </c>
      <c r="R241" s="29" t="s">
        <v>942</v>
      </c>
      <c r="S241" s="28" t="s">
        <v>136</v>
      </c>
      <c r="T241" s="28" t="s">
        <v>522</v>
      </c>
      <c r="U241" s="5" t="s">
        <v>436</v>
      </c>
      <c r="V241" s="28" t="s">
        <v>523</v>
      </c>
      <c r="W241" s="7" t="s">
        <v>943</v>
      </c>
      <c r="X241" s="7" t="s">
        <v>37</v>
      </c>
      <c r="Y241" s="5" t="s">
        <v>431</v>
      </c>
      <c r="Z241" s="5" t="s">
        <v>37</v>
      </c>
      <c r="AA241" s="6" t="s">
        <v>37</v>
      </c>
      <c r="AB241" s="6" t="s">
        <v>37</v>
      </c>
      <c r="AC241" s="6" t="s">
        <v>37</v>
      </c>
      <c r="AD241" s="6" t="s">
        <v>37</v>
      </c>
      <c r="AE241" s="6" t="s">
        <v>37</v>
      </c>
    </row>
    <row r="242">
      <c r="A242" s="28" t="s">
        <v>944</v>
      </c>
      <c r="B242" s="6" t="s">
        <v>945</v>
      </c>
      <c r="C242" s="6" t="s">
        <v>506</v>
      </c>
      <c r="D242" s="7" t="s">
        <v>507</v>
      </c>
      <c r="E242" s="28" t="s">
        <v>508</v>
      </c>
      <c r="F242" s="5" t="s">
        <v>22</v>
      </c>
      <c r="G242" s="6" t="s">
        <v>369</v>
      </c>
      <c r="H242" s="6" t="s">
        <v>37</v>
      </c>
      <c r="I242" s="6" t="s">
        <v>37</v>
      </c>
      <c r="J242" s="8" t="s">
        <v>519</v>
      </c>
      <c r="K242" s="5" t="s">
        <v>520</v>
      </c>
      <c r="L242" s="7" t="s">
        <v>521</v>
      </c>
      <c r="M242" s="9">
        <v>52380</v>
      </c>
      <c r="N242" s="5" t="s">
        <v>110</v>
      </c>
      <c r="O242" s="31">
        <v>43322.1407768866</v>
      </c>
      <c r="P242" s="32">
        <v>43322.4076299421</v>
      </c>
      <c r="Q242" s="28" t="s">
        <v>37</v>
      </c>
      <c r="R242" s="29" t="s">
        <v>946</v>
      </c>
      <c r="S242" s="28" t="s">
        <v>136</v>
      </c>
      <c r="T242" s="28" t="s">
        <v>522</v>
      </c>
      <c r="U242" s="5" t="s">
        <v>436</v>
      </c>
      <c r="V242" s="28" t="s">
        <v>523</v>
      </c>
      <c r="W242" s="7" t="s">
        <v>450</v>
      </c>
      <c r="X242" s="7" t="s">
        <v>37</v>
      </c>
      <c r="Y242" s="5" t="s">
        <v>431</v>
      </c>
      <c r="Z242" s="5" t="s">
        <v>37</v>
      </c>
      <c r="AA242" s="6" t="s">
        <v>37</v>
      </c>
      <c r="AB242" s="6" t="s">
        <v>37</v>
      </c>
      <c r="AC242" s="6" t="s">
        <v>37</v>
      </c>
      <c r="AD242" s="6" t="s">
        <v>37</v>
      </c>
      <c r="AE242" s="6" t="s">
        <v>37</v>
      </c>
    </row>
    <row r="243">
      <c r="A243" s="28" t="s">
        <v>947</v>
      </c>
      <c r="B243" s="6" t="s">
        <v>948</v>
      </c>
      <c r="C243" s="6" t="s">
        <v>506</v>
      </c>
      <c r="D243" s="7" t="s">
        <v>507</v>
      </c>
      <c r="E243" s="28" t="s">
        <v>508</v>
      </c>
      <c r="F243" s="5" t="s">
        <v>22</v>
      </c>
      <c r="G243" s="6" t="s">
        <v>369</v>
      </c>
      <c r="H243" s="6" t="s">
        <v>37</v>
      </c>
      <c r="I243" s="6" t="s">
        <v>37</v>
      </c>
      <c r="J243" s="8" t="s">
        <v>519</v>
      </c>
      <c r="K243" s="5" t="s">
        <v>520</v>
      </c>
      <c r="L243" s="7" t="s">
        <v>521</v>
      </c>
      <c r="M243" s="9">
        <v>52391</v>
      </c>
      <c r="N243" s="5" t="s">
        <v>110</v>
      </c>
      <c r="O243" s="31">
        <v>43322.1421478357</v>
      </c>
      <c r="P243" s="32">
        <v>43322.4076299421</v>
      </c>
      <c r="Q243" s="28" t="s">
        <v>37</v>
      </c>
      <c r="R243" s="29" t="s">
        <v>949</v>
      </c>
      <c r="S243" s="28" t="s">
        <v>136</v>
      </c>
      <c r="T243" s="28" t="s">
        <v>522</v>
      </c>
      <c r="U243" s="5" t="s">
        <v>436</v>
      </c>
      <c r="V243" s="28" t="s">
        <v>523</v>
      </c>
      <c r="W243" s="7" t="s">
        <v>760</v>
      </c>
      <c r="X243" s="7" t="s">
        <v>37</v>
      </c>
      <c r="Y243" s="5" t="s">
        <v>431</v>
      </c>
      <c r="Z243" s="5" t="s">
        <v>37</v>
      </c>
      <c r="AA243" s="6" t="s">
        <v>37</v>
      </c>
      <c r="AB243" s="6" t="s">
        <v>37</v>
      </c>
      <c r="AC243" s="6" t="s">
        <v>37</v>
      </c>
      <c r="AD243" s="6" t="s">
        <v>37</v>
      </c>
      <c r="AE243" s="6" t="s">
        <v>37</v>
      </c>
    </row>
    <row r="244">
      <c r="A244" s="28" t="s">
        <v>950</v>
      </c>
      <c r="B244" s="6" t="s">
        <v>951</v>
      </c>
      <c r="C244" s="6" t="s">
        <v>506</v>
      </c>
      <c r="D244" s="7" t="s">
        <v>507</v>
      </c>
      <c r="E244" s="28" t="s">
        <v>508</v>
      </c>
      <c r="F244" s="5" t="s">
        <v>22</v>
      </c>
      <c r="G244" s="6" t="s">
        <v>369</v>
      </c>
      <c r="H244" s="6" t="s">
        <v>37</v>
      </c>
      <c r="I244" s="6" t="s">
        <v>37</v>
      </c>
      <c r="J244" s="8" t="s">
        <v>519</v>
      </c>
      <c r="K244" s="5" t="s">
        <v>520</v>
      </c>
      <c r="L244" s="7" t="s">
        <v>521</v>
      </c>
      <c r="M244" s="9">
        <v>52390</v>
      </c>
      <c r="N244" s="5" t="s">
        <v>617</v>
      </c>
      <c r="O244" s="31">
        <v>43322.1437087616</v>
      </c>
      <c r="P244" s="32">
        <v>43322.4076300926</v>
      </c>
      <c r="Q244" s="28" t="s">
        <v>37</v>
      </c>
      <c r="R244" s="29" t="s">
        <v>37</v>
      </c>
      <c r="S244" s="28" t="s">
        <v>136</v>
      </c>
      <c r="T244" s="28" t="s">
        <v>522</v>
      </c>
      <c r="U244" s="5" t="s">
        <v>436</v>
      </c>
      <c r="V244" s="28" t="s">
        <v>523</v>
      </c>
      <c r="W244" s="7" t="s">
        <v>794</v>
      </c>
      <c r="X244" s="7" t="s">
        <v>37</v>
      </c>
      <c r="Y244" s="5" t="s">
        <v>431</v>
      </c>
      <c r="Z244" s="5" t="s">
        <v>37</v>
      </c>
      <c r="AA244" s="6" t="s">
        <v>37</v>
      </c>
      <c r="AB244" s="6" t="s">
        <v>37</v>
      </c>
      <c r="AC244" s="6" t="s">
        <v>37</v>
      </c>
      <c r="AD244" s="6" t="s">
        <v>37</v>
      </c>
      <c r="AE244" s="6" t="s">
        <v>37</v>
      </c>
    </row>
    <row r="245">
      <c r="A245" s="28" t="s">
        <v>952</v>
      </c>
      <c r="B245" s="6" t="s">
        <v>953</v>
      </c>
      <c r="C245" s="6" t="s">
        <v>506</v>
      </c>
      <c r="D245" s="7" t="s">
        <v>507</v>
      </c>
      <c r="E245" s="28" t="s">
        <v>508</v>
      </c>
      <c r="F245" s="5" t="s">
        <v>294</v>
      </c>
      <c r="G245" s="6" t="s">
        <v>54</v>
      </c>
      <c r="H245" s="6" t="s">
        <v>37</v>
      </c>
      <c r="I245" s="6" t="s">
        <v>37</v>
      </c>
      <c r="J245" s="8" t="s">
        <v>509</v>
      </c>
      <c r="K245" s="5" t="s">
        <v>510</v>
      </c>
      <c r="L245" s="7" t="s">
        <v>511</v>
      </c>
      <c r="M245" s="9">
        <v>52190</v>
      </c>
      <c r="N245" s="5" t="s">
        <v>617</v>
      </c>
      <c r="O245" s="31">
        <v>43322.1450604167</v>
      </c>
      <c r="P245" s="32">
        <v>43322.4076300926</v>
      </c>
      <c r="Q245" s="28" t="s">
        <v>37</v>
      </c>
      <c r="R245" s="29" t="s">
        <v>37</v>
      </c>
      <c r="S245" s="28" t="s">
        <v>136</v>
      </c>
      <c r="T245" s="28" t="s">
        <v>515</v>
      </c>
      <c r="U245" s="5" t="s">
        <v>323</v>
      </c>
      <c r="V245" s="28" t="s">
        <v>516</v>
      </c>
      <c r="W245" s="7" t="s">
        <v>37</v>
      </c>
      <c r="X245" s="7" t="s">
        <v>37</v>
      </c>
      <c r="Y245" s="5" t="s">
        <v>37</v>
      </c>
      <c r="Z245" s="5" t="s">
        <v>37</v>
      </c>
      <c r="AA245" s="6" t="s">
        <v>37</v>
      </c>
      <c r="AB245" s="6" t="s">
        <v>37</v>
      </c>
      <c r="AC245" s="6" t="s">
        <v>37</v>
      </c>
      <c r="AD245" s="6" t="s">
        <v>37</v>
      </c>
      <c r="AE245" s="6" t="s">
        <v>37</v>
      </c>
    </row>
    <row r="246">
      <c r="A246" s="28" t="s">
        <v>954</v>
      </c>
      <c r="B246" s="6" t="s">
        <v>955</v>
      </c>
      <c r="C246" s="6" t="s">
        <v>506</v>
      </c>
      <c r="D246" s="7" t="s">
        <v>507</v>
      </c>
      <c r="E246" s="28" t="s">
        <v>508</v>
      </c>
      <c r="F246" s="5" t="s">
        <v>22</v>
      </c>
      <c r="G246" s="6" t="s">
        <v>369</v>
      </c>
      <c r="H246" s="6" t="s">
        <v>37</v>
      </c>
      <c r="I246" s="6" t="s">
        <v>37</v>
      </c>
      <c r="J246" s="8" t="s">
        <v>519</v>
      </c>
      <c r="K246" s="5" t="s">
        <v>520</v>
      </c>
      <c r="L246" s="7" t="s">
        <v>521</v>
      </c>
      <c r="M246" s="9">
        <v>52291</v>
      </c>
      <c r="N246" s="5" t="s">
        <v>110</v>
      </c>
      <c r="O246" s="31">
        <v>43322.1471155093</v>
      </c>
      <c r="P246" s="32">
        <v>43322.4076302894</v>
      </c>
      <c r="Q246" s="28" t="s">
        <v>37</v>
      </c>
      <c r="R246" s="29" t="s">
        <v>956</v>
      </c>
      <c r="S246" s="28" t="s">
        <v>136</v>
      </c>
      <c r="T246" s="28" t="s">
        <v>522</v>
      </c>
      <c r="U246" s="5" t="s">
        <v>436</v>
      </c>
      <c r="V246" s="28" t="s">
        <v>523</v>
      </c>
      <c r="W246" s="7" t="s">
        <v>798</v>
      </c>
      <c r="X246" s="7" t="s">
        <v>37</v>
      </c>
      <c r="Y246" s="5" t="s">
        <v>431</v>
      </c>
      <c r="Z246" s="5" t="s">
        <v>37</v>
      </c>
      <c r="AA246" s="6" t="s">
        <v>37</v>
      </c>
      <c r="AB246" s="6" t="s">
        <v>37</v>
      </c>
      <c r="AC246" s="6" t="s">
        <v>37</v>
      </c>
      <c r="AD246" s="6" t="s">
        <v>37</v>
      </c>
      <c r="AE246" s="6" t="s">
        <v>37</v>
      </c>
    </row>
    <row r="247">
      <c r="A247" s="28" t="s">
        <v>957</v>
      </c>
      <c r="B247" s="6" t="s">
        <v>958</v>
      </c>
      <c r="C247" s="6" t="s">
        <v>506</v>
      </c>
      <c r="D247" s="7" t="s">
        <v>507</v>
      </c>
      <c r="E247" s="28" t="s">
        <v>508</v>
      </c>
      <c r="F247" s="5" t="s">
        <v>294</v>
      </c>
      <c r="G247" s="6" t="s">
        <v>54</v>
      </c>
      <c r="H247" s="6" t="s">
        <v>37</v>
      </c>
      <c r="I247" s="6" t="s">
        <v>37</v>
      </c>
      <c r="J247" s="8" t="s">
        <v>519</v>
      </c>
      <c r="K247" s="5" t="s">
        <v>520</v>
      </c>
      <c r="L247" s="7" t="s">
        <v>521</v>
      </c>
      <c r="M247" s="9">
        <v>52500</v>
      </c>
      <c r="N247" s="5" t="s">
        <v>110</v>
      </c>
      <c r="O247" s="31">
        <v>43322.1502113426</v>
      </c>
      <c r="P247" s="32">
        <v>43322.4076302894</v>
      </c>
      <c r="Q247" s="28" t="s">
        <v>37</v>
      </c>
      <c r="R247" s="29" t="s">
        <v>959</v>
      </c>
      <c r="S247" s="28" t="s">
        <v>136</v>
      </c>
      <c r="T247" s="28" t="s">
        <v>914</v>
      </c>
      <c r="U247" s="5" t="s">
        <v>342</v>
      </c>
      <c r="V247" s="28" t="s">
        <v>523</v>
      </c>
      <c r="W247" s="7" t="s">
        <v>37</v>
      </c>
      <c r="X247" s="7" t="s">
        <v>37</v>
      </c>
      <c r="Y247" s="5" t="s">
        <v>37</v>
      </c>
      <c r="Z247" s="5" t="s">
        <v>37</v>
      </c>
      <c r="AA247" s="6" t="s">
        <v>37</v>
      </c>
      <c r="AB247" s="6" t="s">
        <v>37</v>
      </c>
      <c r="AC247" s="6" t="s">
        <v>37</v>
      </c>
      <c r="AD247" s="6" t="s">
        <v>37</v>
      </c>
      <c r="AE247" s="6" t="s">
        <v>37</v>
      </c>
    </row>
    <row r="248">
      <c r="A248" s="28" t="s">
        <v>960</v>
      </c>
      <c r="B248" s="6" t="s">
        <v>961</v>
      </c>
      <c r="C248" s="6" t="s">
        <v>506</v>
      </c>
      <c r="D248" s="7" t="s">
        <v>507</v>
      </c>
      <c r="E248" s="28" t="s">
        <v>508</v>
      </c>
      <c r="F248" s="5" t="s">
        <v>294</v>
      </c>
      <c r="G248" s="6" t="s">
        <v>54</v>
      </c>
      <c r="H248" s="6" t="s">
        <v>37</v>
      </c>
      <c r="I248" s="6" t="s">
        <v>37</v>
      </c>
      <c r="J248" s="8" t="s">
        <v>519</v>
      </c>
      <c r="K248" s="5" t="s">
        <v>520</v>
      </c>
      <c r="L248" s="7" t="s">
        <v>521</v>
      </c>
      <c r="M248" s="9">
        <v>52510</v>
      </c>
      <c r="N248" s="5" t="s">
        <v>41</v>
      </c>
      <c r="O248" s="31">
        <v>43322.1520746875</v>
      </c>
      <c r="P248" s="32">
        <v>43322.4076302894</v>
      </c>
      <c r="Q248" s="28" t="s">
        <v>37</v>
      </c>
      <c r="R248" s="29" t="s">
        <v>37</v>
      </c>
      <c r="S248" s="28" t="s">
        <v>136</v>
      </c>
      <c r="T248" s="28" t="s">
        <v>914</v>
      </c>
      <c r="U248" s="5" t="s">
        <v>342</v>
      </c>
      <c r="V248" s="28" t="s">
        <v>523</v>
      </c>
      <c r="W248" s="7" t="s">
        <v>37</v>
      </c>
      <c r="X248" s="7" t="s">
        <v>37</v>
      </c>
      <c r="Y248" s="5" t="s">
        <v>37</v>
      </c>
      <c r="Z248" s="5" t="s">
        <v>37</v>
      </c>
      <c r="AA248" s="6" t="s">
        <v>37</v>
      </c>
      <c r="AB248" s="6" t="s">
        <v>37</v>
      </c>
      <c r="AC248" s="6" t="s">
        <v>37</v>
      </c>
      <c r="AD248" s="6" t="s">
        <v>37</v>
      </c>
      <c r="AE248" s="6" t="s">
        <v>37</v>
      </c>
    </row>
    <row r="249">
      <c r="A249" s="28" t="s">
        <v>962</v>
      </c>
      <c r="B249" s="6" t="s">
        <v>963</v>
      </c>
      <c r="C249" s="6" t="s">
        <v>506</v>
      </c>
      <c r="D249" s="7" t="s">
        <v>507</v>
      </c>
      <c r="E249" s="28" t="s">
        <v>508</v>
      </c>
      <c r="F249" s="5" t="s">
        <v>294</v>
      </c>
      <c r="G249" s="6" t="s">
        <v>54</v>
      </c>
      <c r="H249" s="6" t="s">
        <v>37</v>
      </c>
      <c r="I249" s="6" t="s">
        <v>37</v>
      </c>
      <c r="J249" s="8" t="s">
        <v>519</v>
      </c>
      <c r="K249" s="5" t="s">
        <v>520</v>
      </c>
      <c r="L249" s="7" t="s">
        <v>521</v>
      </c>
      <c r="M249" s="9">
        <v>53335</v>
      </c>
      <c r="N249" s="5" t="s">
        <v>617</v>
      </c>
      <c r="O249" s="31">
        <v>43322.1532015394</v>
      </c>
      <c r="P249" s="32">
        <v>43322.4079897801</v>
      </c>
      <c r="Q249" s="28" t="s">
        <v>37</v>
      </c>
      <c r="R249" s="29" t="s">
        <v>37</v>
      </c>
      <c r="S249" s="28" t="s">
        <v>136</v>
      </c>
      <c r="T249" s="28" t="s">
        <v>914</v>
      </c>
      <c r="U249" s="5" t="s">
        <v>342</v>
      </c>
      <c r="V249" s="28" t="s">
        <v>523</v>
      </c>
      <c r="W249" s="7" t="s">
        <v>37</v>
      </c>
      <c r="X249" s="7" t="s">
        <v>37</v>
      </c>
      <c r="Y249" s="5" t="s">
        <v>37</v>
      </c>
      <c r="Z249" s="5" t="s">
        <v>37</v>
      </c>
      <c r="AA249" s="6" t="s">
        <v>37</v>
      </c>
      <c r="AB249" s="6" t="s">
        <v>37</v>
      </c>
      <c r="AC249" s="6" t="s">
        <v>37</v>
      </c>
      <c r="AD249" s="6" t="s">
        <v>37</v>
      </c>
      <c r="AE249" s="6" t="s">
        <v>37</v>
      </c>
    </row>
    <row r="250">
      <c r="A250" s="28" t="s">
        <v>964</v>
      </c>
      <c r="B250" s="6" t="s">
        <v>965</v>
      </c>
      <c r="C250" s="6" t="s">
        <v>506</v>
      </c>
      <c r="D250" s="7" t="s">
        <v>507</v>
      </c>
      <c r="E250" s="28" t="s">
        <v>508</v>
      </c>
      <c r="F250" s="5" t="s">
        <v>294</v>
      </c>
      <c r="G250" s="6" t="s">
        <v>54</v>
      </c>
      <c r="H250" s="6" t="s">
        <v>37</v>
      </c>
      <c r="I250" s="6" t="s">
        <v>37</v>
      </c>
      <c r="J250" s="8" t="s">
        <v>519</v>
      </c>
      <c r="K250" s="5" t="s">
        <v>520</v>
      </c>
      <c r="L250" s="7" t="s">
        <v>521</v>
      </c>
      <c r="M250" s="9">
        <v>52530</v>
      </c>
      <c r="N250" s="5" t="s">
        <v>617</v>
      </c>
      <c r="O250" s="31">
        <v>43322.1542028935</v>
      </c>
      <c r="P250" s="32">
        <v>43322.4079897801</v>
      </c>
      <c r="Q250" s="28" t="s">
        <v>37</v>
      </c>
      <c r="R250" s="29" t="s">
        <v>37</v>
      </c>
      <c r="S250" s="28" t="s">
        <v>136</v>
      </c>
      <c r="T250" s="28" t="s">
        <v>914</v>
      </c>
      <c r="U250" s="5" t="s">
        <v>342</v>
      </c>
      <c r="V250" s="28" t="s">
        <v>523</v>
      </c>
      <c r="W250" s="7" t="s">
        <v>37</v>
      </c>
      <c r="X250" s="7" t="s">
        <v>37</v>
      </c>
      <c r="Y250" s="5" t="s">
        <v>37</v>
      </c>
      <c r="Z250" s="5" t="s">
        <v>37</v>
      </c>
      <c r="AA250" s="6" t="s">
        <v>37</v>
      </c>
      <c r="AB250" s="6" t="s">
        <v>37</v>
      </c>
      <c r="AC250" s="6" t="s">
        <v>37</v>
      </c>
      <c r="AD250" s="6" t="s">
        <v>37</v>
      </c>
      <c r="AE250" s="6" t="s">
        <v>37</v>
      </c>
    </row>
    <row r="251">
      <c r="A251" s="28" t="s">
        <v>966</v>
      </c>
      <c r="B251" s="6" t="s">
        <v>967</v>
      </c>
      <c r="C251" s="6" t="s">
        <v>506</v>
      </c>
      <c r="D251" s="7" t="s">
        <v>507</v>
      </c>
      <c r="E251" s="28" t="s">
        <v>508</v>
      </c>
      <c r="F251" s="5" t="s">
        <v>294</v>
      </c>
      <c r="G251" s="6" t="s">
        <v>54</v>
      </c>
      <c r="H251" s="6" t="s">
        <v>37</v>
      </c>
      <c r="I251" s="6" t="s">
        <v>37</v>
      </c>
      <c r="J251" s="8" t="s">
        <v>519</v>
      </c>
      <c r="K251" s="5" t="s">
        <v>520</v>
      </c>
      <c r="L251" s="7" t="s">
        <v>521</v>
      </c>
      <c r="M251" s="9">
        <v>53220</v>
      </c>
      <c r="N251" s="5" t="s">
        <v>110</v>
      </c>
      <c r="O251" s="31">
        <v>43322.1558064468</v>
      </c>
      <c r="P251" s="32">
        <v>43322.4079899306</v>
      </c>
      <c r="Q251" s="28" t="s">
        <v>37</v>
      </c>
      <c r="R251" s="29" t="s">
        <v>968</v>
      </c>
      <c r="S251" s="28" t="s">
        <v>136</v>
      </c>
      <c r="T251" s="28" t="s">
        <v>914</v>
      </c>
      <c r="U251" s="5" t="s">
        <v>342</v>
      </c>
      <c r="V251" s="28" t="s">
        <v>523</v>
      </c>
      <c r="W251" s="7" t="s">
        <v>37</v>
      </c>
      <c r="X251" s="7" t="s">
        <v>37</v>
      </c>
      <c r="Y251" s="5" t="s">
        <v>37</v>
      </c>
      <c r="Z251" s="5" t="s">
        <v>37</v>
      </c>
      <c r="AA251" s="6" t="s">
        <v>37</v>
      </c>
      <c r="AB251" s="6" t="s">
        <v>37</v>
      </c>
      <c r="AC251" s="6" t="s">
        <v>37</v>
      </c>
      <c r="AD251" s="6" t="s">
        <v>37</v>
      </c>
      <c r="AE251" s="6" t="s">
        <v>37</v>
      </c>
    </row>
    <row r="252">
      <c r="A252" s="28" t="s">
        <v>969</v>
      </c>
      <c r="B252" s="6" t="s">
        <v>970</v>
      </c>
      <c r="C252" s="6" t="s">
        <v>506</v>
      </c>
      <c r="D252" s="7" t="s">
        <v>507</v>
      </c>
      <c r="E252" s="28" t="s">
        <v>508</v>
      </c>
      <c r="F252" s="5" t="s">
        <v>294</v>
      </c>
      <c r="G252" s="6" t="s">
        <v>54</v>
      </c>
      <c r="H252" s="6" t="s">
        <v>37</v>
      </c>
      <c r="I252" s="6" t="s">
        <v>37</v>
      </c>
      <c r="J252" s="8" t="s">
        <v>519</v>
      </c>
      <c r="K252" s="5" t="s">
        <v>520</v>
      </c>
      <c r="L252" s="7" t="s">
        <v>521</v>
      </c>
      <c r="M252" s="9">
        <v>53340</v>
      </c>
      <c r="N252" s="5" t="s">
        <v>110</v>
      </c>
      <c r="O252" s="31">
        <v>43322.157196875</v>
      </c>
      <c r="P252" s="32">
        <v>43322.4079899306</v>
      </c>
      <c r="Q252" s="28" t="s">
        <v>37</v>
      </c>
      <c r="R252" s="29" t="s">
        <v>971</v>
      </c>
      <c r="S252" s="28" t="s">
        <v>136</v>
      </c>
      <c r="T252" s="28" t="s">
        <v>914</v>
      </c>
      <c r="U252" s="5" t="s">
        <v>342</v>
      </c>
      <c r="V252" s="28" t="s">
        <v>523</v>
      </c>
      <c r="W252" s="7" t="s">
        <v>37</v>
      </c>
      <c r="X252" s="7" t="s">
        <v>37</v>
      </c>
      <c r="Y252" s="5" t="s">
        <v>37</v>
      </c>
      <c r="Z252" s="5" t="s">
        <v>37</v>
      </c>
      <c r="AA252" s="6" t="s">
        <v>37</v>
      </c>
      <c r="AB252" s="6" t="s">
        <v>37</v>
      </c>
      <c r="AC252" s="6" t="s">
        <v>37</v>
      </c>
      <c r="AD252" s="6" t="s">
        <v>37</v>
      </c>
      <c r="AE252" s="6" t="s">
        <v>37</v>
      </c>
    </row>
    <row r="253">
      <c r="A253" s="28" t="s">
        <v>972</v>
      </c>
      <c r="B253" s="6" t="s">
        <v>973</v>
      </c>
      <c r="C253" s="6" t="s">
        <v>506</v>
      </c>
      <c r="D253" s="7" t="s">
        <v>507</v>
      </c>
      <c r="E253" s="28" t="s">
        <v>508</v>
      </c>
      <c r="F253" s="5" t="s">
        <v>294</v>
      </c>
      <c r="G253" s="6" t="s">
        <v>54</v>
      </c>
      <c r="H253" s="6" t="s">
        <v>37</v>
      </c>
      <c r="I253" s="6" t="s">
        <v>37</v>
      </c>
      <c r="J253" s="8" t="s">
        <v>519</v>
      </c>
      <c r="K253" s="5" t="s">
        <v>520</v>
      </c>
      <c r="L253" s="7" t="s">
        <v>521</v>
      </c>
      <c r="M253" s="9">
        <v>53330</v>
      </c>
      <c r="N253" s="5" t="s">
        <v>41</v>
      </c>
      <c r="O253" s="31">
        <v>43322.1583291667</v>
      </c>
      <c r="P253" s="32">
        <v>43322.4079899306</v>
      </c>
      <c r="Q253" s="28" t="s">
        <v>37</v>
      </c>
      <c r="R253" s="29" t="s">
        <v>37</v>
      </c>
      <c r="S253" s="28" t="s">
        <v>136</v>
      </c>
      <c r="T253" s="28" t="s">
        <v>914</v>
      </c>
      <c r="U253" s="5" t="s">
        <v>342</v>
      </c>
      <c r="V253" s="28" t="s">
        <v>523</v>
      </c>
      <c r="W253" s="7" t="s">
        <v>37</v>
      </c>
      <c r="X253" s="7" t="s">
        <v>37</v>
      </c>
      <c r="Y253" s="5" t="s">
        <v>37</v>
      </c>
      <c r="Z253" s="5" t="s">
        <v>37</v>
      </c>
      <c r="AA253" s="6" t="s">
        <v>37</v>
      </c>
      <c r="AB253" s="6" t="s">
        <v>37</v>
      </c>
      <c r="AC253" s="6" t="s">
        <v>37</v>
      </c>
      <c r="AD253" s="6" t="s">
        <v>37</v>
      </c>
      <c r="AE253" s="6" t="s">
        <v>37</v>
      </c>
    </row>
    <row r="254">
      <c r="A254" s="28" t="s">
        <v>974</v>
      </c>
      <c r="B254" s="6" t="s">
        <v>975</v>
      </c>
      <c r="C254" s="6" t="s">
        <v>506</v>
      </c>
      <c r="D254" s="7" t="s">
        <v>507</v>
      </c>
      <c r="E254" s="28" t="s">
        <v>508</v>
      </c>
      <c r="F254" s="5" t="s">
        <v>294</v>
      </c>
      <c r="G254" s="6" t="s">
        <v>54</v>
      </c>
      <c r="H254" s="6" t="s">
        <v>37</v>
      </c>
      <c r="I254" s="6" t="s">
        <v>37</v>
      </c>
      <c r="J254" s="8" t="s">
        <v>519</v>
      </c>
      <c r="K254" s="5" t="s">
        <v>520</v>
      </c>
      <c r="L254" s="7" t="s">
        <v>521</v>
      </c>
      <c r="M254" s="9">
        <v>53390</v>
      </c>
      <c r="N254" s="5" t="s">
        <v>110</v>
      </c>
      <c r="O254" s="31">
        <v>43322.1593879282</v>
      </c>
      <c r="P254" s="32">
        <v>43322.4079899306</v>
      </c>
      <c r="Q254" s="28" t="s">
        <v>37</v>
      </c>
      <c r="R254" s="29" t="s">
        <v>976</v>
      </c>
      <c r="S254" s="28" t="s">
        <v>136</v>
      </c>
      <c r="T254" s="28" t="s">
        <v>914</v>
      </c>
      <c r="U254" s="5" t="s">
        <v>342</v>
      </c>
      <c r="V254" s="28" t="s">
        <v>523</v>
      </c>
      <c r="W254" s="7" t="s">
        <v>37</v>
      </c>
      <c r="X254" s="7" t="s">
        <v>37</v>
      </c>
      <c r="Y254" s="5" t="s">
        <v>37</v>
      </c>
      <c r="Z254" s="5" t="s">
        <v>37</v>
      </c>
      <c r="AA254" s="6" t="s">
        <v>37</v>
      </c>
      <c r="AB254" s="6" t="s">
        <v>37</v>
      </c>
      <c r="AC254" s="6" t="s">
        <v>37</v>
      </c>
      <c r="AD254" s="6" t="s">
        <v>37</v>
      </c>
      <c r="AE254" s="6" t="s">
        <v>37</v>
      </c>
    </row>
    <row r="255">
      <c r="A255" s="28" t="s">
        <v>977</v>
      </c>
      <c r="B255" s="6" t="s">
        <v>978</v>
      </c>
      <c r="C255" s="6" t="s">
        <v>506</v>
      </c>
      <c r="D255" s="7" t="s">
        <v>507</v>
      </c>
      <c r="E255" s="28" t="s">
        <v>508</v>
      </c>
      <c r="F255" s="5" t="s">
        <v>22</v>
      </c>
      <c r="G255" s="6" t="s">
        <v>369</v>
      </c>
      <c r="H255" s="6" t="s">
        <v>37</v>
      </c>
      <c r="I255" s="6" t="s">
        <v>37</v>
      </c>
      <c r="J255" s="8" t="s">
        <v>519</v>
      </c>
      <c r="K255" s="5" t="s">
        <v>520</v>
      </c>
      <c r="L255" s="7" t="s">
        <v>521</v>
      </c>
      <c r="M255" s="9">
        <v>52375</v>
      </c>
      <c r="N255" s="5" t="s">
        <v>110</v>
      </c>
      <c r="O255" s="31">
        <v>43322.2606007755</v>
      </c>
      <c r="P255" s="32">
        <v>43322.4079901273</v>
      </c>
      <c r="Q255" s="28" t="s">
        <v>37</v>
      </c>
      <c r="R255" s="29" t="s">
        <v>979</v>
      </c>
      <c r="S255" s="28" t="s">
        <v>136</v>
      </c>
      <c r="T255" s="28" t="s">
        <v>522</v>
      </c>
      <c r="U255" s="5" t="s">
        <v>436</v>
      </c>
      <c r="V255" s="28" t="s">
        <v>523</v>
      </c>
      <c r="W255" s="7" t="s">
        <v>980</v>
      </c>
      <c r="X255" s="7" t="s">
        <v>37</v>
      </c>
      <c r="Y255" s="5" t="s">
        <v>431</v>
      </c>
      <c r="Z255" s="5" t="s">
        <v>37</v>
      </c>
      <c r="AA255" s="6" t="s">
        <v>37</v>
      </c>
      <c r="AB255" s="6" t="s">
        <v>37</v>
      </c>
      <c r="AC255" s="6" t="s">
        <v>37</v>
      </c>
      <c r="AD255" s="6" t="s">
        <v>37</v>
      </c>
      <c r="AE255" s="6" t="s">
        <v>37</v>
      </c>
    </row>
    <row r="256">
      <c r="A256" s="28" t="s">
        <v>981</v>
      </c>
      <c r="B256" s="6" t="s">
        <v>982</v>
      </c>
      <c r="C256" s="6" t="s">
        <v>983</v>
      </c>
      <c r="D256" s="7" t="s">
        <v>984</v>
      </c>
      <c r="E256" s="28" t="s">
        <v>985</v>
      </c>
      <c r="F256" s="5" t="s">
        <v>312</v>
      </c>
      <c r="G256" s="6" t="s">
        <v>313</v>
      </c>
      <c r="H256" s="6" t="s">
        <v>986</v>
      </c>
      <c r="I256" s="6" t="s">
        <v>37</v>
      </c>
      <c r="J256" s="8" t="s">
        <v>141</v>
      </c>
      <c r="K256" s="5" t="s">
        <v>142</v>
      </c>
      <c r="L256" s="7" t="s">
        <v>143</v>
      </c>
      <c r="M256" s="9">
        <v>630</v>
      </c>
      <c r="N256" s="5" t="s">
        <v>110</v>
      </c>
      <c r="O256" s="31">
        <v>43322.2874446759</v>
      </c>
      <c r="P256" s="32">
        <v>43322.3861741898</v>
      </c>
      <c r="Q256" s="28" t="s">
        <v>37</v>
      </c>
      <c r="R256" s="29" t="s">
        <v>987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988</v>
      </c>
      <c r="B257" s="6" t="s">
        <v>989</v>
      </c>
      <c r="C257" s="6" t="s">
        <v>990</v>
      </c>
      <c r="D257" s="7" t="s">
        <v>991</v>
      </c>
      <c r="E257" s="28" t="s">
        <v>992</v>
      </c>
      <c r="F257" s="5" t="s">
        <v>373</v>
      </c>
      <c r="G257" s="6" t="s">
        <v>369</v>
      </c>
      <c r="H257" s="6" t="s">
        <v>37</v>
      </c>
      <c r="I257" s="6" t="s">
        <v>37</v>
      </c>
      <c r="J257" s="8" t="s">
        <v>122</v>
      </c>
      <c r="K257" s="5" t="s">
        <v>123</v>
      </c>
      <c r="L257" s="7" t="s">
        <v>124</v>
      </c>
      <c r="M257" s="9">
        <v>52130</v>
      </c>
      <c r="N257" s="5" t="s">
        <v>110</v>
      </c>
      <c r="O257" s="31">
        <v>43322.2986344907</v>
      </c>
      <c r="P257" s="32">
        <v>43322.3159876157</v>
      </c>
      <c r="Q257" s="28" t="s">
        <v>37</v>
      </c>
      <c r="R257" s="29" t="s">
        <v>993</v>
      </c>
      <c r="S257" s="28" t="s">
        <v>273</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994</v>
      </c>
      <c r="B258" s="6" t="s">
        <v>995</v>
      </c>
      <c r="C258" s="6" t="s">
        <v>990</v>
      </c>
      <c r="D258" s="7" t="s">
        <v>991</v>
      </c>
      <c r="E258" s="28" t="s">
        <v>992</v>
      </c>
      <c r="F258" s="5" t="s">
        <v>294</v>
      </c>
      <c r="G258" s="6" t="s">
        <v>54</v>
      </c>
      <c r="H258" s="6" t="s">
        <v>37</v>
      </c>
      <c r="I258" s="6" t="s">
        <v>37</v>
      </c>
      <c r="J258" s="8" t="s">
        <v>159</v>
      </c>
      <c r="K258" s="5" t="s">
        <v>160</v>
      </c>
      <c r="L258" s="7" t="s">
        <v>161</v>
      </c>
      <c r="M258" s="9">
        <v>52570</v>
      </c>
      <c r="N258" s="5" t="s">
        <v>201</v>
      </c>
      <c r="O258" s="31">
        <v>43322.3003097222</v>
      </c>
      <c r="P258" s="32">
        <v>43322.3159878125</v>
      </c>
      <c r="Q258" s="28" t="s">
        <v>37</v>
      </c>
      <c r="R258" s="29" t="s">
        <v>37</v>
      </c>
      <c r="S258" s="28" t="s">
        <v>136</v>
      </c>
      <c r="T258" s="28" t="s">
        <v>296</v>
      </c>
      <c r="U258" s="5" t="s">
        <v>725</v>
      </c>
      <c r="V258" s="28" t="s">
        <v>298</v>
      </c>
      <c r="W258" s="7" t="s">
        <v>37</v>
      </c>
      <c r="X258" s="7" t="s">
        <v>37</v>
      </c>
      <c r="Y258" s="5" t="s">
        <v>37</v>
      </c>
      <c r="Z258" s="5" t="s">
        <v>37</v>
      </c>
      <c r="AA258" s="6" t="s">
        <v>37</v>
      </c>
      <c r="AB258" s="6" t="s">
        <v>37</v>
      </c>
      <c r="AC258" s="6" t="s">
        <v>37</v>
      </c>
      <c r="AD258" s="6" t="s">
        <v>37</v>
      </c>
      <c r="AE258" s="6" t="s">
        <v>37</v>
      </c>
    </row>
    <row r="259">
      <c r="A259" s="28" t="s">
        <v>996</v>
      </c>
      <c r="B259" s="6" t="s">
        <v>997</v>
      </c>
      <c r="C259" s="6" t="s">
        <v>990</v>
      </c>
      <c r="D259" s="7" t="s">
        <v>991</v>
      </c>
      <c r="E259" s="28" t="s">
        <v>992</v>
      </c>
      <c r="F259" s="5" t="s">
        <v>294</v>
      </c>
      <c r="G259" s="6" t="s">
        <v>54</v>
      </c>
      <c r="H259" s="6" t="s">
        <v>37</v>
      </c>
      <c r="I259" s="6" t="s">
        <v>37</v>
      </c>
      <c r="J259" s="8" t="s">
        <v>159</v>
      </c>
      <c r="K259" s="5" t="s">
        <v>160</v>
      </c>
      <c r="L259" s="7" t="s">
        <v>161</v>
      </c>
      <c r="M259" s="9">
        <v>52580</v>
      </c>
      <c r="N259" s="5" t="s">
        <v>201</v>
      </c>
      <c r="O259" s="31">
        <v>43322.3018754977</v>
      </c>
      <c r="P259" s="32">
        <v>43322.3159878125</v>
      </c>
      <c r="Q259" s="28" t="s">
        <v>37</v>
      </c>
      <c r="R259" s="29" t="s">
        <v>37</v>
      </c>
      <c r="S259" s="28" t="s">
        <v>136</v>
      </c>
      <c r="T259" s="28" t="s">
        <v>296</v>
      </c>
      <c r="U259" s="5" t="s">
        <v>725</v>
      </c>
      <c r="V259" s="28" t="s">
        <v>298</v>
      </c>
      <c r="W259" s="7" t="s">
        <v>37</v>
      </c>
      <c r="X259" s="7" t="s">
        <v>37</v>
      </c>
      <c r="Y259" s="5" t="s">
        <v>37</v>
      </c>
      <c r="Z259" s="5" t="s">
        <v>37</v>
      </c>
      <c r="AA259" s="6" t="s">
        <v>37</v>
      </c>
      <c r="AB259" s="6" t="s">
        <v>37</v>
      </c>
      <c r="AC259" s="6" t="s">
        <v>37</v>
      </c>
      <c r="AD259" s="6" t="s">
        <v>37</v>
      </c>
      <c r="AE259" s="6" t="s">
        <v>37</v>
      </c>
    </row>
    <row r="260">
      <c r="A260" s="28" t="s">
        <v>998</v>
      </c>
      <c r="B260" s="6" t="s">
        <v>999</v>
      </c>
      <c r="C260" s="6" t="s">
        <v>990</v>
      </c>
      <c r="D260" s="7" t="s">
        <v>991</v>
      </c>
      <c r="E260" s="28" t="s">
        <v>992</v>
      </c>
      <c r="F260" s="5" t="s">
        <v>294</v>
      </c>
      <c r="G260" s="6" t="s">
        <v>54</v>
      </c>
      <c r="H260" s="6" t="s">
        <v>37</v>
      </c>
      <c r="I260" s="6" t="s">
        <v>37</v>
      </c>
      <c r="J260" s="8" t="s">
        <v>159</v>
      </c>
      <c r="K260" s="5" t="s">
        <v>160</v>
      </c>
      <c r="L260" s="7" t="s">
        <v>161</v>
      </c>
      <c r="M260" s="9">
        <v>52590</v>
      </c>
      <c r="N260" s="5" t="s">
        <v>201</v>
      </c>
      <c r="O260" s="31">
        <v>43322.3034745023</v>
      </c>
      <c r="P260" s="32">
        <v>43322.3159878125</v>
      </c>
      <c r="Q260" s="28" t="s">
        <v>37</v>
      </c>
      <c r="R260" s="29" t="s">
        <v>37</v>
      </c>
      <c r="S260" s="28" t="s">
        <v>136</v>
      </c>
      <c r="T260" s="28" t="s">
        <v>296</v>
      </c>
      <c r="U260" s="5" t="s">
        <v>725</v>
      </c>
      <c r="V260" s="28" t="s">
        <v>298</v>
      </c>
      <c r="W260" s="7" t="s">
        <v>37</v>
      </c>
      <c r="X260" s="7" t="s">
        <v>37</v>
      </c>
      <c r="Y260" s="5" t="s">
        <v>37</v>
      </c>
      <c r="Z260" s="5" t="s">
        <v>37</v>
      </c>
      <c r="AA260" s="6" t="s">
        <v>37</v>
      </c>
      <c r="AB260" s="6" t="s">
        <v>37</v>
      </c>
      <c r="AC260" s="6" t="s">
        <v>37</v>
      </c>
      <c r="AD260" s="6" t="s">
        <v>37</v>
      </c>
      <c r="AE260" s="6" t="s">
        <v>37</v>
      </c>
    </row>
    <row r="261">
      <c r="A261" s="28" t="s">
        <v>1000</v>
      </c>
      <c r="B261" s="6" t="s">
        <v>1001</v>
      </c>
      <c r="C261" s="6" t="s">
        <v>990</v>
      </c>
      <c r="D261" s="7" t="s">
        <v>991</v>
      </c>
      <c r="E261" s="28" t="s">
        <v>992</v>
      </c>
      <c r="F261" s="5" t="s">
        <v>294</v>
      </c>
      <c r="G261" s="6" t="s">
        <v>54</v>
      </c>
      <c r="H261" s="6" t="s">
        <v>37</v>
      </c>
      <c r="I261" s="6" t="s">
        <v>37</v>
      </c>
      <c r="J261" s="8" t="s">
        <v>159</v>
      </c>
      <c r="K261" s="5" t="s">
        <v>160</v>
      </c>
      <c r="L261" s="7" t="s">
        <v>161</v>
      </c>
      <c r="M261" s="9">
        <v>1030</v>
      </c>
      <c r="N261" s="5" t="s">
        <v>110</v>
      </c>
      <c r="O261" s="31">
        <v>43322.3047741551</v>
      </c>
      <c r="P261" s="32">
        <v>43322.3159878125</v>
      </c>
      <c r="Q261" s="28" t="s">
        <v>37</v>
      </c>
      <c r="R261" s="29" t="s">
        <v>1002</v>
      </c>
      <c r="S261" s="28" t="s">
        <v>136</v>
      </c>
      <c r="T261" s="28" t="s">
        <v>785</v>
      </c>
      <c r="U261" s="5" t="s">
        <v>495</v>
      </c>
      <c r="V261" s="28" t="s">
        <v>298</v>
      </c>
      <c r="W261" s="7" t="s">
        <v>37</v>
      </c>
      <c r="X261" s="7" t="s">
        <v>37</v>
      </c>
      <c r="Y261" s="5" t="s">
        <v>37</v>
      </c>
      <c r="Z261" s="5" t="s">
        <v>37</v>
      </c>
      <c r="AA261" s="6" t="s">
        <v>37</v>
      </c>
      <c r="AB261" s="6" t="s">
        <v>37</v>
      </c>
      <c r="AC261" s="6" t="s">
        <v>37</v>
      </c>
      <c r="AD261" s="6" t="s">
        <v>37</v>
      </c>
      <c r="AE261" s="6" t="s">
        <v>37</v>
      </c>
    </row>
    <row r="262">
      <c r="A262" s="28" t="s">
        <v>1003</v>
      </c>
      <c r="B262" s="6" t="s">
        <v>1004</v>
      </c>
      <c r="C262" s="6" t="s">
        <v>990</v>
      </c>
      <c r="D262" s="7" t="s">
        <v>991</v>
      </c>
      <c r="E262" s="28" t="s">
        <v>992</v>
      </c>
      <c r="F262" s="5" t="s">
        <v>294</v>
      </c>
      <c r="G262" s="6" t="s">
        <v>54</v>
      </c>
      <c r="H262" s="6" t="s">
        <v>37</v>
      </c>
      <c r="I262" s="6" t="s">
        <v>37</v>
      </c>
      <c r="J262" s="8" t="s">
        <v>159</v>
      </c>
      <c r="K262" s="5" t="s">
        <v>160</v>
      </c>
      <c r="L262" s="7" t="s">
        <v>161</v>
      </c>
      <c r="M262" s="9">
        <v>580</v>
      </c>
      <c r="N262" s="5" t="s">
        <v>617</v>
      </c>
      <c r="O262" s="31">
        <v>43322.3064154282</v>
      </c>
      <c r="P262" s="32">
        <v>43322.3159879977</v>
      </c>
      <c r="Q262" s="28" t="s">
        <v>37</v>
      </c>
      <c r="R262" s="29" t="s">
        <v>37</v>
      </c>
      <c r="S262" s="28" t="s">
        <v>136</v>
      </c>
      <c r="T262" s="28" t="s">
        <v>1005</v>
      </c>
      <c r="U262" s="5" t="s">
        <v>342</v>
      </c>
      <c r="V262" s="28" t="s">
        <v>298</v>
      </c>
      <c r="W262" s="7" t="s">
        <v>37</v>
      </c>
      <c r="X262" s="7" t="s">
        <v>37</v>
      </c>
      <c r="Y262" s="5" t="s">
        <v>37</v>
      </c>
      <c r="Z262" s="5" t="s">
        <v>37</v>
      </c>
      <c r="AA262" s="6" t="s">
        <v>37</v>
      </c>
      <c r="AB262" s="6" t="s">
        <v>37</v>
      </c>
      <c r="AC262" s="6" t="s">
        <v>37</v>
      </c>
      <c r="AD262" s="6" t="s">
        <v>37</v>
      </c>
      <c r="AE262" s="6" t="s">
        <v>37</v>
      </c>
    </row>
    <row r="263">
      <c r="A263" s="28" t="s">
        <v>1006</v>
      </c>
      <c r="B263" s="6" t="s">
        <v>1007</v>
      </c>
      <c r="C263" s="6" t="s">
        <v>990</v>
      </c>
      <c r="D263" s="7" t="s">
        <v>991</v>
      </c>
      <c r="E263" s="28" t="s">
        <v>992</v>
      </c>
      <c r="F263" s="5" t="s">
        <v>294</v>
      </c>
      <c r="G263" s="6" t="s">
        <v>54</v>
      </c>
      <c r="H263" s="6" t="s">
        <v>37</v>
      </c>
      <c r="I263" s="6" t="s">
        <v>37</v>
      </c>
      <c r="J263" s="8" t="s">
        <v>159</v>
      </c>
      <c r="K263" s="5" t="s">
        <v>160</v>
      </c>
      <c r="L263" s="7" t="s">
        <v>161</v>
      </c>
      <c r="M263" s="9">
        <v>870</v>
      </c>
      <c r="N263" s="5" t="s">
        <v>201</v>
      </c>
      <c r="O263" s="31">
        <v>43322.3076408565</v>
      </c>
      <c r="P263" s="32">
        <v>43322.3159879977</v>
      </c>
      <c r="Q263" s="28" t="s">
        <v>37</v>
      </c>
      <c r="R263" s="29" t="s">
        <v>37</v>
      </c>
      <c r="S263" s="28" t="s">
        <v>136</v>
      </c>
      <c r="T263" s="28" t="s">
        <v>1005</v>
      </c>
      <c r="U263" s="5" t="s">
        <v>342</v>
      </c>
      <c r="V263" s="28" t="s">
        <v>298</v>
      </c>
      <c r="W263" s="7" t="s">
        <v>37</v>
      </c>
      <c r="X263" s="7" t="s">
        <v>37</v>
      </c>
      <c r="Y263" s="5" t="s">
        <v>37</v>
      </c>
      <c r="Z263" s="5" t="s">
        <v>37</v>
      </c>
      <c r="AA263" s="6" t="s">
        <v>37</v>
      </c>
      <c r="AB263" s="6" t="s">
        <v>37</v>
      </c>
      <c r="AC263" s="6" t="s">
        <v>37</v>
      </c>
      <c r="AD263" s="6" t="s">
        <v>37</v>
      </c>
      <c r="AE263" s="6" t="s">
        <v>37</v>
      </c>
    </row>
    <row r="264">
      <c r="A264" s="28" t="s">
        <v>1008</v>
      </c>
      <c r="B264" s="6" t="s">
        <v>1009</v>
      </c>
      <c r="C264" s="6" t="s">
        <v>990</v>
      </c>
      <c r="D264" s="7" t="s">
        <v>991</v>
      </c>
      <c r="E264" s="28" t="s">
        <v>992</v>
      </c>
      <c r="F264" s="5" t="s">
        <v>294</v>
      </c>
      <c r="G264" s="6" t="s">
        <v>54</v>
      </c>
      <c r="H264" s="6" t="s">
        <v>37</v>
      </c>
      <c r="I264" s="6" t="s">
        <v>37</v>
      </c>
      <c r="J264" s="8" t="s">
        <v>159</v>
      </c>
      <c r="K264" s="5" t="s">
        <v>160</v>
      </c>
      <c r="L264" s="7" t="s">
        <v>161</v>
      </c>
      <c r="M264" s="9">
        <v>1060</v>
      </c>
      <c r="N264" s="5" t="s">
        <v>110</v>
      </c>
      <c r="O264" s="31">
        <v>43322.3096636227</v>
      </c>
      <c r="P264" s="32">
        <v>43322.3159879977</v>
      </c>
      <c r="Q264" s="28" t="s">
        <v>37</v>
      </c>
      <c r="R264" s="29" t="s">
        <v>1010</v>
      </c>
      <c r="S264" s="28" t="s">
        <v>136</v>
      </c>
      <c r="T264" s="28" t="s">
        <v>785</v>
      </c>
      <c r="U264" s="5" t="s">
        <v>495</v>
      </c>
      <c r="V264" s="28" t="s">
        <v>298</v>
      </c>
      <c r="W264" s="7" t="s">
        <v>37</v>
      </c>
      <c r="X264" s="7" t="s">
        <v>37</v>
      </c>
      <c r="Y264" s="5" t="s">
        <v>37</v>
      </c>
      <c r="Z264" s="5" t="s">
        <v>37</v>
      </c>
      <c r="AA264" s="6" t="s">
        <v>37</v>
      </c>
      <c r="AB264" s="6" t="s">
        <v>37</v>
      </c>
      <c r="AC264" s="6" t="s">
        <v>37</v>
      </c>
      <c r="AD264" s="6" t="s">
        <v>37</v>
      </c>
      <c r="AE264" s="6" t="s">
        <v>37</v>
      </c>
    </row>
    <row r="265">
      <c r="A265" s="28" t="s">
        <v>1011</v>
      </c>
      <c r="B265" s="6" t="s">
        <v>1012</v>
      </c>
      <c r="C265" s="6" t="s">
        <v>983</v>
      </c>
      <c r="D265" s="7" t="s">
        <v>984</v>
      </c>
      <c r="E265" s="28" t="s">
        <v>985</v>
      </c>
      <c r="F265" s="5" t="s">
        <v>294</v>
      </c>
      <c r="G265" s="6" t="s">
        <v>54</v>
      </c>
      <c r="H265" s="6" t="s">
        <v>37</v>
      </c>
      <c r="I265" s="6" t="s">
        <v>37</v>
      </c>
      <c r="J265" s="8" t="s">
        <v>141</v>
      </c>
      <c r="K265" s="5" t="s">
        <v>142</v>
      </c>
      <c r="L265" s="7" t="s">
        <v>143</v>
      </c>
      <c r="M265" s="9">
        <v>640</v>
      </c>
      <c r="N265" s="5" t="s">
        <v>514</v>
      </c>
      <c r="O265" s="31">
        <v>43322.3227924421</v>
      </c>
      <c r="P265" s="32">
        <v>43322.3861743866</v>
      </c>
      <c r="Q265" s="28" t="s">
        <v>37</v>
      </c>
      <c r="R265" s="29" t="s">
        <v>37</v>
      </c>
      <c r="S265" s="28" t="s">
        <v>136</v>
      </c>
      <c r="T265" s="28" t="s">
        <v>494</v>
      </c>
      <c r="U265" s="5" t="s">
        <v>495</v>
      </c>
      <c r="V265" s="28" t="s">
        <v>665</v>
      </c>
      <c r="W265" s="7" t="s">
        <v>37</v>
      </c>
      <c r="X265" s="7" t="s">
        <v>37</v>
      </c>
      <c r="Y265" s="5" t="s">
        <v>37</v>
      </c>
      <c r="Z265" s="5" t="s">
        <v>37</v>
      </c>
      <c r="AA265" s="6" t="s">
        <v>37</v>
      </c>
      <c r="AB265" s="6" t="s">
        <v>37</v>
      </c>
      <c r="AC265" s="6" t="s">
        <v>37</v>
      </c>
      <c r="AD265" s="6" t="s">
        <v>37</v>
      </c>
      <c r="AE265" s="6" t="s">
        <v>37</v>
      </c>
    </row>
    <row r="266">
      <c r="A266" s="28" t="s">
        <v>1013</v>
      </c>
      <c r="B266" s="6" t="s">
        <v>1014</v>
      </c>
      <c r="C266" s="6" t="s">
        <v>626</v>
      </c>
      <c r="D266" s="7" t="s">
        <v>1015</v>
      </c>
      <c r="E266" s="28" t="s">
        <v>1016</v>
      </c>
      <c r="F266" s="5" t="s">
        <v>453</v>
      </c>
      <c r="G266" s="6" t="s">
        <v>54</v>
      </c>
      <c r="H266" s="6" t="s">
        <v>37</v>
      </c>
      <c r="I266" s="6" t="s">
        <v>37</v>
      </c>
      <c r="J266" s="8" t="s">
        <v>141</v>
      </c>
      <c r="K266" s="5" t="s">
        <v>142</v>
      </c>
      <c r="L266" s="7" t="s">
        <v>143</v>
      </c>
      <c r="M266" s="9">
        <v>680</v>
      </c>
      <c r="N266" s="5" t="s">
        <v>110</v>
      </c>
      <c r="O266" s="31">
        <v>43322.3397723727</v>
      </c>
      <c r="P266" s="32">
        <v>43322.3960858449</v>
      </c>
      <c r="Q266" s="28" t="s">
        <v>37</v>
      </c>
      <c r="R266" s="29" t="s">
        <v>1017</v>
      </c>
      <c r="S266" s="28" t="s">
        <v>136</v>
      </c>
      <c r="T266" s="28" t="s">
        <v>494</v>
      </c>
      <c r="U266" s="5" t="s">
        <v>37</v>
      </c>
      <c r="V266" s="28" t="s">
        <v>665</v>
      </c>
      <c r="W266" s="7" t="s">
        <v>37</v>
      </c>
      <c r="X266" s="7" t="s">
        <v>37</v>
      </c>
      <c r="Y266" s="5" t="s">
        <v>37</v>
      </c>
      <c r="Z266" s="5" t="s">
        <v>37</v>
      </c>
      <c r="AA266" s="6" t="s">
        <v>37</v>
      </c>
      <c r="AB266" s="6" t="s">
        <v>37</v>
      </c>
      <c r="AC266" s="6" t="s">
        <v>37</v>
      </c>
      <c r="AD266" s="6" t="s">
        <v>37</v>
      </c>
      <c r="AE266" s="6" t="s">
        <v>37</v>
      </c>
    </row>
    <row r="267">
      <c r="A267" s="28" t="s">
        <v>1018</v>
      </c>
      <c r="B267" s="6" t="s">
        <v>1019</v>
      </c>
      <c r="C267" s="6" t="s">
        <v>301</v>
      </c>
      <c r="D267" s="7" t="s">
        <v>302</v>
      </c>
      <c r="E267" s="28" t="s">
        <v>303</v>
      </c>
      <c r="F267" s="5" t="s">
        <v>294</v>
      </c>
      <c r="G267" s="6" t="s">
        <v>54</v>
      </c>
      <c r="H267" s="6" t="s">
        <v>37</v>
      </c>
      <c r="I267" s="6" t="s">
        <v>37</v>
      </c>
      <c r="J267" s="8" t="s">
        <v>133</v>
      </c>
      <c r="K267" s="5" t="s">
        <v>134</v>
      </c>
      <c r="L267" s="7" t="s">
        <v>135</v>
      </c>
      <c r="M267" s="9">
        <v>6100</v>
      </c>
      <c r="N267" s="5" t="s">
        <v>514</v>
      </c>
      <c r="O267" s="31">
        <v>43322.3589884606</v>
      </c>
      <c r="P267" s="32">
        <v>43322.3895101505</v>
      </c>
      <c r="Q267" s="28" t="s">
        <v>37</v>
      </c>
      <c r="R267" s="29" t="s">
        <v>37</v>
      </c>
      <c r="S267" s="28" t="s">
        <v>273</v>
      </c>
      <c r="T267" s="28" t="s">
        <v>585</v>
      </c>
      <c r="U267" s="5" t="s">
        <v>361</v>
      </c>
      <c r="V267" s="28" t="s">
        <v>137</v>
      </c>
      <c r="W267" s="7" t="s">
        <v>37</v>
      </c>
      <c r="X267" s="7" t="s">
        <v>37</v>
      </c>
      <c r="Y267" s="5" t="s">
        <v>37</v>
      </c>
      <c r="Z267" s="5" t="s">
        <v>37</v>
      </c>
      <c r="AA267" s="6" t="s">
        <v>37</v>
      </c>
      <c r="AB267" s="6" t="s">
        <v>37</v>
      </c>
      <c r="AC267" s="6" t="s">
        <v>37</v>
      </c>
      <c r="AD267" s="6" t="s">
        <v>37</v>
      </c>
      <c r="AE267" s="6" t="s">
        <v>37</v>
      </c>
    </row>
    <row r="268">
      <c r="A268" s="28" t="s">
        <v>1020</v>
      </c>
      <c r="B268" s="6" t="s">
        <v>1021</v>
      </c>
      <c r="C268" s="6" t="s">
        <v>983</v>
      </c>
      <c r="D268" s="7" t="s">
        <v>984</v>
      </c>
      <c r="E268" s="28" t="s">
        <v>985</v>
      </c>
      <c r="F268" s="5" t="s">
        <v>294</v>
      </c>
      <c r="G268" s="6" t="s">
        <v>54</v>
      </c>
      <c r="H268" s="6" t="s">
        <v>1022</v>
      </c>
      <c r="I268" s="6" t="s">
        <v>37</v>
      </c>
      <c r="J268" s="8" t="s">
        <v>147</v>
      </c>
      <c r="K268" s="5" t="s">
        <v>148</v>
      </c>
      <c r="L268" s="7" t="s">
        <v>149</v>
      </c>
      <c r="M268" s="9">
        <v>760</v>
      </c>
      <c r="N268" s="5" t="s">
        <v>514</v>
      </c>
      <c r="O268" s="31">
        <v>43322.3662831366</v>
      </c>
      <c r="P268" s="32">
        <v>43322.3861743866</v>
      </c>
      <c r="Q268" s="28" t="s">
        <v>37</v>
      </c>
      <c r="R268" s="29" t="s">
        <v>37</v>
      </c>
      <c r="S268" s="28" t="s">
        <v>136</v>
      </c>
      <c r="T268" s="28" t="s">
        <v>318</v>
      </c>
      <c r="U268" s="5" t="s">
        <v>323</v>
      </c>
      <c r="V268" s="28" t="s">
        <v>324</v>
      </c>
      <c r="W268" s="7" t="s">
        <v>37</v>
      </c>
      <c r="X268" s="7" t="s">
        <v>37</v>
      </c>
      <c r="Y268" s="5" t="s">
        <v>37</v>
      </c>
      <c r="Z268" s="5" t="s">
        <v>37</v>
      </c>
      <c r="AA268" s="6" t="s">
        <v>37</v>
      </c>
      <c r="AB268" s="6" t="s">
        <v>37</v>
      </c>
      <c r="AC268" s="6" t="s">
        <v>37</v>
      </c>
      <c r="AD268" s="6" t="s">
        <v>37</v>
      </c>
      <c r="AE268" s="6" t="s">
        <v>37</v>
      </c>
    </row>
    <row r="269">
      <c r="A269" s="28" t="s">
        <v>1023</v>
      </c>
      <c r="B269" s="6" t="s">
        <v>1024</v>
      </c>
      <c r="C269" s="6" t="s">
        <v>626</v>
      </c>
      <c r="D269" s="7" t="s">
        <v>1015</v>
      </c>
      <c r="E269" s="28" t="s">
        <v>1016</v>
      </c>
      <c r="F269" s="5" t="s">
        <v>312</v>
      </c>
      <c r="G269" s="6" t="s">
        <v>460</v>
      </c>
      <c r="H269" s="6" t="s">
        <v>37</v>
      </c>
      <c r="I269" s="6" t="s">
        <v>461</v>
      </c>
      <c r="J269" s="8" t="s">
        <v>141</v>
      </c>
      <c r="K269" s="5" t="s">
        <v>142</v>
      </c>
      <c r="L269" s="7" t="s">
        <v>143</v>
      </c>
      <c r="M269" s="9">
        <v>500</v>
      </c>
      <c r="N269" s="5" t="s">
        <v>49</v>
      </c>
      <c r="O269" s="31">
        <v>43322.3698816319</v>
      </c>
      <c r="P269" s="32">
        <v>43332.7485320602</v>
      </c>
      <c r="Q269" s="28" t="s">
        <v>37</v>
      </c>
      <c r="R269" s="29" t="s">
        <v>37</v>
      </c>
      <c r="S269" s="28" t="s">
        <v>136</v>
      </c>
      <c r="T269" s="28" t="s">
        <v>494</v>
      </c>
      <c r="U269" s="5" t="s">
        <v>37</v>
      </c>
      <c r="V269" s="28" t="s">
        <v>37</v>
      </c>
      <c r="W269" s="7" t="s">
        <v>37</v>
      </c>
      <c r="X269" s="7" t="s">
        <v>37</v>
      </c>
      <c r="Y269" s="5" t="s">
        <v>37</v>
      </c>
      <c r="Z269" s="5" t="s">
        <v>37</v>
      </c>
      <c r="AA269" s="6" t="s">
        <v>37</v>
      </c>
      <c r="AB269" s="6" t="s">
        <v>37</v>
      </c>
      <c r="AC269" s="6" t="s">
        <v>37</v>
      </c>
      <c r="AD269" s="6" t="s">
        <v>37</v>
      </c>
      <c r="AE269" s="6" t="s">
        <v>37</v>
      </c>
    </row>
    <row r="270">
      <c r="A270" s="28" t="s">
        <v>1025</v>
      </c>
      <c r="B270" s="6" t="s">
        <v>1026</v>
      </c>
      <c r="C270" s="6" t="s">
        <v>386</v>
      </c>
      <c r="D270" s="7" t="s">
        <v>292</v>
      </c>
      <c r="E270" s="28" t="s">
        <v>293</v>
      </c>
      <c r="F270" s="5" t="s">
        <v>294</v>
      </c>
      <c r="G270" s="6" t="s">
        <v>54</v>
      </c>
      <c r="H270" s="6" t="s">
        <v>37</v>
      </c>
      <c r="I270" s="6" t="s">
        <v>37</v>
      </c>
      <c r="J270" s="8" t="s">
        <v>153</v>
      </c>
      <c r="K270" s="5" t="s">
        <v>154</v>
      </c>
      <c r="L270" s="7" t="s">
        <v>155</v>
      </c>
      <c r="M270" s="9">
        <v>520</v>
      </c>
      <c r="N270" s="5" t="s">
        <v>617</v>
      </c>
      <c r="O270" s="31">
        <v>43322.3884078357</v>
      </c>
      <c r="P270" s="32">
        <v>43322.4694769329</v>
      </c>
      <c r="Q270" s="28" t="s">
        <v>37</v>
      </c>
      <c r="R270" s="29" t="s">
        <v>37</v>
      </c>
      <c r="S270" s="28" t="s">
        <v>136</v>
      </c>
      <c r="T270" s="28" t="s">
        <v>724</v>
      </c>
      <c r="U270" s="5" t="s">
        <v>725</v>
      </c>
      <c r="V270" s="28" t="s">
        <v>306</v>
      </c>
      <c r="W270" s="7" t="s">
        <v>37</v>
      </c>
      <c r="X270" s="7" t="s">
        <v>37</v>
      </c>
      <c r="Y270" s="5" t="s">
        <v>37</v>
      </c>
      <c r="Z270" s="5" t="s">
        <v>37</v>
      </c>
      <c r="AA270" s="6" t="s">
        <v>37</v>
      </c>
      <c r="AB270" s="6" t="s">
        <v>37</v>
      </c>
      <c r="AC270" s="6" t="s">
        <v>37</v>
      </c>
      <c r="AD270" s="6" t="s">
        <v>37</v>
      </c>
      <c r="AE270" s="6" t="s">
        <v>37</v>
      </c>
    </row>
    <row r="271">
      <c r="A271" s="28" t="s">
        <v>1027</v>
      </c>
      <c r="B271" s="6" t="s">
        <v>1028</v>
      </c>
      <c r="C271" s="6" t="s">
        <v>386</v>
      </c>
      <c r="D271" s="7" t="s">
        <v>292</v>
      </c>
      <c r="E271" s="28" t="s">
        <v>293</v>
      </c>
      <c r="F271" s="5" t="s">
        <v>294</v>
      </c>
      <c r="G271" s="6" t="s">
        <v>54</v>
      </c>
      <c r="H271" s="6" t="s">
        <v>37</v>
      </c>
      <c r="I271" s="6" t="s">
        <v>37</v>
      </c>
      <c r="J271" s="8" t="s">
        <v>153</v>
      </c>
      <c r="K271" s="5" t="s">
        <v>154</v>
      </c>
      <c r="L271" s="7" t="s">
        <v>155</v>
      </c>
      <c r="M271" s="9">
        <v>530</v>
      </c>
      <c r="N271" s="5" t="s">
        <v>110</v>
      </c>
      <c r="O271" s="31">
        <v>43322.390250081</v>
      </c>
      <c r="P271" s="32">
        <v>43322.4694769329</v>
      </c>
      <c r="Q271" s="28" t="s">
        <v>37</v>
      </c>
      <c r="R271" s="29" t="s">
        <v>1029</v>
      </c>
      <c r="S271" s="28" t="s">
        <v>136</v>
      </c>
      <c r="T271" s="28" t="s">
        <v>724</v>
      </c>
      <c r="U271" s="5" t="s">
        <v>725</v>
      </c>
      <c r="V271" s="28" t="s">
        <v>306</v>
      </c>
      <c r="W271" s="7" t="s">
        <v>37</v>
      </c>
      <c r="X271" s="7" t="s">
        <v>37</v>
      </c>
      <c r="Y271" s="5" t="s">
        <v>37</v>
      </c>
      <c r="Z271" s="5" t="s">
        <v>37</v>
      </c>
      <c r="AA271" s="6" t="s">
        <v>37</v>
      </c>
      <c r="AB271" s="6" t="s">
        <v>37</v>
      </c>
      <c r="AC271" s="6" t="s">
        <v>37</v>
      </c>
      <c r="AD271" s="6" t="s">
        <v>37</v>
      </c>
      <c r="AE271" s="6" t="s">
        <v>37</v>
      </c>
    </row>
    <row r="272">
      <c r="A272" s="28" t="s">
        <v>1030</v>
      </c>
      <c r="B272" s="6" t="s">
        <v>1031</v>
      </c>
      <c r="C272" s="6" t="s">
        <v>386</v>
      </c>
      <c r="D272" s="7" t="s">
        <v>292</v>
      </c>
      <c r="E272" s="28" t="s">
        <v>293</v>
      </c>
      <c r="F272" s="5" t="s">
        <v>294</v>
      </c>
      <c r="G272" s="6" t="s">
        <v>54</v>
      </c>
      <c r="H272" s="6" t="s">
        <v>37</v>
      </c>
      <c r="I272" s="6" t="s">
        <v>37</v>
      </c>
      <c r="J272" s="8" t="s">
        <v>153</v>
      </c>
      <c r="K272" s="5" t="s">
        <v>154</v>
      </c>
      <c r="L272" s="7" t="s">
        <v>155</v>
      </c>
      <c r="M272" s="9">
        <v>540</v>
      </c>
      <c r="N272" s="5" t="s">
        <v>41</v>
      </c>
      <c r="O272" s="31">
        <v>43322.3916129282</v>
      </c>
      <c r="P272" s="32">
        <v>43322.4694770833</v>
      </c>
      <c r="Q272" s="28" t="s">
        <v>37</v>
      </c>
      <c r="R272" s="29" t="s">
        <v>37</v>
      </c>
      <c r="S272" s="28" t="s">
        <v>136</v>
      </c>
      <c r="T272" s="28" t="s">
        <v>724</v>
      </c>
      <c r="U272" s="5" t="s">
        <v>725</v>
      </c>
      <c r="V272" s="28" t="s">
        <v>306</v>
      </c>
      <c r="W272" s="7" t="s">
        <v>37</v>
      </c>
      <c r="X272" s="7" t="s">
        <v>37</v>
      </c>
      <c r="Y272" s="5" t="s">
        <v>37</v>
      </c>
      <c r="Z272" s="5" t="s">
        <v>37</v>
      </c>
      <c r="AA272" s="6" t="s">
        <v>37</v>
      </c>
      <c r="AB272" s="6" t="s">
        <v>37</v>
      </c>
      <c r="AC272" s="6" t="s">
        <v>37</v>
      </c>
      <c r="AD272" s="6" t="s">
        <v>37</v>
      </c>
      <c r="AE272" s="6" t="s">
        <v>37</v>
      </c>
    </row>
    <row r="273">
      <c r="A273" s="28" t="s">
        <v>1032</v>
      </c>
      <c r="B273" s="6" t="s">
        <v>1033</v>
      </c>
      <c r="C273" s="6" t="s">
        <v>386</v>
      </c>
      <c r="D273" s="7" t="s">
        <v>292</v>
      </c>
      <c r="E273" s="28" t="s">
        <v>293</v>
      </c>
      <c r="F273" s="5" t="s">
        <v>294</v>
      </c>
      <c r="G273" s="6" t="s">
        <v>54</v>
      </c>
      <c r="H273" s="6" t="s">
        <v>37</v>
      </c>
      <c r="I273" s="6" t="s">
        <v>37</v>
      </c>
      <c r="J273" s="8" t="s">
        <v>153</v>
      </c>
      <c r="K273" s="5" t="s">
        <v>154</v>
      </c>
      <c r="L273" s="7" t="s">
        <v>155</v>
      </c>
      <c r="M273" s="9">
        <v>550</v>
      </c>
      <c r="N273" s="5" t="s">
        <v>41</v>
      </c>
      <c r="O273" s="31">
        <v>43322.3930537384</v>
      </c>
      <c r="P273" s="32">
        <v>43322.4694770833</v>
      </c>
      <c r="Q273" s="28" t="s">
        <v>37</v>
      </c>
      <c r="R273" s="29" t="s">
        <v>37</v>
      </c>
      <c r="S273" s="28" t="s">
        <v>136</v>
      </c>
      <c r="T273" s="28" t="s">
        <v>724</v>
      </c>
      <c r="U273" s="5" t="s">
        <v>725</v>
      </c>
      <c r="V273" s="28" t="s">
        <v>306</v>
      </c>
      <c r="W273" s="7" t="s">
        <v>37</v>
      </c>
      <c r="X273" s="7" t="s">
        <v>37</v>
      </c>
      <c r="Y273" s="5" t="s">
        <v>37</v>
      </c>
      <c r="Z273" s="5" t="s">
        <v>37</v>
      </c>
      <c r="AA273" s="6" t="s">
        <v>37</v>
      </c>
      <c r="AB273" s="6" t="s">
        <v>37</v>
      </c>
      <c r="AC273" s="6" t="s">
        <v>37</v>
      </c>
      <c r="AD273" s="6" t="s">
        <v>37</v>
      </c>
      <c r="AE273" s="6" t="s">
        <v>37</v>
      </c>
    </row>
    <row r="274">
      <c r="A274" s="28" t="s">
        <v>1034</v>
      </c>
      <c r="B274" s="6" t="s">
        <v>1035</v>
      </c>
      <c r="C274" s="6" t="s">
        <v>291</v>
      </c>
      <c r="D274" s="7" t="s">
        <v>292</v>
      </c>
      <c r="E274" s="28" t="s">
        <v>293</v>
      </c>
      <c r="F274" s="5" t="s">
        <v>294</v>
      </c>
      <c r="G274" s="6" t="s">
        <v>54</v>
      </c>
      <c r="H274" s="6" t="s">
        <v>37</v>
      </c>
      <c r="I274" s="6" t="s">
        <v>37</v>
      </c>
      <c r="J274" s="8" t="s">
        <v>133</v>
      </c>
      <c r="K274" s="5" t="s">
        <v>134</v>
      </c>
      <c r="L274" s="7" t="s">
        <v>135</v>
      </c>
      <c r="M274" s="9">
        <v>6150</v>
      </c>
      <c r="N274" s="5" t="s">
        <v>617</v>
      </c>
      <c r="O274" s="31">
        <v>43322.3952217245</v>
      </c>
      <c r="P274" s="32">
        <v>43322.4694770833</v>
      </c>
      <c r="Q274" s="28" t="s">
        <v>37</v>
      </c>
      <c r="R274" s="29" t="s">
        <v>37</v>
      </c>
      <c r="S274" s="28" t="s">
        <v>273</v>
      </c>
      <c r="T274" s="28" t="s">
        <v>585</v>
      </c>
      <c r="U274" s="5" t="s">
        <v>361</v>
      </c>
      <c r="V274" s="28" t="s">
        <v>137</v>
      </c>
      <c r="W274" s="7" t="s">
        <v>37</v>
      </c>
      <c r="X274" s="7" t="s">
        <v>37</v>
      </c>
      <c r="Y274" s="5" t="s">
        <v>37</v>
      </c>
      <c r="Z274" s="5" t="s">
        <v>37</v>
      </c>
      <c r="AA274" s="6" t="s">
        <v>37</v>
      </c>
      <c r="AB274" s="6" t="s">
        <v>37</v>
      </c>
      <c r="AC274" s="6" t="s">
        <v>37</v>
      </c>
      <c r="AD274" s="6" t="s">
        <v>37</v>
      </c>
      <c r="AE274" s="6" t="s">
        <v>37</v>
      </c>
    </row>
    <row r="275">
      <c r="A275" s="28" t="s">
        <v>1036</v>
      </c>
      <c r="B275" s="6" t="s">
        <v>1037</v>
      </c>
      <c r="C275" s="6" t="s">
        <v>291</v>
      </c>
      <c r="D275" s="7" t="s">
        <v>292</v>
      </c>
      <c r="E275" s="28" t="s">
        <v>293</v>
      </c>
      <c r="F275" s="5" t="s">
        <v>294</v>
      </c>
      <c r="G275" s="6" t="s">
        <v>54</v>
      </c>
      <c r="H275" s="6" t="s">
        <v>37</v>
      </c>
      <c r="I275" s="6" t="s">
        <v>37</v>
      </c>
      <c r="J275" s="8" t="s">
        <v>133</v>
      </c>
      <c r="K275" s="5" t="s">
        <v>134</v>
      </c>
      <c r="L275" s="7" t="s">
        <v>135</v>
      </c>
      <c r="M275" s="9">
        <v>6160</v>
      </c>
      <c r="N275" s="5" t="s">
        <v>617</v>
      </c>
      <c r="O275" s="31">
        <v>43322.3965540162</v>
      </c>
      <c r="P275" s="32">
        <v>43322.4694772801</v>
      </c>
      <c r="Q275" s="28" t="s">
        <v>37</v>
      </c>
      <c r="R275" s="29" t="s">
        <v>37</v>
      </c>
      <c r="S275" s="28" t="s">
        <v>273</v>
      </c>
      <c r="T275" s="28" t="s">
        <v>585</v>
      </c>
      <c r="U275" s="5" t="s">
        <v>361</v>
      </c>
      <c r="V275" s="28" t="s">
        <v>137</v>
      </c>
      <c r="W275" s="7" t="s">
        <v>37</v>
      </c>
      <c r="X275" s="7" t="s">
        <v>37</v>
      </c>
      <c r="Y275" s="5" t="s">
        <v>37</v>
      </c>
      <c r="Z275" s="5" t="s">
        <v>37</v>
      </c>
      <c r="AA275" s="6" t="s">
        <v>37</v>
      </c>
      <c r="AB275" s="6" t="s">
        <v>37</v>
      </c>
      <c r="AC275" s="6" t="s">
        <v>37</v>
      </c>
      <c r="AD275" s="6" t="s">
        <v>37</v>
      </c>
      <c r="AE275" s="6" t="s">
        <v>37</v>
      </c>
    </row>
    <row r="276">
      <c r="A276" s="28" t="s">
        <v>1038</v>
      </c>
      <c r="B276" s="6" t="s">
        <v>1039</v>
      </c>
      <c r="C276" s="6" t="s">
        <v>636</v>
      </c>
      <c r="D276" s="7" t="s">
        <v>74</v>
      </c>
      <c r="E276" s="28" t="s">
        <v>75</v>
      </c>
      <c r="F276" s="5" t="s">
        <v>22</v>
      </c>
      <c r="G276" s="6" t="s">
        <v>369</v>
      </c>
      <c r="H276" s="6" t="s">
        <v>37</v>
      </c>
      <c r="I276" s="6" t="s">
        <v>37</v>
      </c>
      <c r="J276" s="8" t="s">
        <v>127</v>
      </c>
      <c r="K276" s="5" t="s">
        <v>128</v>
      </c>
      <c r="L276" s="7" t="s">
        <v>129</v>
      </c>
      <c r="M276" s="9">
        <v>52740</v>
      </c>
      <c r="N276" s="5" t="s">
        <v>110</v>
      </c>
      <c r="O276" s="31">
        <v>43322.403797419</v>
      </c>
      <c r="P276" s="32">
        <v>43322.715684375</v>
      </c>
      <c r="Q276" s="28" t="s">
        <v>37</v>
      </c>
      <c r="R276" s="29" t="s">
        <v>1040</v>
      </c>
      <c r="S276" s="28" t="s">
        <v>273</v>
      </c>
      <c r="T276" s="28" t="s">
        <v>637</v>
      </c>
      <c r="U276" s="5" t="s">
        <v>429</v>
      </c>
      <c r="V276" s="28" t="s">
        <v>1041</v>
      </c>
      <c r="W276" s="7" t="s">
        <v>1042</v>
      </c>
      <c r="X276" s="7" t="s">
        <v>37</v>
      </c>
      <c r="Y276" s="5" t="s">
        <v>431</v>
      </c>
      <c r="Z276" s="5" t="s">
        <v>37</v>
      </c>
      <c r="AA276" s="6" t="s">
        <v>37</v>
      </c>
      <c r="AB276" s="6" t="s">
        <v>37</v>
      </c>
      <c r="AC276" s="6" t="s">
        <v>37</v>
      </c>
      <c r="AD276" s="6" t="s">
        <v>37</v>
      </c>
      <c r="AE276" s="6" t="s">
        <v>37</v>
      </c>
    </row>
    <row r="277">
      <c r="A277" s="28" t="s">
        <v>1043</v>
      </c>
      <c r="B277" s="6" t="s">
        <v>1044</v>
      </c>
      <c r="C277" s="6" t="s">
        <v>291</v>
      </c>
      <c r="D277" s="7" t="s">
        <v>292</v>
      </c>
      <c r="E277" s="28" t="s">
        <v>293</v>
      </c>
      <c r="F277" s="5" t="s">
        <v>294</v>
      </c>
      <c r="G277" s="6" t="s">
        <v>54</v>
      </c>
      <c r="H277" s="6" t="s">
        <v>37</v>
      </c>
      <c r="I277" s="6" t="s">
        <v>37</v>
      </c>
      <c r="J277" s="8" t="s">
        <v>133</v>
      </c>
      <c r="K277" s="5" t="s">
        <v>134</v>
      </c>
      <c r="L277" s="7" t="s">
        <v>135</v>
      </c>
      <c r="M277" s="9">
        <v>6170</v>
      </c>
      <c r="N277" s="5" t="s">
        <v>617</v>
      </c>
      <c r="O277" s="31">
        <v>43322.4369635069</v>
      </c>
      <c r="P277" s="32">
        <v>43322.4694772801</v>
      </c>
      <c r="Q277" s="28" t="s">
        <v>37</v>
      </c>
      <c r="R277" s="29" t="s">
        <v>37</v>
      </c>
      <c r="S277" s="28" t="s">
        <v>273</v>
      </c>
      <c r="T277" s="28" t="s">
        <v>585</v>
      </c>
      <c r="U277" s="5" t="s">
        <v>361</v>
      </c>
      <c r="V277" s="28" t="s">
        <v>137</v>
      </c>
      <c r="W277" s="7" t="s">
        <v>37</v>
      </c>
      <c r="X277" s="7" t="s">
        <v>37</v>
      </c>
      <c r="Y277" s="5" t="s">
        <v>37</v>
      </c>
      <c r="Z277" s="5" t="s">
        <v>37</v>
      </c>
      <c r="AA277" s="6" t="s">
        <v>37</v>
      </c>
      <c r="AB277" s="6" t="s">
        <v>37</v>
      </c>
      <c r="AC277" s="6" t="s">
        <v>37</v>
      </c>
      <c r="AD277" s="6" t="s">
        <v>37</v>
      </c>
      <c r="AE277" s="6" t="s">
        <v>37</v>
      </c>
    </row>
    <row r="278">
      <c r="A278" s="28" t="s">
        <v>1045</v>
      </c>
      <c r="B278" s="6" t="s">
        <v>1046</v>
      </c>
      <c r="C278" s="6" t="s">
        <v>291</v>
      </c>
      <c r="D278" s="7" t="s">
        <v>292</v>
      </c>
      <c r="E278" s="28" t="s">
        <v>293</v>
      </c>
      <c r="F278" s="5" t="s">
        <v>294</v>
      </c>
      <c r="G278" s="6" t="s">
        <v>54</v>
      </c>
      <c r="H278" s="6" t="s">
        <v>37</v>
      </c>
      <c r="I278" s="6" t="s">
        <v>37</v>
      </c>
      <c r="J278" s="8" t="s">
        <v>133</v>
      </c>
      <c r="K278" s="5" t="s">
        <v>134</v>
      </c>
      <c r="L278" s="7" t="s">
        <v>135</v>
      </c>
      <c r="M278" s="9">
        <v>6180</v>
      </c>
      <c r="N278" s="5" t="s">
        <v>617</v>
      </c>
      <c r="O278" s="31">
        <v>43322.4404641551</v>
      </c>
      <c r="P278" s="32">
        <v>43322.4694772801</v>
      </c>
      <c r="Q278" s="28" t="s">
        <v>37</v>
      </c>
      <c r="R278" s="29" t="s">
        <v>37</v>
      </c>
      <c r="S278" s="28" t="s">
        <v>273</v>
      </c>
      <c r="T278" s="28" t="s">
        <v>585</v>
      </c>
      <c r="U278" s="5" t="s">
        <v>361</v>
      </c>
      <c r="V278" s="28" t="s">
        <v>137</v>
      </c>
      <c r="W278" s="7" t="s">
        <v>37</v>
      </c>
      <c r="X278" s="7" t="s">
        <v>37</v>
      </c>
      <c r="Y278" s="5" t="s">
        <v>37</v>
      </c>
      <c r="Z278" s="5" t="s">
        <v>37</v>
      </c>
      <c r="AA278" s="6" t="s">
        <v>37</v>
      </c>
      <c r="AB278" s="6" t="s">
        <v>37</v>
      </c>
      <c r="AC278" s="6" t="s">
        <v>37</v>
      </c>
      <c r="AD278" s="6" t="s">
        <v>37</v>
      </c>
      <c r="AE278" s="6" t="s">
        <v>37</v>
      </c>
    </row>
    <row r="279">
      <c r="A279" s="28" t="s">
        <v>1047</v>
      </c>
      <c r="B279" s="6" t="s">
        <v>1048</v>
      </c>
      <c r="C279" s="6" t="s">
        <v>386</v>
      </c>
      <c r="D279" s="7" t="s">
        <v>292</v>
      </c>
      <c r="E279" s="28" t="s">
        <v>293</v>
      </c>
      <c r="F279" s="5" t="s">
        <v>453</v>
      </c>
      <c r="G279" s="6" t="s">
        <v>54</v>
      </c>
      <c r="H279" s="6" t="s">
        <v>37</v>
      </c>
      <c r="I279" s="6" t="s">
        <v>37</v>
      </c>
      <c r="J279" s="8" t="s">
        <v>153</v>
      </c>
      <c r="K279" s="5" t="s">
        <v>154</v>
      </c>
      <c r="L279" s="7" t="s">
        <v>155</v>
      </c>
      <c r="M279" s="9">
        <v>581</v>
      </c>
      <c r="N279" s="5" t="s">
        <v>110</v>
      </c>
      <c r="O279" s="31">
        <v>43322.4448341782</v>
      </c>
      <c r="P279" s="32">
        <v>43322.4694772801</v>
      </c>
      <c r="Q279" s="28" t="s">
        <v>37</v>
      </c>
      <c r="R279" s="29" t="s">
        <v>1049</v>
      </c>
      <c r="S279" s="28" t="s">
        <v>136</v>
      </c>
      <c r="T279" s="28" t="s">
        <v>724</v>
      </c>
      <c r="U279" s="5" t="s">
        <v>725</v>
      </c>
      <c r="V279" s="28" t="s">
        <v>306</v>
      </c>
      <c r="W279" s="7" t="s">
        <v>37</v>
      </c>
      <c r="X279" s="7" t="s">
        <v>37</v>
      </c>
      <c r="Y279" s="5" t="s">
        <v>37</v>
      </c>
      <c r="Z279" s="5" t="s">
        <v>37</v>
      </c>
      <c r="AA279" s="6" t="s">
        <v>37</v>
      </c>
      <c r="AB279" s="6" t="s">
        <v>37</v>
      </c>
      <c r="AC279" s="6" t="s">
        <v>37</v>
      </c>
      <c r="AD279" s="6" t="s">
        <v>37</v>
      </c>
      <c r="AE279" s="6" t="s">
        <v>37</v>
      </c>
    </row>
    <row r="280">
      <c r="A280" s="28" t="s">
        <v>1050</v>
      </c>
      <c r="B280" s="6" t="s">
        <v>1051</v>
      </c>
      <c r="C280" s="6" t="s">
        <v>291</v>
      </c>
      <c r="D280" s="7" t="s">
        <v>292</v>
      </c>
      <c r="E280" s="28" t="s">
        <v>293</v>
      </c>
      <c r="F280" s="5" t="s">
        <v>312</v>
      </c>
      <c r="G280" s="6" t="s">
        <v>313</v>
      </c>
      <c r="H280" s="6" t="s">
        <v>37</v>
      </c>
      <c r="I280" s="6" t="s">
        <v>37</v>
      </c>
      <c r="J280" s="8" t="s">
        <v>159</v>
      </c>
      <c r="K280" s="5" t="s">
        <v>160</v>
      </c>
      <c r="L280" s="7" t="s">
        <v>161</v>
      </c>
      <c r="M280" s="9">
        <v>555</v>
      </c>
      <c r="N280" s="5" t="s">
        <v>49</v>
      </c>
      <c r="O280" s="31">
        <v>43322.4521772338</v>
      </c>
      <c r="P280" s="32">
        <v>43322.4694774653</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1052</v>
      </c>
      <c r="B281" s="6" t="s">
        <v>1053</v>
      </c>
      <c r="C281" s="6" t="s">
        <v>291</v>
      </c>
      <c r="D281" s="7" t="s">
        <v>292</v>
      </c>
      <c r="E281" s="28" t="s">
        <v>293</v>
      </c>
      <c r="F281" s="5" t="s">
        <v>294</v>
      </c>
      <c r="G281" s="6" t="s">
        <v>54</v>
      </c>
      <c r="H281" s="6" t="s">
        <v>37</v>
      </c>
      <c r="I281" s="6" t="s">
        <v>37</v>
      </c>
      <c r="J281" s="8" t="s">
        <v>159</v>
      </c>
      <c r="K281" s="5" t="s">
        <v>160</v>
      </c>
      <c r="L281" s="7" t="s">
        <v>161</v>
      </c>
      <c r="M281" s="9">
        <v>990</v>
      </c>
      <c r="N281" s="5" t="s">
        <v>514</v>
      </c>
      <c r="O281" s="31">
        <v>43322.4589143519</v>
      </c>
      <c r="P281" s="32">
        <v>43322.4694774653</v>
      </c>
      <c r="Q281" s="28" t="s">
        <v>37</v>
      </c>
      <c r="R281" s="29" t="s">
        <v>37</v>
      </c>
      <c r="S281" s="28" t="s">
        <v>136</v>
      </c>
      <c r="T281" s="28" t="s">
        <v>296</v>
      </c>
      <c r="U281" s="5" t="s">
        <v>725</v>
      </c>
      <c r="V281" s="28" t="s">
        <v>298</v>
      </c>
      <c r="W281" s="7" t="s">
        <v>37</v>
      </c>
      <c r="X281" s="7" t="s">
        <v>37</v>
      </c>
      <c r="Y281" s="5" t="s">
        <v>37</v>
      </c>
      <c r="Z281" s="5" t="s">
        <v>37</v>
      </c>
      <c r="AA281" s="6" t="s">
        <v>37</v>
      </c>
      <c r="AB281" s="6" t="s">
        <v>37</v>
      </c>
      <c r="AC281" s="6" t="s">
        <v>37</v>
      </c>
      <c r="AD281" s="6" t="s">
        <v>37</v>
      </c>
      <c r="AE281" s="6" t="s">
        <v>37</v>
      </c>
    </row>
    <row r="282">
      <c r="A282" s="28" t="s">
        <v>1054</v>
      </c>
      <c r="B282" s="6" t="s">
        <v>1055</v>
      </c>
      <c r="C282" s="6" t="s">
        <v>386</v>
      </c>
      <c r="D282" s="7" t="s">
        <v>292</v>
      </c>
      <c r="E282" s="28" t="s">
        <v>293</v>
      </c>
      <c r="F282" s="5" t="s">
        <v>312</v>
      </c>
      <c r="G282" s="6" t="s">
        <v>460</v>
      </c>
      <c r="H282" s="6" t="s">
        <v>37</v>
      </c>
      <c r="I282" s="6" t="s">
        <v>461</v>
      </c>
      <c r="J282" s="8" t="s">
        <v>153</v>
      </c>
      <c r="K282" s="5" t="s">
        <v>154</v>
      </c>
      <c r="L282" s="7" t="s">
        <v>155</v>
      </c>
      <c r="M282" s="9">
        <v>500</v>
      </c>
      <c r="N282" s="5" t="s">
        <v>49</v>
      </c>
      <c r="O282" s="31">
        <v>43322.4625924769</v>
      </c>
      <c r="P282" s="32">
        <v>43334.4290909722</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1056</v>
      </c>
      <c r="B283" s="6" t="s">
        <v>1057</v>
      </c>
      <c r="C283" s="6" t="s">
        <v>1058</v>
      </c>
      <c r="D283" s="7" t="s">
        <v>1059</v>
      </c>
      <c r="E283" s="28" t="s">
        <v>1060</v>
      </c>
      <c r="F283" s="5" t="s">
        <v>294</v>
      </c>
      <c r="G283" s="6" t="s">
        <v>54</v>
      </c>
      <c r="H283" s="6" t="s">
        <v>37</v>
      </c>
      <c r="I283" s="6" t="s">
        <v>37</v>
      </c>
      <c r="J283" s="8" t="s">
        <v>159</v>
      </c>
      <c r="K283" s="5" t="s">
        <v>160</v>
      </c>
      <c r="L283" s="7" t="s">
        <v>161</v>
      </c>
      <c r="M283" s="9">
        <v>1040</v>
      </c>
      <c r="N283" s="5" t="s">
        <v>110</v>
      </c>
      <c r="O283" s="31">
        <v>43322.4741323727</v>
      </c>
      <c r="P283" s="32">
        <v>43322.5634808681</v>
      </c>
      <c r="Q283" s="28" t="s">
        <v>37</v>
      </c>
      <c r="R283" s="29" t="s">
        <v>1061</v>
      </c>
      <c r="S283" s="28" t="s">
        <v>136</v>
      </c>
      <c r="T283" s="28" t="s">
        <v>785</v>
      </c>
      <c r="U283" s="5" t="s">
        <v>495</v>
      </c>
      <c r="V283" s="28" t="s">
        <v>298</v>
      </c>
      <c r="W283" s="7" t="s">
        <v>37</v>
      </c>
      <c r="X283" s="7" t="s">
        <v>37</v>
      </c>
      <c r="Y283" s="5" t="s">
        <v>37</v>
      </c>
      <c r="Z283" s="5" t="s">
        <v>37</v>
      </c>
      <c r="AA283" s="6" t="s">
        <v>37</v>
      </c>
      <c r="AB283" s="6" t="s">
        <v>37</v>
      </c>
      <c r="AC283" s="6" t="s">
        <v>37</v>
      </c>
      <c r="AD283" s="6" t="s">
        <v>37</v>
      </c>
      <c r="AE283" s="6" t="s">
        <v>37</v>
      </c>
    </row>
    <row r="284">
      <c r="A284" s="28" t="s">
        <v>1062</v>
      </c>
      <c r="B284" s="6" t="s">
        <v>1063</v>
      </c>
      <c r="C284" s="6" t="s">
        <v>1058</v>
      </c>
      <c r="D284" s="7" t="s">
        <v>1059</v>
      </c>
      <c r="E284" s="28" t="s">
        <v>1060</v>
      </c>
      <c r="F284" s="5" t="s">
        <v>294</v>
      </c>
      <c r="G284" s="6" t="s">
        <v>54</v>
      </c>
      <c r="H284" s="6" t="s">
        <v>37</v>
      </c>
      <c r="I284" s="6" t="s">
        <v>37</v>
      </c>
      <c r="J284" s="8" t="s">
        <v>159</v>
      </c>
      <c r="K284" s="5" t="s">
        <v>160</v>
      </c>
      <c r="L284" s="7" t="s">
        <v>161</v>
      </c>
      <c r="M284" s="9">
        <v>1050</v>
      </c>
      <c r="N284" s="5" t="s">
        <v>41</v>
      </c>
      <c r="O284" s="31">
        <v>43322.4762152778</v>
      </c>
      <c r="P284" s="32">
        <v>43322.5634810532</v>
      </c>
      <c r="Q284" s="28" t="s">
        <v>37</v>
      </c>
      <c r="R284" s="29" t="s">
        <v>37</v>
      </c>
      <c r="S284" s="28" t="s">
        <v>136</v>
      </c>
      <c r="T284" s="28" t="s">
        <v>785</v>
      </c>
      <c r="U284" s="5" t="s">
        <v>495</v>
      </c>
      <c r="V284" s="28" t="s">
        <v>298</v>
      </c>
      <c r="W284" s="7" t="s">
        <v>37</v>
      </c>
      <c r="X284" s="7" t="s">
        <v>37</v>
      </c>
      <c r="Y284" s="5" t="s">
        <v>37</v>
      </c>
      <c r="Z284" s="5" t="s">
        <v>37</v>
      </c>
      <c r="AA284" s="6" t="s">
        <v>37</v>
      </c>
      <c r="AB284" s="6" t="s">
        <v>37</v>
      </c>
      <c r="AC284" s="6" t="s">
        <v>37</v>
      </c>
      <c r="AD284" s="6" t="s">
        <v>37</v>
      </c>
      <c r="AE284" s="6" t="s">
        <v>37</v>
      </c>
    </row>
    <row r="285">
      <c r="A285" s="28" t="s">
        <v>1064</v>
      </c>
      <c r="B285" s="6" t="s">
        <v>1065</v>
      </c>
      <c r="C285" s="6" t="s">
        <v>1058</v>
      </c>
      <c r="D285" s="7" t="s">
        <v>1059</v>
      </c>
      <c r="E285" s="28" t="s">
        <v>1060</v>
      </c>
      <c r="F285" s="5" t="s">
        <v>294</v>
      </c>
      <c r="G285" s="6" t="s">
        <v>54</v>
      </c>
      <c r="H285" s="6" t="s">
        <v>37</v>
      </c>
      <c r="I285" s="6" t="s">
        <v>37</v>
      </c>
      <c r="J285" s="8" t="s">
        <v>159</v>
      </c>
      <c r="K285" s="5" t="s">
        <v>160</v>
      </c>
      <c r="L285" s="7" t="s">
        <v>161</v>
      </c>
      <c r="M285" s="9">
        <v>880</v>
      </c>
      <c r="N285" s="5" t="s">
        <v>41</v>
      </c>
      <c r="O285" s="31">
        <v>43322.4783592245</v>
      </c>
      <c r="P285" s="32">
        <v>43322.56348125</v>
      </c>
      <c r="Q285" s="28" t="s">
        <v>37</v>
      </c>
      <c r="R285" s="29" t="s">
        <v>37</v>
      </c>
      <c r="S285" s="28" t="s">
        <v>136</v>
      </c>
      <c r="T285" s="28" t="s">
        <v>296</v>
      </c>
      <c r="U285" s="5" t="s">
        <v>725</v>
      </c>
      <c r="V285" s="28" t="s">
        <v>298</v>
      </c>
      <c r="W285" s="7" t="s">
        <v>37</v>
      </c>
      <c r="X285" s="7" t="s">
        <v>37</v>
      </c>
      <c r="Y285" s="5" t="s">
        <v>37</v>
      </c>
      <c r="Z285" s="5" t="s">
        <v>37</v>
      </c>
      <c r="AA285" s="6" t="s">
        <v>37</v>
      </c>
      <c r="AB285" s="6" t="s">
        <v>37</v>
      </c>
      <c r="AC285" s="6" t="s">
        <v>37</v>
      </c>
      <c r="AD285" s="6" t="s">
        <v>37</v>
      </c>
      <c r="AE285" s="6" t="s">
        <v>37</v>
      </c>
    </row>
    <row r="286">
      <c r="A286" s="28" t="s">
        <v>1066</v>
      </c>
      <c r="B286" s="6" t="s">
        <v>1067</v>
      </c>
      <c r="C286" s="6" t="s">
        <v>1058</v>
      </c>
      <c r="D286" s="7" t="s">
        <v>1059</v>
      </c>
      <c r="E286" s="28" t="s">
        <v>1060</v>
      </c>
      <c r="F286" s="5" t="s">
        <v>294</v>
      </c>
      <c r="G286" s="6" t="s">
        <v>54</v>
      </c>
      <c r="H286" s="6" t="s">
        <v>37</v>
      </c>
      <c r="I286" s="6" t="s">
        <v>37</v>
      </c>
      <c r="J286" s="8" t="s">
        <v>159</v>
      </c>
      <c r="K286" s="5" t="s">
        <v>160</v>
      </c>
      <c r="L286" s="7" t="s">
        <v>161</v>
      </c>
      <c r="M286" s="9">
        <v>890</v>
      </c>
      <c r="N286" s="5" t="s">
        <v>110</v>
      </c>
      <c r="O286" s="31">
        <v>43322.4796173264</v>
      </c>
      <c r="P286" s="32">
        <v>43322.5634814005</v>
      </c>
      <c r="Q286" s="28" t="s">
        <v>37</v>
      </c>
      <c r="R286" s="29" t="s">
        <v>1068</v>
      </c>
      <c r="S286" s="28" t="s">
        <v>136</v>
      </c>
      <c r="T286" s="28" t="s">
        <v>296</v>
      </c>
      <c r="U286" s="5" t="s">
        <v>725</v>
      </c>
      <c r="V286" s="28" t="s">
        <v>298</v>
      </c>
      <c r="W286" s="7" t="s">
        <v>37</v>
      </c>
      <c r="X286" s="7" t="s">
        <v>37</v>
      </c>
      <c r="Y286" s="5" t="s">
        <v>37</v>
      </c>
      <c r="Z286" s="5" t="s">
        <v>37</v>
      </c>
      <c r="AA286" s="6" t="s">
        <v>37</v>
      </c>
      <c r="AB286" s="6" t="s">
        <v>37</v>
      </c>
      <c r="AC286" s="6" t="s">
        <v>37</v>
      </c>
      <c r="AD286" s="6" t="s">
        <v>37</v>
      </c>
      <c r="AE286" s="6" t="s">
        <v>37</v>
      </c>
    </row>
    <row r="287">
      <c r="A287" s="28" t="s">
        <v>1069</v>
      </c>
      <c r="B287" s="6" t="s">
        <v>1070</v>
      </c>
      <c r="C287" s="6" t="s">
        <v>1058</v>
      </c>
      <c r="D287" s="7" t="s">
        <v>1059</v>
      </c>
      <c r="E287" s="28" t="s">
        <v>1060</v>
      </c>
      <c r="F287" s="5" t="s">
        <v>294</v>
      </c>
      <c r="G287" s="6" t="s">
        <v>54</v>
      </c>
      <c r="H287" s="6" t="s">
        <v>37</v>
      </c>
      <c r="I287" s="6" t="s">
        <v>37</v>
      </c>
      <c r="J287" s="8" t="s">
        <v>159</v>
      </c>
      <c r="K287" s="5" t="s">
        <v>160</v>
      </c>
      <c r="L287" s="7" t="s">
        <v>161</v>
      </c>
      <c r="M287" s="9">
        <v>900</v>
      </c>
      <c r="N287" s="5" t="s">
        <v>110</v>
      </c>
      <c r="O287" s="31">
        <v>43322.4807570255</v>
      </c>
      <c r="P287" s="32">
        <v>43322.5634814005</v>
      </c>
      <c r="Q287" s="28" t="s">
        <v>37</v>
      </c>
      <c r="R287" s="29" t="s">
        <v>1071</v>
      </c>
      <c r="S287" s="28" t="s">
        <v>136</v>
      </c>
      <c r="T287" s="28" t="s">
        <v>296</v>
      </c>
      <c r="U287" s="5" t="s">
        <v>725</v>
      </c>
      <c r="V287" s="28" t="s">
        <v>298</v>
      </c>
      <c r="W287" s="7" t="s">
        <v>37</v>
      </c>
      <c r="X287" s="7" t="s">
        <v>37</v>
      </c>
      <c r="Y287" s="5" t="s">
        <v>37</v>
      </c>
      <c r="Z287" s="5" t="s">
        <v>37</v>
      </c>
      <c r="AA287" s="6" t="s">
        <v>37</v>
      </c>
      <c r="AB287" s="6" t="s">
        <v>37</v>
      </c>
      <c r="AC287" s="6" t="s">
        <v>37</v>
      </c>
      <c r="AD287" s="6" t="s">
        <v>37</v>
      </c>
      <c r="AE287" s="6" t="s">
        <v>37</v>
      </c>
    </row>
    <row r="288">
      <c r="A288" s="28" t="s">
        <v>1072</v>
      </c>
      <c r="B288" s="6" t="s">
        <v>1073</v>
      </c>
      <c r="C288" s="6" t="s">
        <v>1058</v>
      </c>
      <c r="D288" s="7" t="s">
        <v>1059</v>
      </c>
      <c r="E288" s="28" t="s">
        <v>1060</v>
      </c>
      <c r="F288" s="5" t="s">
        <v>294</v>
      </c>
      <c r="G288" s="6" t="s">
        <v>54</v>
      </c>
      <c r="H288" s="6" t="s">
        <v>37</v>
      </c>
      <c r="I288" s="6" t="s">
        <v>37</v>
      </c>
      <c r="J288" s="8" t="s">
        <v>159</v>
      </c>
      <c r="K288" s="5" t="s">
        <v>160</v>
      </c>
      <c r="L288" s="7" t="s">
        <v>161</v>
      </c>
      <c r="M288" s="9">
        <v>910</v>
      </c>
      <c r="N288" s="5" t="s">
        <v>110</v>
      </c>
      <c r="O288" s="31">
        <v>43322.4827940625</v>
      </c>
      <c r="P288" s="32">
        <v>43322.5634815972</v>
      </c>
      <c r="Q288" s="28" t="s">
        <v>37</v>
      </c>
      <c r="R288" s="29" t="s">
        <v>1074</v>
      </c>
      <c r="S288" s="28" t="s">
        <v>136</v>
      </c>
      <c r="T288" s="28" t="s">
        <v>296</v>
      </c>
      <c r="U288" s="5" t="s">
        <v>725</v>
      </c>
      <c r="V288" s="28" t="s">
        <v>298</v>
      </c>
      <c r="W288" s="7" t="s">
        <v>37</v>
      </c>
      <c r="X288" s="7" t="s">
        <v>37</v>
      </c>
      <c r="Y288" s="5" t="s">
        <v>37</v>
      </c>
      <c r="Z288" s="5" t="s">
        <v>37</v>
      </c>
      <c r="AA288" s="6" t="s">
        <v>37</v>
      </c>
      <c r="AB288" s="6" t="s">
        <v>37</v>
      </c>
      <c r="AC288" s="6" t="s">
        <v>37</v>
      </c>
      <c r="AD288" s="6" t="s">
        <v>37</v>
      </c>
      <c r="AE288" s="6" t="s">
        <v>37</v>
      </c>
    </row>
    <row r="289">
      <c r="A289" s="28" t="s">
        <v>1075</v>
      </c>
      <c r="B289" s="6" t="s">
        <v>1076</v>
      </c>
      <c r="C289" s="6" t="s">
        <v>1058</v>
      </c>
      <c r="D289" s="7" t="s">
        <v>1059</v>
      </c>
      <c r="E289" s="28" t="s">
        <v>1060</v>
      </c>
      <c r="F289" s="5" t="s">
        <v>294</v>
      </c>
      <c r="G289" s="6" t="s">
        <v>54</v>
      </c>
      <c r="H289" s="6" t="s">
        <v>37</v>
      </c>
      <c r="I289" s="6" t="s">
        <v>37</v>
      </c>
      <c r="J289" s="8" t="s">
        <v>159</v>
      </c>
      <c r="K289" s="5" t="s">
        <v>160</v>
      </c>
      <c r="L289" s="7" t="s">
        <v>161</v>
      </c>
      <c r="M289" s="9">
        <v>920</v>
      </c>
      <c r="N289" s="5" t="s">
        <v>110</v>
      </c>
      <c r="O289" s="31">
        <v>43322.4841137384</v>
      </c>
      <c r="P289" s="32">
        <v>43322.5634815972</v>
      </c>
      <c r="Q289" s="28" t="s">
        <v>37</v>
      </c>
      <c r="R289" s="29" t="s">
        <v>1077</v>
      </c>
      <c r="S289" s="28" t="s">
        <v>136</v>
      </c>
      <c r="T289" s="28" t="s">
        <v>296</v>
      </c>
      <c r="U289" s="5" t="s">
        <v>725</v>
      </c>
      <c r="V289" s="28" t="s">
        <v>298</v>
      </c>
      <c r="W289" s="7" t="s">
        <v>37</v>
      </c>
      <c r="X289" s="7" t="s">
        <v>37</v>
      </c>
      <c r="Y289" s="5" t="s">
        <v>37</v>
      </c>
      <c r="Z289" s="5" t="s">
        <v>37</v>
      </c>
      <c r="AA289" s="6" t="s">
        <v>37</v>
      </c>
      <c r="AB289" s="6" t="s">
        <v>37</v>
      </c>
      <c r="AC289" s="6" t="s">
        <v>37</v>
      </c>
      <c r="AD289" s="6" t="s">
        <v>37</v>
      </c>
      <c r="AE289" s="6" t="s">
        <v>37</v>
      </c>
    </row>
    <row r="290">
      <c r="A290" s="28" t="s">
        <v>1078</v>
      </c>
      <c r="B290" s="6" t="s">
        <v>1079</v>
      </c>
      <c r="C290" s="6" t="s">
        <v>1058</v>
      </c>
      <c r="D290" s="7" t="s">
        <v>1059</v>
      </c>
      <c r="E290" s="28" t="s">
        <v>1060</v>
      </c>
      <c r="F290" s="5" t="s">
        <v>294</v>
      </c>
      <c r="G290" s="6" t="s">
        <v>54</v>
      </c>
      <c r="H290" s="6" t="s">
        <v>37</v>
      </c>
      <c r="I290" s="6" t="s">
        <v>37</v>
      </c>
      <c r="J290" s="8" t="s">
        <v>159</v>
      </c>
      <c r="K290" s="5" t="s">
        <v>160</v>
      </c>
      <c r="L290" s="7" t="s">
        <v>161</v>
      </c>
      <c r="M290" s="9">
        <v>930</v>
      </c>
      <c r="N290" s="5" t="s">
        <v>110</v>
      </c>
      <c r="O290" s="31">
        <v>43322.4851586458</v>
      </c>
      <c r="P290" s="32">
        <v>43322.5634815972</v>
      </c>
      <c r="Q290" s="28" t="s">
        <v>37</v>
      </c>
      <c r="R290" s="29" t="s">
        <v>1080</v>
      </c>
      <c r="S290" s="28" t="s">
        <v>136</v>
      </c>
      <c r="T290" s="28" t="s">
        <v>296</v>
      </c>
      <c r="U290" s="5" t="s">
        <v>725</v>
      </c>
      <c r="V290" s="28" t="s">
        <v>298</v>
      </c>
      <c r="W290" s="7" t="s">
        <v>37</v>
      </c>
      <c r="X290" s="7" t="s">
        <v>37</v>
      </c>
      <c r="Y290" s="5" t="s">
        <v>37</v>
      </c>
      <c r="Z290" s="5" t="s">
        <v>37</v>
      </c>
      <c r="AA290" s="6" t="s">
        <v>37</v>
      </c>
      <c r="AB290" s="6" t="s">
        <v>37</v>
      </c>
      <c r="AC290" s="6" t="s">
        <v>37</v>
      </c>
      <c r="AD290" s="6" t="s">
        <v>37</v>
      </c>
      <c r="AE290" s="6" t="s">
        <v>37</v>
      </c>
    </row>
    <row r="291">
      <c r="A291" s="28" t="s">
        <v>1081</v>
      </c>
      <c r="B291" s="6" t="s">
        <v>1082</v>
      </c>
      <c r="C291" s="6" t="s">
        <v>1058</v>
      </c>
      <c r="D291" s="7" t="s">
        <v>1059</v>
      </c>
      <c r="E291" s="28" t="s">
        <v>1060</v>
      </c>
      <c r="F291" s="5" t="s">
        <v>294</v>
      </c>
      <c r="G291" s="6" t="s">
        <v>54</v>
      </c>
      <c r="H291" s="6" t="s">
        <v>37</v>
      </c>
      <c r="I291" s="6" t="s">
        <v>37</v>
      </c>
      <c r="J291" s="8" t="s">
        <v>159</v>
      </c>
      <c r="K291" s="5" t="s">
        <v>160</v>
      </c>
      <c r="L291" s="7" t="s">
        <v>161</v>
      </c>
      <c r="M291" s="9">
        <v>940</v>
      </c>
      <c r="N291" s="5" t="s">
        <v>110</v>
      </c>
      <c r="O291" s="31">
        <v>43322.4861092593</v>
      </c>
      <c r="P291" s="32">
        <v>43322.563481794</v>
      </c>
      <c r="Q291" s="28" t="s">
        <v>37</v>
      </c>
      <c r="R291" s="29" t="s">
        <v>1083</v>
      </c>
      <c r="S291" s="28" t="s">
        <v>136</v>
      </c>
      <c r="T291" s="28" t="s">
        <v>296</v>
      </c>
      <c r="U291" s="5" t="s">
        <v>725</v>
      </c>
      <c r="V291" s="28" t="s">
        <v>298</v>
      </c>
      <c r="W291" s="7" t="s">
        <v>37</v>
      </c>
      <c r="X291" s="7" t="s">
        <v>37</v>
      </c>
      <c r="Y291" s="5" t="s">
        <v>37</v>
      </c>
      <c r="Z291" s="5" t="s">
        <v>37</v>
      </c>
      <c r="AA291" s="6" t="s">
        <v>37</v>
      </c>
      <c r="AB291" s="6" t="s">
        <v>37</v>
      </c>
      <c r="AC291" s="6" t="s">
        <v>37</v>
      </c>
      <c r="AD291" s="6" t="s">
        <v>37</v>
      </c>
      <c r="AE291" s="6" t="s">
        <v>37</v>
      </c>
    </row>
    <row r="292">
      <c r="A292" s="28" t="s">
        <v>1084</v>
      </c>
      <c r="B292" s="6" t="s">
        <v>1085</v>
      </c>
      <c r="C292" s="6" t="s">
        <v>1058</v>
      </c>
      <c r="D292" s="7" t="s">
        <v>1059</v>
      </c>
      <c r="E292" s="28" t="s">
        <v>1060</v>
      </c>
      <c r="F292" s="5" t="s">
        <v>294</v>
      </c>
      <c r="G292" s="6" t="s">
        <v>54</v>
      </c>
      <c r="H292" s="6" t="s">
        <v>37</v>
      </c>
      <c r="I292" s="6" t="s">
        <v>37</v>
      </c>
      <c r="J292" s="8" t="s">
        <v>159</v>
      </c>
      <c r="K292" s="5" t="s">
        <v>160</v>
      </c>
      <c r="L292" s="7" t="s">
        <v>161</v>
      </c>
      <c r="M292" s="9">
        <v>950</v>
      </c>
      <c r="N292" s="5" t="s">
        <v>110</v>
      </c>
      <c r="O292" s="31">
        <v>43322.4871292014</v>
      </c>
      <c r="P292" s="32">
        <v>43322.563481794</v>
      </c>
      <c r="Q292" s="28" t="s">
        <v>37</v>
      </c>
      <c r="R292" s="29" t="s">
        <v>1086</v>
      </c>
      <c r="S292" s="28" t="s">
        <v>136</v>
      </c>
      <c r="T292" s="28" t="s">
        <v>296</v>
      </c>
      <c r="U292" s="5" t="s">
        <v>725</v>
      </c>
      <c r="V292" s="28" t="s">
        <v>298</v>
      </c>
      <c r="W292" s="7" t="s">
        <v>37</v>
      </c>
      <c r="X292" s="7" t="s">
        <v>37</v>
      </c>
      <c r="Y292" s="5" t="s">
        <v>37</v>
      </c>
      <c r="Z292" s="5" t="s">
        <v>37</v>
      </c>
      <c r="AA292" s="6" t="s">
        <v>37</v>
      </c>
      <c r="AB292" s="6" t="s">
        <v>37</v>
      </c>
      <c r="AC292" s="6" t="s">
        <v>37</v>
      </c>
      <c r="AD292" s="6" t="s">
        <v>37</v>
      </c>
      <c r="AE292" s="6" t="s">
        <v>37</v>
      </c>
    </row>
    <row r="293">
      <c r="A293" s="28" t="s">
        <v>1087</v>
      </c>
      <c r="B293" s="6" t="s">
        <v>1088</v>
      </c>
      <c r="C293" s="6" t="s">
        <v>1058</v>
      </c>
      <c r="D293" s="7" t="s">
        <v>1059</v>
      </c>
      <c r="E293" s="28" t="s">
        <v>1060</v>
      </c>
      <c r="F293" s="5" t="s">
        <v>294</v>
      </c>
      <c r="G293" s="6" t="s">
        <v>54</v>
      </c>
      <c r="H293" s="6" t="s">
        <v>37</v>
      </c>
      <c r="I293" s="6" t="s">
        <v>37</v>
      </c>
      <c r="J293" s="8" t="s">
        <v>159</v>
      </c>
      <c r="K293" s="5" t="s">
        <v>160</v>
      </c>
      <c r="L293" s="7" t="s">
        <v>161</v>
      </c>
      <c r="M293" s="9">
        <v>960</v>
      </c>
      <c r="N293" s="5" t="s">
        <v>41</v>
      </c>
      <c r="O293" s="31">
        <v>43322.4881723032</v>
      </c>
      <c r="P293" s="32">
        <v>43322.5634819444</v>
      </c>
      <c r="Q293" s="28" t="s">
        <v>37</v>
      </c>
      <c r="R293" s="29" t="s">
        <v>37</v>
      </c>
      <c r="S293" s="28" t="s">
        <v>136</v>
      </c>
      <c r="T293" s="28" t="s">
        <v>296</v>
      </c>
      <c r="U293" s="5" t="s">
        <v>725</v>
      </c>
      <c r="V293" s="28" t="s">
        <v>298</v>
      </c>
      <c r="W293" s="7" t="s">
        <v>37</v>
      </c>
      <c r="X293" s="7" t="s">
        <v>37</v>
      </c>
      <c r="Y293" s="5" t="s">
        <v>37</v>
      </c>
      <c r="Z293" s="5" t="s">
        <v>37</v>
      </c>
      <c r="AA293" s="6" t="s">
        <v>37</v>
      </c>
      <c r="AB293" s="6" t="s">
        <v>37</v>
      </c>
      <c r="AC293" s="6" t="s">
        <v>37</v>
      </c>
      <c r="AD293" s="6" t="s">
        <v>37</v>
      </c>
      <c r="AE293" s="6" t="s">
        <v>37</v>
      </c>
    </row>
    <row r="294">
      <c r="A294" s="28" t="s">
        <v>1089</v>
      </c>
      <c r="B294" s="6" t="s">
        <v>1090</v>
      </c>
      <c r="C294" s="6" t="s">
        <v>1058</v>
      </c>
      <c r="D294" s="7" t="s">
        <v>1059</v>
      </c>
      <c r="E294" s="28" t="s">
        <v>1060</v>
      </c>
      <c r="F294" s="5" t="s">
        <v>294</v>
      </c>
      <c r="G294" s="6" t="s">
        <v>54</v>
      </c>
      <c r="H294" s="6" t="s">
        <v>37</v>
      </c>
      <c r="I294" s="6" t="s">
        <v>37</v>
      </c>
      <c r="J294" s="8" t="s">
        <v>159</v>
      </c>
      <c r="K294" s="5" t="s">
        <v>160</v>
      </c>
      <c r="L294" s="7" t="s">
        <v>161</v>
      </c>
      <c r="M294" s="9">
        <v>970</v>
      </c>
      <c r="N294" s="5" t="s">
        <v>110</v>
      </c>
      <c r="O294" s="31">
        <v>43322.4892606829</v>
      </c>
      <c r="P294" s="32">
        <v>43322.5634821412</v>
      </c>
      <c r="Q294" s="28" t="s">
        <v>37</v>
      </c>
      <c r="R294" s="29" t="s">
        <v>1091</v>
      </c>
      <c r="S294" s="28" t="s">
        <v>136</v>
      </c>
      <c r="T294" s="28" t="s">
        <v>296</v>
      </c>
      <c r="U294" s="5" t="s">
        <v>725</v>
      </c>
      <c r="V294" s="28" t="s">
        <v>298</v>
      </c>
      <c r="W294" s="7" t="s">
        <v>37</v>
      </c>
      <c r="X294" s="7" t="s">
        <v>37</v>
      </c>
      <c r="Y294" s="5" t="s">
        <v>37</v>
      </c>
      <c r="Z294" s="5" t="s">
        <v>37</v>
      </c>
      <c r="AA294" s="6" t="s">
        <v>37</v>
      </c>
      <c r="AB294" s="6" t="s">
        <v>37</v>
      </c>
      <c r="AC294" s="6" t="s">
        <v>37</v>
      </c>
      <c r="AD294" s="6" t="s">
        <v>37</v>
      </c>
      <c r="AE294" s="6" t="s">
        <v>37</v>
      </c>
    </row>
    <row r="295">
      <c r="A295" s="28" t="s">
        <v>1092</v>
      </c>
      <c r="B295" s="6" t="s">
        <v>1093</v>
      </c>
      <c r="C295" s="6" t="s">
        <v>1058</v>
      </c>
      <c r="D295" s="7" t="s">
        <v>1059</v>
      </c>
      <c r="E295" s="28" t="s">
        <v>1060</v>
      </c>
      <c r="F295" s="5" t="s">
        <v>294</v>
      </c>
      <c r="G295" s="6" t="s">
        <v>54</v>
      </c>
      <c r="H295" s="6" t="s">
        <v>37</v>
      </c>
      <c r="I295" s="6" t="s">
        <v>37</v>
      </c>
      <c r="J295" s="8" t="s">
        <v>159</v>
      </c>
      <c r="K295" s="5" t="s">
        <v>160</v>
      </c>
      <c r="L295" s="7" t="s">
        <v>161</v>
      </c>
      <c r="M295" s="9">
        <v>980</v>
      </c>
      <c r="N295" s="5" t="s">
        <v>110</v>
      </c>
      <c r="O295" s="31">
        <v>43322.4903516204</v>
      </c>
      <c r="P295" s="32">
        <v>43322.5634821412</v>
      </c>
      <c r="Q295" s="28" t="s">
        <v>37</v>
      </c>
      <c r="R295" s="29" t="s">
        <v>1094</v>
      </c>
      <c r="S295" s="28" t="s">
        <v>136</v>
      </c>
      <c r="T295" s="28" t="s">
        <v>296</v>
      </c>
      <c r="U295" s="5" t="s">
        <v>725</v>
      </c>
      <c r="V295" s="28" t="s">
        <v>298</v>
      </c>
      <c r="W295" s="7" t="s">
        <v>37</v>
      </c>
      <c r="X295" s="7" t="s">
        <v>37</v>
      </c>
      <c r="Y295" s="5" t="s">
        <v>37</v>
      </c>
      <c r="Z295" s="5" t="s">
        <v>37</v>
      </c>
      <c r="AA295" s="6" t="s">
        <v>37</v>
      </c>
      <c r="AB295" s="6" t="s">
        <v>37</v>
      </c>
      <c r="AC295" s="6" t="s">
        <v>37</v>
      </c>
      <c r="AD295" s="6" t="s">
        <v>37</v>
      </c>
      <c r="AE295" s="6" t="s">
        <v>37</v>
      </c>
    </row>
    <row r="296">
      <c r="A296" s="28" t="s">
        <v>1095</v>
      </c>
      <c r="B296" s="6" t="s">
        <v>1096</v>
      </c>
      <c r="C296" s="6" t="s">
        <v>1097</v>
      </c>
      <c r="D296" s="7" t="s">
        <v>1098</v>
      </c>
      <c r="E296" s="28" t="s">
        <v>1099</v>
      </c>
      <c r="F296" s="5" t="s">
        <v>294</v>
      </c>
      <c r="G296" s="6" t="s">
        <v>54</v>
      </c>
      <c r="H296" s="6" t="s">
        <v>37</v>
      </c>
      <c r="I296" s="6" t="s">
        <v>37</v>
      </c>
      <c r="J296" s="8" t="s">
        <v>193</v>
      </c>
      <c r="K296" s="5" t="s">
        <v>194</v>
      </c>
      <c r="L296" s="7" t="s">
        <v>195</v>
      </c>
      <c r="M296" s="9">
        <v>51800</v>
      </c>
      <c r="N296" s="5" t="s">
        <v>110</v>
      </c>
      <c r="O296" s="31">
        <v>43322.5745315625</v>
      </c>
      <c r="P296" s="32">
        <v>43322.7695711458</v>
      </c>
      <c r="Q296" s="28" t="s">
        <v>37</v>
      </c>
      <c r="R296" s="29" t="s">
        <v>1100</v>
      </c>
      <c r="S296" s="28" t="s">
        <v>273</v>
      </c>
      <c r="T296" s="28" t="s">
        <v>341</v>
      </c>
      <c r="U296" s="5" t="s">
        <v>342</v>
      </c>
      <c r="V296" s="28" t="s">
        <v>767</v>
      </c>
      <c r="W296" s="7" t="s">
        <v>37</v>
      </c>
      <c r="X296" s="7" t="s">
        <v>37</v>
      </c>
      <c r="Y296" s="5" t="s">
        <v>37</v>
      </c>
      <c r="Z296" s="5" t="s">
        <v>37</v>
      </c>
      <c r="AA296" s="6" t="s">
        <v>37</v>
      </c>
      <c r="AB296" s="6" t="s">
        <v>37</v>
      </c>
      <c r="AC296" s="6" t="s">
        <v>37</v>
      </c>
      <c r="AD296" s="6" t="s">
        <v>37</v>
      </c>
      <c r="AE296" s="6" t="s">
        <v>37</v>
      </c>
    </row>
    <row r="297">
      <c r="A297" s="28" t="s">
        <v>1101</v>
      </c>
      <c r="B297" s="6" t="s">
        <v>1102</v>
      </c>
      <c r="C297" s="6" t="s">
        <v>396</v>
      </c>
      <c r="D297" s="7" t="s">
        <v>391</v>
      </c>
      <c r="E297" s="28" t="s">
        <v>392</v>
      </c>
      <c r="F297" s="5" t="s">
        <v>22</v>
      </c>
      <c r="G297" s="6" t="s">
        <v>369</v>
      </c>
      <c r="H297" s="6" t="s">
        <v>37</v>
      </c>
      <c r="I297" s="6" t="s">
        <v>37</v>
      </c>
      <c r="J297" s="8" t="s">
        <v>147</v>
      </c>
      <c r="K297" s="5" t="s">
        <v>148</v>
      </c>
      <c r="L297" s="7" t="s">
        <v>149</v>
      </c>
      <c r="M297" s="9">
        <v>940</v>
      </c>
      <c r="N297" s="5" t="s">
        <v>434</v>
      </c>
      <c r="O297" s="31">
        <v>43322.5754725347</v>
      </c>
      <c r="P297" s="32">
        <v>43323.0611633912</v>
      </c>
      <c r="Q297" s="28" t="s">
        <v>37</v>
      </c>
      <c r="R297" s="29" t="s">
        <v>37</v>
      </c>
      <c r="S297" s="28" t="s">
        <v>136</v>
      </c>
      <c r="T297" s="28" t="s">
        <v>428</v>
      </c>
      <c r="U297" s="5" t="s">
        <v>429</v>
      </c>
      <c r="V297" s="28" t="s">
        <v>324</v>
      </c>
      <c r="W297" s="7" t="s">
        <v>1103</v>
      </c>
      <c r="X297" s="7" t="s">
        <v>37</v>
      </c>
      <c r="Y297" s="5" t="s">
        <v>431</v>
      </c>
      <c r="Z297" s="5" t="s">
        <v>438</v>
      </c>
      <c r="AA297" s="6" t="s">
        <v>37</v>
      </c>
      <c r="AB297" s="6" t="s">
        <v>37</v>
      </c>
      <c r="AC297" s="6" t="s">
        <v>37</v>
      </c>
      <c r="AD297" s="6" t="s">
        <v>37</v>
      </c>
      <c r="AE297" s="6" t="s">
        <v>37</v>
      </c>
    </row>
    <row r="298">
      <c r="A298" s="30" t="s">
        <v>1104</v>
      </c>
      <c r="B298" s="6" t="s">
        <v>1105</v>
      </c>
      <c r="C298" s="6" t="s">
        <v>1097</v>
      </c>
      <c r="D298" s="7" t="s">
        <v>1098</v>
      </c>
      <c r="E298" s="28" t="s">
        <v>1099</v>
      </c>
      <c r="F298" s="5" t="s">
        <v>294</v>
      </c>
      <c r="G298" s="6" t="s">
        <v>54</v>
      </c>
      <c r="H298" s="6" t="s">
        <v>37</v>
      </c>
      <c r="I298" s="6" t="s">
        <v>37</v>
      </c>
      <c r="J298" s="8" t="s">
        <v>193</v>
      </c>
      <c r="K298" s="5" t="s">
        <v>194</v>
      </c>
      <c r="L298" s="7" t="s">
        <v>195</v>
      </c>
      <c r="M298" s="9">
        <v>52940</v>
      </c>
      <c r="N298" s="5" t="s">
        <v>201</v>
      </c>
      <c r="O298" s="31">
        <v>43322.5813393866</v>
      </c>
      <c r="Q298" s="28" t="s">
        <v>37</v>
      </c>
      <c r="R298" s="29" t="s">
        <v>37</v>
      </c>
      <c r="S298" s="28" t="s">
        <v>273</v>
      </c>
      <c r="T298" s="28" t="s">
        <v>341</v>
      </c>
      <c r="U298" s="5" t="s">
        <v>342</v>
      </c>
      <c r="V298" s="28" t="s">
        <v>343</v>
      </c>
      <c r="W298" s="7" t="s">
        <v>37</v>
      </c>
      <c r="X298" s="7" t="s">
        <v>37</v>
      </c>
      <c r="Y298" s="5" t="s">
        <v>37</v>
      </c>
      <c r="Z298" s="5" t="s">
        <v>37</v>
      </c>
      <c r="AA298" s="6" t="s">
        <v>37</v>
      </c>
      <c r="AB298" s="6" t="s">
        <v>37</v>
      </c>
      <c r="AC298" s="6" t="s">
        <v>37</v>
      </c>
      <c r="AD298" s="6" t="s">
        <v>37</v>
      </c>
      <c r="AE298" s="6" t="s">
        <v>37</v>
      </c>
    </row>
    <row r="299">
      <c r="A299" s="28" t="s">
        <v>1106</v>
      </c>
      <c r="B299" s="6" t="s">
        <v>1107</v>
      </c>
      <c r="C299" s="6" t="s">
        <v>717</v>
      </c>
      <c r="D299" s="7" t="s">
        <v>718</v>
      </c>
      <c r="E299" s="28" t="s">
        <v>719</v>
      </c>
      <c r="F299" s="5" t="s">
        <v>294</v>
      </c>
      <c r="G299" s="6" t="s">
        <v>54</v>
      </c>
      <c r="H299" s="6" t="s">
        <v>37</v>
      </c>
      <c r="I299" s="6" t="s">
        <v>37</v>
      </c>
      <c r="J299" s="8" t="s">
        <v>147</v>
      </c>
      <c r="K299" s="5" t="s">
        <v>148</v>
      </c>
      <c r="L299" s="7" t="s">
        <v>149</v>
      </c>
      <c r="M299" s="9">
        <v>550</v>
      </c>
      <c r="N299" s="5" t="s">
        <v>110</v>
      </c>
      <c r="O299" s="31">
        <v>43322.6007620023</v>
      </c>
      <c r="P299" s="32">
        <v>43322.7204160532</v>
      </c>
      <c r="Q299" s="28" t="s">
        <v>37</v>
      </c>
      <c r="R299" s="29" t="s">
        <v>1108</v>
      </c>
      <c r="S299" s="28" t="s">
        <v>136</v>
      </c>
      <c r="T299" s="28" t="s">
        <v>398</v>
      </c>
      <c r="U299" s="5" t="s">
        <v>323</v>
      </c>
      <c r="V299" s="28" t="s">
        <v>324</v>
      </c>
      <c r="W299" s="7" t="s">
        <v>37</v>
      </c>
      <c r="X299" s="7" t="s">
        <v>37</v>
      </c>
      <c r="Y299" s="5" t="s">
        <v>37</v>
      </c>
      <c r="Z299" s="5" t="s">
        <v>37</v>
      </c>
      <c r="AA299" s="6" t="s">
        <v>37</v>
      </c>
      <c r="AB299" s="6" t="s">
        <v>37</v>
      </c>
      <c r="AC299" s="6" t="s">
        <v>37</v>
      </c>
      <c r="AD299" s="6" t="s">
        <v>37</v>
      </c>
      <c r="AE299" s="6" t="s">
        <v>37</v>
      </c>
    </row>
    <row r="300">
      <c r="A300" s="28" t="s">
        <v>1109</v>
      </c>
      <c r="B300" s="6" t="s">
        <v>1110</v>
      </c>
      <c r="C300" s="6" t="s">
        <v>1111</v>
      </c>
      <c r="D300" s="7" t="s">
        <v>718</v>
      </c>
      <c r="E300" s="28" t="s">
        <v>719</v>
      </c>
      <c r="F300" s="5" t="s">
        <v>294</v>
      </c>
      <c r="G300" s="6" t="s">
        <v>54</v>
      </c>
      <c r="H300" s="6" t="s">
        <v>37</v>
      </c>
      <c r="I300" s="6" t="s">
        <v>37</v>
      </c>
      <c r="J300" s="8" t="s">
        <v>147</v>
      </c>
      <c r="K300" s="5" t="s">
        <v>148</v>
      </c>
      <c r="L300" s="7" t="s">
        <v>149</v>
      </c>
      <c r="M300" s="9">
        <v>690</v>
      </c>
      <c r="N300" s="5" t="s">
        <v>110</v>
      </c>
      <c r="O300" s="31">
        <v>43322.6116703356</v>
      </c>
      <c r="P300" s="32">
        <v>43322.7204162037</v>
      </c>
      <c r="Q300" s="28" t="s">
        <v>37</v>
      </c>
      <c r="R300" s="29" t="s">
        <v>1112</v>
      </c>
      <c r="S300" s="28" t="s">
        <v>136</v>
      </c>
      <c r="T300" s="28" t="s">
        <v>318</v>
      </c>
      <c r="U300" s="5" t="s">
        <v>323</v>
      </c>
      <c r="V300" s="28" t="s">
        <v>324</v>
      </c>
      <c r="W300" s="7" t="s">
        <v>37</v>
      </c>
      <c r="X300" s="7" t="s">
        <v>37</v>
      </c>
      <c r="Y300" s="5" t="s">
        <v>37</v>
      </c>
      <c r="Z300" s="5" t="s">
        <v>37</v>
      </c>
      <c r="AA300" s="6" t="s">
        <v>37</v>
      </c>
      <c r="AB300" s="6" t="s">
        <v>37</v>
      </c>
      <c r="AC300" s="6" t="s">
        <v>37</v>
      </c>
      <c r="AD300" s="6" t="s">
        <v>37</v>
      </c>
      <c r="AE300" s="6" t="s">
        <v>37</v>
      </c>
    </row>
    <row r="301">
      <c r="A301" s="28" t="s">
        <v>1113</v>
      </c>
      <c r="B301" s="6" t="s">
        <v>1114</v>
      </c>
      <c r="C301" s="6" t="s">
        <v>1097</v>
      </c>
      <c r="D301" s="7" t="s">
        <v>1098</v>
      </c>
      <c r="E301" s="28" t="s">
        <v>1099</v>
      </c>
      <c r="F301" s="5" t="s">
        <v>22</v>
      </c>
      <c r="G301" s="6" t="s">
        <v>369</v>
      </c>
      <c r="H301" s="6" t="s">
        <v>37</v>
      </c>
      <c r="I301" s="6" t="s">
        <v>37</v>
      </c>
      <c r="J301" s="8" t="s">
        <v>127</v>
      </c>
      <c r="K301" s="5" t="s">
        <v>128</v>
      </c>
      <c r="L301" s="7" t="s">
        <v>129</v>
      </c>
      <c r="M301" s="9">
        <v>52990</v>
      </c>
      <c r="N301" s="5" t="s">
        <v>434</v>
      </c>
      <c r="O301" s="31">
        <v>43322.6122369213</v>
      </c>
      <c r="P301" s="32">
        <v>43322.7795774306</v>
      </c>
      <c r="Q301" s="28" t="s">
        <v>37</v>
      </c>
      <c r="R301" s="29" t="s">
        <v>37</v>
      </c>
      <c r="S301" s="28" t="s">
        <v>136</v>
      </c>
      <c r="T301" s="28" t="s">
        <v>442</v>
      </c>
      <c r="U301" s="5" t="s">
        <v>429</v>
      </c>
      <c r="V301" s="28" t="s">
        <v>638</v>
      </c>
      <c r="W301" s="7" t="s">
        <v>1115</v>
      </c>
      <c r="X301" s="7" t="s">
        <v>37</v>
      </c>
      <c r="Y301" s="5" t="s">
        <v>476</v>
      </c>
      <c r="Z301" s="5" t="s">
        <v>1116</v>
      </c>
      <c r="AA301" s="6" t="s">
        <v>37</v>
      </c>
      <c r="AB301" s="6" t="s">
        <v>37</v>
      </c>
      <c r="AC301" s="6" t="s">
        <v>37</v>
      </c>
      <c r="AD301" s="6" t="s">
        <v>37</v>
      </c>
      <c r="AE301" s="6" t="s">
        <v>37</v>
      </c>
    </row>
    <row r="302">
      <c r="A302" s="28" t="s">
        <v>1117</v>
      </c>
      <c r="B302" s="6" t="s">
        <v>1118</v>
      </c>
      <c r="C302" s="6" t="s">
        <v>379</v>
      </c>
      <c r="D302" s="7" t="s">
        <v>380</v>
      </c>
      <c r="E302" s="28" t="s">
        <v>381</v>
      </c>
      <c r="F302" s="5" t="s">
        <v>373</v>
      </c>
      <c r="G302" s="6" t="s">
        <v>369</v>
      </c>
      <c r="H302" s="6" t="s">
        <v>37</v>
      </c>
      <c r="I302" s="6" t="s">
        <v>37</v>
      </c>
      <c r="J302" s="8" t="s">
        <v>122</v>
      </c>
      <c r="K302" s="5" t="s">
        <v>123</v>
      </c>
      <c r="L302" s="7" t="s">
        <v>124</v>
      </c>
      <c r="M302" s="9">
        <v>52550</v>
      </c>
      <c r="N302" s="5" t="s">
        <v>110</v>
      </c>
      <c r="O302" s="31">
        <v>43322.6360798264</v>
      </c>
      <c r="P302" s="32">
        <v>43329.5874670949</v>
      </c>
      <c r="Q302" s="28" t="s">
        <v>37</v>
      </c>
      <c r="R302" s="29" t="s">
        <v>1119</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1120</v>
      </c>
      <c r="B303" s="6" t="s">
        <v>1121</v>
      </c>
      <c r="C303" s="6" t="s">
        <v>379</v>
      </c>
      <c r="D303" s="7" t="s">
        <v>380</v>
      </c>
      <c r="E303" s="28" t="s">
        <v>381</v>
      </c>
      <c r="F303" s="5" t="s">
        <v>294</v>
      </c>
      <c r="G303" s="6" t="s">
        <v>54</v>
      </c>
      <c r="H303" s="6" t="s">
        <v>37</v>
      </c>
      <c r="I303" s="6" t="s">
        <v>37</v>
      </c>
      <c r="J303" s="8" t="s">
        <v>133</v>
      </c>
      <c r="K303" s="5" t="s">
        <v>134</v>
      </c>
      <c r="L303" s="7" t="s">
        <v>135</v>
      </c>
      <c r="M303" s="9">
        <v>680</v>
      </c>
      <c r="N303" s="5" t="s">
        <v>514</v>
      </c>
      <c r="O303" s="31">
        <v>43322.6385741898</v>
      </c>
      <c r="P303" s="32">
        <v>43322.6758011921</v>
      </c>
      <c r="Q303" s="28" t="s">
        <v>37</v>
      </c>
      <c r="R303" s="29" t="s">
        <v>37</v>
      </c>
      <c r="S303" s="28" t="s">
        <v>136</v>
      </c>
      <c r="T303" s="28" t="s">
        <v>661</v>
      </c>
      <c r="U303" s="5" t="s">
        <v>495</v>
      </c>
      <c r="V303" s="28" t="s">
        <v>137</v>
      </c>
      <c r="W303" s="7" t="s">
        <v>37</v>
      </c>
      <c r="X303" s="7" t="s">
        <v>37</v>
      </c>
      <c r="Y303" s="5" t="s">
        <v>37</v>
      </c>
      <c r="Z303" s="5" t="s">
        <v>37</v>
      </c>
      <c r="AA303" s="6" t="s">
        <v>37</v>
      </c>
      <c r="AB303" s="6" t="s">
        <v>37</v>
      </c>
      <c r="AC303" s="6" t="s">
        <v>37</v>
      </c>
      <c r="AD303" s="6" t="s">
        <v>37</v>
      </c>
      <c r="AE303" s="6" t="s">
        <v>37</v>
      </c>
    </row>
    <row r="304">
      <c r="A304" s="28" t="s">
        <v>1122</v>
      </c>
      <c r="B304" s="6" t="s">
        <v>1123</v>
      </c>
      <c r="C304" s="6" t="s">
        <v>379</v>
      </c>
      <c r="D304" s="7" t="s">
        <v>380</v>
      </c>
      <c r="E304" s="28" t="s">
        <v>381</v>
      </c>
      <c r="F304" s="5" t="s">
        <v>294</v>
      </c>
      <c r="G304" s="6" t="s">
        <v>54</v>
      </c>
      <c r="H304" s="6" t="s">
        <v>37</v>
      </c>
      <c r="I304" s="6" t="s">
        <v>37</v>
      </c>
      <c r="J304" s="8" t="s">
        <v>133</v>
      </c>
      <c r="K304" s="5" t="s">
        <v>134</v>
      </c>
      <c r="L304" s="7" t="s">
        <v>135</v>
      </c>
      <c r="M304" s="9">
        <v>640</v>
      </c>
      <c r="N304" s="5" t="s">
        <v>110</v>
      </c>
      <c r="O304" s="31">
        <v>43322.6403114931</v>
      </c>
      <c r="P304" s="32">
        <v>43322.6570418982</v>
      </c>
      <c r="Q304" s="28" t="s">
        <v>37</v>
      </c>
      <c r="R304" s="29" t="s">
        <v>1124</v>
      </c>
      <c r="S304" s="28" t="s">
        <v>136</v>
      </c>
      <c r="T304" s="28" t="s">
        <v>555</v>
      </c>
      <c r="U304" s="5" t="s">
        <v>297</v>
      </c>
      <c r="V304" s="28" t="s">
        <v>137</v>
      </c>
      <c r="W304" s="7" t="s">
        <v>37</v>
      </c>
      <c r="X304" s="7" t="s">
        <v>37</v>
      </c>
      <c r="Y304" s="5" t="s">
        <v>37</v>
      </c>
      <c r="Z304" s="5" t="s">
        <v>37</v>
      </c>
      <c r="AA304" s="6" t="s">
        <v>37</v>
      </c>
      <c r="AB304" s="6" t="s">
        <v>37</v>
      </c>
      <c r="AC304" s="6" t="s">
        <v>37</v>
      </c>
      <c r="AD304" s="6" t="s">
        <v>37</v>
      </c>
      <c r="AE304" s="6" t="s">
        <v>37</v>
      </c>
    </row>
    <row r="305">
      <c r="A305" s="28" t="s">
        <v>1125</v>
      </c>
      <c r="B305" s="6" t="s">
        <v>1126</v>
      </c>
      <c r="C305" s="6" t="s">
        <v>379</v>
      </c>
      <c r="D305" s="7" t="s">
        <v>380</v>
      </c>
      <c r="E305" s="28" t="s">
        <v>381</v>
      </c>
      <c r="F305" s="5" t="s">
        <v>294</v>
      </c>
      <c r="G305" s="6" t="s">
        <v>54</v>
      </c>
      <c r="H305" s="6" t="s">
        <v>37</v>
      </c>
      <c r="I305" s="6" t="s">
        <v>37</v>
      </c>
      <c r="J305" s="8" t="s">
        <v>133</v>
      </c>
      <c r="K305" s="5" t="s">
        <v>134</v>
      </c>
      <c r="L305" s="7" t="s">
        <v>135</v>
      </c>
      <c r="M305" s="9">
        <v>590</v>
      </c>
      <c r="N305" s="5" t="s">
        <v>110</v>
      </c>
      <c r="O305" s="31">
        <v>43322.641897338</v>
      </c>
      <c r="P305" s="32">
        <v>43326.6260285532</v>
      </c>
      <c r="Q305" s="28" t="s">
        <v>37</v>
      </c>
      <c r="R305" s="29" t="s">
        <v>1127</v>
      </c>
      <c r="S305" s="28" t="s">
        <v>136</v>
      </c>
      <c r="T305" s="28" t="s">
        <v>555</v>
      </c>
      <c r="U305" s="5" t="s">
        <v>297</v>
      </c>
      <c r="V305" s="28" t="s">
        <v>137</v>
      </c>
      <c r="W305" s="7" t="s">
        <v>37</v>
      </c>
      <c r="X305" s="7" t="s">
        <v>37</v>
      </c>
      <c r="Y305" s="5" t="s">
        <v>37</v>
      </c>
      <c r="Z305" s="5" t="s">
        <v>37</v>
      </c>
      <c r="AA305" s="6" t="s">
        <v>37</v>
      </c>
      <c r="AB305" s="6" t="s">
        <v>37</v>
      </c>
      <c r="AC305" s="6" t="s">
        <v>37</v>
      </c>
      <c r="AD305" s="6" t="s">
        <v>37</v>
      </c>
      <c r="AE305" s="6" t="s">
        <v>37</v>
      </c>
    </row>
    <row r="306">
      <c r="A306" s="30" t="s">
        <v>1128</v>
      </c>
      <c r="B306" s="6" t="s">
        <v>1129</v>
      </c>
      <c r="C306" s="6" t="s">
        <v>379</v>
      </c>
      <c r="D306" s="7" t="s">
        <v>380</v>
      </c>
      <c r="E306" s="28" t="s">
        <v>381</v>
      </c>
      <c r="F306" s="5" t="s">
        <v>294</v>
      </c>
      <c r="G306" s="6" t="s">
        <v>54</v>
      </c>
      <c r="H306" s="6" t="s">
        <v>37</v>
      </c>
      <c r="I306" s="6" t="s">
        <v>37</v>
      </c>
      <c r="J306" s="8" t="s">
        <v>141</v>
      </c>
      <c r="K306" s="5" t="s">
        <v>142</v>
      </c>
      <c r="L306" s="7" t="s">
        <v>143</v>
      </c>
      <c r="M306" s="9">
        <v>51040</v>
      </c>
      <c r="N306" s="5" t="s">
        <v>201</v>
      </c>
      <c r="O306" s="31">
        <v>43322.6439733796</v>
      </c>
      <c r="Q306" s="28" t="s">
        <v>37</v>
      </c>
      <c r="R306" s="29" t="s">
        <v>37</v>
      </c>
      <c r="S306" s="28" t="s">
        <v>273</v>
      </c>
      <c r="T306" s="28" t="s">
        <v>585</v>
      </c>
      <c r="U306" s="5" t="s">
        <v>361</v>
      </c>
      <c r="V306" s="28" t="s">
        <v>137</v>
      </c>
      <c r="W306" s="7" t="s">
        <v>37</v>
      </c>
      <c r="X306" s="7" t="s">
        <v>37</v>
      </c>
      <c r="Y306" s="5" t="s">
        <v>37</v>
      </c>
      <c r="Z306" s="5" t="s">
        <v>37</v>
      </c>
      <c r="AA306" s="6" t="s">
        <v>37</v>
      </c>
      <c r="AB306" s="6" t="s">
        <v>37</v>
      </c>
      <c r="AC306" s="6" t="s">
        <v>37</v>
      </c>
      <c r="AD306" s="6" t="s">
        <v>37</v>
      </c>
      <c r="AE306" s="6" t="s">
        <v>37</v>
      </c>
    </row>
    <row r="307">
      <c r="A307" s="30" t="s">
        <v>1130</v>
      </c>
      <c r="B307" s="6" t="s">
        <v>1131</v>
      </c>
      <c r="C307" s="6" t="s">
        <v>379</v>
      </c>
      <c r="D307" s="7" t="s">
        <v>380</v>
      </c>
      <c r="E307" s="28" t="s">
        <v>381</v>
      </c>
      <c r="F307" s="5" t="s">
        <v>294</v>
      </c>
      <c r="G307" s="6" t="s">
        <v>54</v>
      </c>
      <c r="H307" s="6" t="s">
        <v>37</v>
      </c>
      <c r="I307" s="6" t="s">
        <v>37</v>
      </c>
      <c r="J307" s="8" t="s">
        <v>141</v>
      </c>
      <c r="K307" s="5" t="s">
        <v>142</v>
      </c>
      <c r="L307" s="7" t="s">
        <v>143</v>
      </c>
      <c r="M307" s="9">
        <v>53040</v>
      </c>
      <c r="N307" s="5" t="s">
        <v>201</v>
      </c>
      <c r="O307" s="31">
        <v>43322.6458199421</v>
      </c>
      <c r="Q307" s="28" t="s">
        <v>37</v>
      </c>
      <c r="R307" s="29" t="s">
        <v>37</v>
      </c>
      <c r="S307" s="28" t="s">
        <v>273</v>
      </c>
      <c r="T307" s="28" t="s">
        <v>585</v>
      </c>
      <c r="U307" s="5" t="s">
        <v>361</v>
      </c>
      <c r="V307" s="28" t="s">
        <v>137</v>
      </c>
      <c r="W307" s="7" t="s">
        <v>37</v>
      </c>
      <c r="X307" s="7" t="s">
        <v>37</v>
      </c>
      <c r="Y307" s="5" t="s">
        <v>37</v>
      </c>
      <c r="Z307" s="5" t="s">
        <v>37</v>
      </c>
      <c r="AA307" s="6" t="s">
        <v>37</v>
      </c>
      <c r="AB307" s="6" t="s">
        <v>37</v>
      </c>
      <c r="AC307" s="6" t="s">
        <v>37</v>
      </c>
      <c r="AD307" s="6" t="s">
        <v>37</v>
      </c>
      <c r="AE307" s="6" t="s">
        <v>37</v>
      </c>
    </row>
    <row r="308">
      <c r="A308" s="28" t="s">
        <v>1132</v>
      </c>
      <c r="B308" s="6" t="s">
        <v>1133</v>
      </c>
      <c r="C308" s="6" t="s">
        <v>1134</v>
      </c>
      <c r="D308" s="7" t="s">
        <v>1135</v>
      </c>
      <c r="E308" s="28" t="s">
        <v>1136</v>
      </c>
      <c r="F308" s="5" t="s">
        <v>22</v>
      </c>
      <c r="G308" s="6" t="s">
        <v>369</v>
      </c>
      <c r="H308" s="6" t="s">
        <v>37</v>
      </c>
      <c r="I308" s="6" t="s">
        <v>37</v>
      </c>
      <c r="J308" s="8" t="s">
        <v>469</v>
      </c>
      <c r="K308" s="5" t="s">
        <v>470</v>
      </c>
      <c r="L308" s="7" t="s">
        <v>471</v>
      </c>
      <c r="M308" s="9">
        <v>53060</v>
      </c>
      <c r="N308" s="5" t="s">
        <v>110</v>
      </c>
      <c r="O308" s="31">
        <v>43322.674878206</v>
      </c>
      <c r="P308" s="32">
        <v>43322.7252697569</v>
      </c>
      <c r="Q308" s="28" t="s">
        <v>37</v>
      </c>
      <c r="R308" s="29" t="s">
        <v>1137</v>
      </c>
      <c r="S308" s="28" t="s">
        <v>136</v>
      </c>
      <c r="T308" s="28" t="s">
        <v>472</v>
      </c>
      <c r="U308" s="5" t="s">
        <v>473</v>
      </c>
      <c r="V308" s="28" t="s">
        <v>474</v>
      </c>
      <c r="W308" s="7" t="s">
        <v>1138</v>
      </c>
      <c r="X308" s="7" t="s">
        <v>37</v>
      </c>
      <c r="Y308" s="5" t="s">
        <v>476</v>
      </c>
      <c r="Z308" s="5" t="s">
        <v>37</v>
      </c>
      <c r="AA308" s="6" t="s">
        <v>37</v>
      </c>
      <c r="AB308" s="6" t="s">
        <v>37</v>
      </c>
      <c r="AC308" s="6" t="s">
        <v>37</v>
      </c>
      <c r="AD308" s="6" t="s">
        <v>37</v>
      </c>
      <c r="AE308" s="6" t="s">
        <v>37</v>
      </c>
    </row>
    <row r="309">
      <c r="A309" s="28" t="s">
        <v>1139</v>
      </c>
      <c r="B309" s="6" t="s">
        <v>1140</v>
      </c>
      <c r="C309" s="6" t="s">
        <v>1134</v>
      </c>
      <c r="D309" s="7" t="s">
        <v>1135</v>
      </c>
      <c r="E309" s="28" t="s">
        <v>1136</v>
      </c>
      <c r="F309" s="5" t="s">
        <v>22</v>
      </c>
      <c r="G309" s="6" t="s">
        <v>369</v>
      </c>
      <c r="H309" s="6" t="s">
        <v>37</v>
      </c>
      <c r="I309" s="6" t="s">
        <v>37</v>
      </c>
      <c r="J309" s="8" t="s">
        <v>469</v>
      </c>
      <c r="K309" s="5" t="s">
        <v>470</v>
      </c>
      <c r="L309" s="7" t="s">
        <v>471</v>
      </c>
      <c r="M309" s="9">
        <v>53070</v>
      </c>
      <c r="N309" s="5" t="s">
        <v>110</v>
      </c>
      <c r="O309" s="31">
        <v>43322.6766368056</v>
      </c>
      <c r="P309" s="32">
        <v>43322.7252697569</v>
      </c>
      <c r="Q309" s="28" t="s">
        <v>37</v>
      </c>
      <c r="R309" s="29" t="s">
        <v>1141</v>
      </c>
      <c r="S309" s="28" t="s">
        <v>136</v>
      </c>
      <c r="T309" s="28" t="s">
        <v>480</v>
      </c>
      <c r="U309" s="5" t="s">
        <v>473</v>
      </c>
      <c r="V309" s="28" t="s">
        <v>474</v>
      </c>
      <c r="W309" s="7" t="s">
        <v>1142</v>
      </c>
      <c r="X309" s="7" t="s">
        <v>37</v>
      </c>
      <c r="Y309" s="5" t="s">
        <v>476</v>
      </c>
      <c r="Z309" s="5" t="s">
        <v>37</v>
      </c>
      <c r="AA309" s="6" t="s">
        <v>37</v>
      </c>
      <c r="AB309" s="6" t="s">
        <v>37</v>
      </c>
      <c r="AC309" s="6" t="s">
        <v>37</v>
      </c>
      <c r="AD309" s="6" t="s">
        <v>37</v>
      </c>
      <c r="AE309" s="6" t="s">
        <v>37</v>
      </c>
    </row>
    <row r="310">
      <c r="A310" s="28" t="s">
        <v>1143</v>
      </c>
      <c r="B310" s="6" t="s">
        <v>1144</v>
      </c>
      <c r="C310" s="6" t="s">
        <v>1145</v>
      </c>
      <c r="D310" s="7" t="s">
        <v>1146</v>
      </c>
      <c r="E310" s="28" t="s">
        <v>1147</v>
      </c>
      <c r="F310" s="5" t="s">
        <v>294</v>
      </c>
      <c r="G310" s="6" t="s">
        <v>54</v>
      </c>
      <c r="H310" s="6" t="s">
        <v>731</v>
      </c>
      <c r="I310" s="6" t="s">
        <v>37</v>
      </c>
      <c r="J310" s="8" t="s">
        <v>133</v>
      </c>
      <c r="K310" s="5" t="s">
        <v>134</v>
      </c>
      <c r="L310" s="7" t="s">
        <v>135</v>
      </c>
      <c r="M310" s="9">
        <v>6010</v>
      </c>
      <c r="N310" s="5" t="s">
        <v>110</v>
      </c>
      <c r="O310" s="31">
        <v>43322.6844837963</v>
      </c>
      <c r="P310" s="32">
        <v>43329.6546549769</v>
      </c>
      <c r="Q310" s="28" t="s">
        <v>37</v>
      </c>
      <c r="R310" s="29" t="s">
        <v>1148</v>
      </c>
      <c r="S310" s="28" t="s">
        <v>273</v>
      </c>
      <c r="T310" s="28" t="s">
        <v>585</v>
      </c>
      <c r="U310" s="5" t="s">
        <v>361</v>
      </c>
      <c r="V310" s="28" t="s">
        <v>137</v>
      </c>
      <c r="W310" s="7" t="s">
        <v>37</v>
      </c>
      <c r="X310" s="7" t="s">
        <v>37</v>
      </c>
      <c r="Y310" s="5" t="s">
        <v>37</v>
      </c>
      <c r="Z310" s="5" t="s">
        <v>37</v>
      </c>
      <c r="AA310" s="6" t="s">
        <v>37</v>
      </c>
      <c r="AB310" s="6" t="s">
        <v>37</v>
      </c>
      <c r="AC310" s="6" t="s">
        <v>37</v>
      </c>
      <c r="AD310" s="6" t="s">
        <v>37</v>
      </c>
      <c r="AE310" s="6" t="s">
        <v>37</v>
      </c>
    </row>
    <row r="311">
      <c r="A311" s="28" t="s">
        <v>1149</v>
      </c>
      <c r="B311" s="6" t="s">
        <v>1150</v>
      </c>
      <c r="C311" s="6" t="s">
        <v>1134</v>
      </c>
      <c r="D311" s="7" t="s">
        <v>1135</v>
      </c>
      <c r="E311" s="28" t="s">
        <v>1136</v>
      </c>
      <c r="F311" s="5" t="s">
        <v>22</v>
      </c>
      <c r="G311" s="6" t="s">
        <v>369</v>
      </c>
      <c r="H311" s="6" t="s">
        <v>37</v>
      </c>
      <c r="I311" s="6" t="s">
        <v>37</v>
      </c>
      <c r="J311" s="8" t="s">
        <v>1151</v>
      </c>
      <c r="K311" s="5" t="s">
        <v>1152</v>
      </c>
      <c r="L311" s="7" t="s">
        <v>1153</v>
      </c>
      <c r="M311" s="9">
        <v>53090</v>
      </c>
      <c r="N311" s="5" t="s">
        <v>110</v>
      </c>
      <c r="O311" s="31">
        <v>43322.6851509606</v>
      </c>
      <c r="P311" s="32">
        <v>43322.7282821759</v>
      </c>
      <c r="Q311" s="28" t="s">
        <v>37</v>
      </c>
      <c r="R311" s="29" t="s">
        <v>1154</v>
      </c>
      <c r="S311" s="28" t="s">
        <v>136</v>
      </c>
      <c r="T311" s="28" t="s">
        <v>480</v>
      </c>
      <c r="U311" s="5" t="s">
        <v>473</v>
      </c>
      <c r="V311" s="28" t="s">
        <v>1155</v>
      </c>
      <c r="W311" s="7" t="s">
        <v>1156</v>
      </c>
      <c r="X311" s="7" t="s">
        <v>37</v>
      </c>
      <c r="Y311" s="5" t="s">
        <v>431</v>
      </c>
      <c r="Z311" s="5" t="s">
        <v>37</v>
      </c>
      <c r="AA311" s="6" t="s">
        <v>37</v>
      </c>
      <c r="AB311" s="6" t="s">
        <v>37</v>
      </c>
      <c r="AC311" s="6" t="s">
        <v>37</v>
      </c>
      <c r="AD311" s="6" t="s">
        <v>37</v>
      </c>
      <c r="AE311" s="6" t="s">
        <v>37</v>
      </c>
    </row>
    <row r="312">
      <c r="A312" s="28" t="s">
        <v>1157</v>
      </c>
      <c r="B312" s="6" t="s">
        <v>1158</v>
      </c>
      <c r="C312" s="6" t="s">
        <v>1134</v>
      </c>
      <c r="D312" s="7" t="s">
        <v>1135</v>
      </c>
      <c r="E312" s="28" t="s">
        <v>1136</v>
      </c>
      <c r="F312" s="5" t="s">
        <v>22</v>
      </c>
      <c r="G312" s="6" t="s">
        <v>369</v>
      </c>
      <c r="H312" s="6" t="s">
        <v>37</v>
      </c>
      <c r="I312" s="6" t="s">
        <v>37</v>
      </c>
      <c r="J312" s="8" t="s">
        <v>1151</v>
      </c>
      <c r="K312" s="5" t="s">
        <v>1152</v>
      </c>
      <c r="L312" s="7" t="s">
        <v>1153</v>
      </c>
      <c r="M312" s="9">
        <v>53100</v>
      </c>
      <c r="N312" s="5" t="s">
        <v>110</v>
      </c>
      <c r="O312" s="31">
        <v>43322.6866651273</v>
      </c>
      <c r="P312" s="32">
        <v>43322.7282823727</v>
      </c>
      <c r="Q312" s="28" t="s">
        <v>37</v>
      </c>
      <c r="R312" s="29" t="s">
        <v>1159</v>
      </c>
      <c r="S312" s="28" t="s">
        <v>136</v>
      </c>
      <c r="T312" s="28" t="s">
        <v>480</v>
      </c>
      <c r="U312" s="5" t="s">
        <v>473</v>
      </c>
      <c r="V312" s="28" t="s">
        <v>1155</v>
      </c>
      <c r="W312" s="7" t="s">
        <v>1160</v>
      </c>
      <c r="X312" s="7" t="s">
        <v>37</v>
      </c>
      <c r="Y312" s="5" t="s">
        <v>431</v>
      </c>
      <c r="Z312" s="5" t="s">
        <v>37</v>
      </c>
      <c r="AA312" s="6" t="s">
        <v>37</v>
      </c>
      <c r="AB312" s="6" t="s">
        <v>37</v>
      </c>
      <c r="AC312" s="6" t="s">
        <v>37</v>
      </c>
      <c r="AD312" s="6" t="s">
        <v>37</v>
      </c>
      <c r="AE312" s="6" t="s">
        <v>37</v>
      </c>
    </row>
    <row r="313">
      <c r="A313" s="28" t="s">
        <v>1161</v>
      </c>
      <c r="B313" s="6" t="s">
        <v>1162</v>
      </c>
      <c r="C313" s="6" t="s">
        <v>1134</v>
      </c>
      <c r="D313" s="7" t="s">
        <v>1135</v>
      </c>
      <c r="E313" s="28" t="s">
        <v>1136</v>
      </c>
      <c r="F313" s="5" t="s">
        <v>22</v>
      </c>
      <c r="G313" s="6" t="s">
        <v>369</v>
      </c>
      <c r="H313" s="6" t="s">
        <v>37</v>
      </c>
      <c r="I313" s="6" t="s">
        <v>37</v>
      </c>
      <c r="J313" s="8" t="s">
        <v>1151</v>
      </c>
      <c r="K313" s="5" t="s">
        <v>1152</v>
      </c>
      <c r="L313" s="7" t="s">
        <v>1153</v>
      </c>
      <c r="M313" s="9">
        <v>53110</v>
      </c>
      <c r="N313" s="5" t="s">
        <v>110</v>
      </c>
      <c r="O313" s="31">
        <v>43322.689441169</v>
      </c>
      <c r="P313" s="32">
        <v>43322.7282823727</v>
      </c>
      <c r="Q313" s="28" t="s">
        <v>37</v>
      </c>
      <c r="R313" s="29" t="s">
        <v>1163</v>
      </c>
      <c r="S313" s="28" t="s">
        <v>136</v>
      </c>
      <c r="T313" s="28" t="s">
        <v>480</v>
      </c>
      <c r="U313" s="5" t="s">
        <v>473</v>
      </c>
      <c r="V313" s="28" t="s">
        <v>1155</v>
      </c>
      <c r="W313" s="7" t="s">
        <v>1164</v>
      </c>
      <c r="X313" s="7" t="s">
        <v>37</v>
      </c>
      <c r="Y313" s="5" t="s">
        <v>431</v>
      </c>
      <c r="Z313" s="5" t="s">
        <v>37</v>
      </c>
      <c r="AA313" s="6" t="s">
        <v>37</v>
      </c>
      <c r="AB313" s="6" t="s">
        <v>37</v>
      </c>
      <c r="AC313" s="6" t="s">
        <v>37</v>
      </c>
      <c r="AD313" s="6" t="s">
        <v>37</v>
      </c>
      <c r="AE313" s="6" t="s">
        <v>37</v>
      </c>
    </row>
    <row r="314">
      <c r="A314" s="28" t="s">
        <v>1165</v>
      </c>
      <c r="B314" s="6" t="s">
        <v>1166</v>
      </c>
      <c r="C314" s="6" t="s">
        <v>1134</v>
      </c>
      <c r="D314" s="7" t="s">
        <v>1135</v>
      </c>
      <c r="E314" s="28" t="s">
        <v>1136</v>
      </c>
      <c r="F314" s="5" t="s">
        <v>294</v>
      </c>
      <c r="G314" s="6" t="s">
        <v>54</v>
      </c>
      <c r="H314" s="6" t="s">
        <v>37</v>
      </c>
      <c r="I314" s="6" t="s">
        <v>37</v>
      </c>
      <c r="J314" s="8" t="s">
        <v>509</v>
      </c>
      <c r="K314" s="5" t="s">
        <v>510</v>
      </c>
      <c r="L314" s="7" t="s">
        <v>511</v>
      </c>
      <c r="M314" s="9">
        <v>52230</v>
      </c>
      <c r="N314" s="5" t="s">
        <v>617</v>
      </c>
      <c r="O314" s="31">
        <v>43322.6963615394</v>
      </c>
      <c r="P314" s="32">
        <v>43322.7305300926</v>
      </c>
      <c r="Q314" s="28" t="s">
        <v>37</v>
      </c>
      <c r="R314" s="29" t="s">
        <v>37</v>
      </c>
      <c r="S314" s="28" t="s">
        <v>136</v>
      </c>
      <c r="T314" s="28" t="s">
        <v>515</v>
      </c>
      <c r="U314" s="5" t="s">
        <v>323</v>
      </c>
      <c r="V314" s="28" t="s">
        <v>516</v>
      </c>
      <c r="W314" s="7" t="s">
        <v>37</v>
      </c>
      <c r="X314" s="7" t="s">
        <v>37</v>
      </c>
      <c r="Y314" s="5" t="s">
        <v>37</v>
      </c>
      <c r="Z314" s="5" t="s">
        <v>37</v>
      </c>
      <c r="AA314" s="6" t="s">
        <v>37</v>
      </c>
      <c r="AB314" s="6" t="s">
        <v>37</v>
      </c>
      <c r="AC314" s="6" t="s">
        <v>37</v>
      </c>
      <c r="AD314" s="6" t="s">
        <v>37</v>
      </c>
      <c r="AE314" s="6" t="s">
        <v>37</v>
      </c>
    </row>
    <row r="315">
      <c r="A315" s="28" t="s">
        <v>1167</v>
      </c>
      <c r="B315" s="6" t="s">
        <v>1168</v>
      </c>
      <c r="C315" s="6" t="s">
        <v>1134</v>
      </c>
      <c r="D315" s="7" t="s">
        <v>1135</v>
      </c>
      <c r="E315" s="28" t="s">
        <v>1136</v>
      </c>
      <c r="F315" s="5" t="s">
        <v>22</v>
      </c>
      <c r="G315" s="6" t="s">
        <v>369</v>
      </c>
      <c r="H315" s="6" t="s">
        <v>37</v>
      </c>
      <c r="I315" s="6" t="s">
        <v>37</v>
      </c>
      <c r="J315" s="8" t="s">
        <v>509</v>
      </c>
      <c r="K315" s="5" t="s">
        <v>510</v>
      </c>
      <c r="L315" s="7" t="s">
        <v>511</v>
      </c>
      <c r="M315" s="9">
        <v>53140</v>
      </c>
      <c r="N315" s="5" t="s">
        <v>110</v>
      </c>
      <c r="O315" s="31">
        <v>43322.6988075579</v>
      </c>
      <c r="P315" s="32">
        <v>43322.7305300926</v>
      </c>
      <c r="Q315" s="28" t="s">
        <v>37</v>
      </c>
      <c r="R315" s="29" t="s">
        <v>1169</v>
      </c>
      <c r="S315" s="28" t="s">
        <v>136</v>
      </c>
      <c r="T315" s="28" t="s">
        <v>472</v>
      </c>
      <c r="U315" s="5" t="s">
        <v>473</v>
      </c>
      <c r="V315" s="28" t="s">
        <v>516</v>
      </c>
      <c r="W315" s="7" t="s">
        <v>1170</v>
      </c>
      <c r="X315" s="7" t="s">
        <v>37</v>
      </c>
      <c r="Y315" s="5" t="s">
        <v>431</v>
      </c>
      <c r="Z315" s="5" t="s">
        <v>37</v>
      </c>
      <c r="AA315" s="6" t="s">
        <v>37</v>
      </c>
      <c r="AB315" s="6" t="s">
        <v>37</v>
      </c>
      <c r="AC315" s="6" t="s">
        <v>37</v>
      </c>
      <c r="AD315" s="6" t="s">
        <v>37</v>
      </c>
      <c r="AE315" s="6" t="s">
        <v>37</v>
      </c>
    </row>
    <row r="316">
      <c r="A316" s="28" t="s">
        <v>1171</v>
      </c>
      <c r="B316" s="6" t="s">
        <v>1172</v>
      </c>
      <c r="C316" s="6" t="s">
        <v>1134</v>
      </c>
      <c r="D316" s="7" t="s">
        <v>1135</v>
      </c>
      <c r="E316" s="28" t="s">
        <v>1136</v>
      </c>
      <c r="F316" s="5" t="s">
        <v>22</v>
      </c>
      <c r="G316" s="6" t="s">
        <v>369</v>
      </c>
      <c r="H316" s="6" t="s">
        <v>37</v>
      </c>
      <c r="I316" s="6" t="s">
        <v>37</v>
      </c>
      <c r="J316" s="8" t="s">
        <v>509</v>
      </c>
      <c r="K316" s="5" t="s">
        <v>510</v>
      </c>
      <c r="L316" s="7" t="s">
        <v>511</v>
      </c>
      <c r="M316" s="9">
        <v>53150</v>
      </c>
      <c r="N316" s="5" t="s">
        <v>110</v>
      </c>
      <c r="O316" s="31">
        <v>43322.7013326389</v>
      </c>
      <c r="P316" s="32">
        <v>43322.7305302894</v>
      </c>
      <c r="Q316" s="28" t="s">
        <v>37</v>
      </c>
      <c r="R316" s="29" t="s">
        <v>1173</v>
      </c>
      <c r="S316" s="28" t="s">
        <v>136</v>
      </c>
      <c r="T316" s="28" t="s">
        <v>472</v>
      </c>
      <c r="U316" s="5" t="s">
        <v>473</v>
      </c>
      <c r="V316" s="28" t="s">
        <v>516</v>
      </c>
      <c r="W316" s="7" t="s">
        <v>1174</v>
      </c>
      <c r="X316" s="7" t="s">
        <v>37</v>
      </c>
      <c r="Y316" s="5" t="s">
        <v>431</v>
      </c>
      <c r="Z316" s="5" t="s">
        <v>37</v>
      </c>
      <c r="AA316" s="6" t="s">
        <v>37</v>
      </c>
      <c r="AB316" s="6" t="s">
        <v>37</v>
      </c>
      <c r="AC316" s="6" t="s">
        <v>37</v>
      </c>
      <c r="AD316" s="6" t="s">
        <v>37</v>
      </c>
      <c r="AE316" s="6" t="s">
        <v>37</v>
      </c>
    </row>
    <row r="317">
      <c r="A317" s="28" t="s">
        <v>1175</v>
      </c>
      <c r="B317" s="6" t="s">
        <v>1176</v>
      </c>
      <c r="C317" s="6" t="s">
        <v>396</v>
      </c>
      <c r="D317" s="7" t="s">
        <v>216</v>
      </c>
      <c r="E317" s="28" t="s">
        <v>217</v>
      </c>
      <c r="F317" s="5" t="s">
        <v>294</v>
      </c>
      <c r="G317" s="6" t="s">
        <v>54</v>
      </c>
      <c r="H317" s="6" t="s">
        <v>37</v>
      </c>
      <c r="I317" s="6" t="s">
        <v>37</v>
      </c>
      <c r="J317" s="8" t="s">
        <v>509</v>
      </c>
      <c r="K317" s="5" t="s">
        <v>510</v>
      </c>
      <c r="L317" s="7" t="s">
        <v>511</v>
      </c>
      <c r="M317" s="9">
        <v>52250</v>
      </c>
      <c r="N317" s="5" t="s">
        <v>110</v>
      </c>
      <c r="O317" s="31">
        <v>43322.702825463</v>
      </c>
      <c r="P317" s="32">
        <v>43322.8766777431</v>
      </c>
      <c r="Q317" s="28" t="s">
        <v>37</v>
      </c>
      <c r="R317" s="29" t="s">
        <v>1177</v>
      </c>
      <c r="S317" s="28" t="s">
        <v>136</v>
      </c>
      <c r="T317" s="28" t="s">
        <v>515</v>
      </c>
      <c r="U317" s="5" t="s">
        <v>323</v>
      </c>
      <c r="V317" s="28" t="s">
        <v>516</v>
      </c>
      <c r="W317" s="7" t="s">
        <v>37</v>
      </c>
      <c r="X317" s="7" t="s">
        <v>37</v>
      </c>
      <c r="Y317" s="5" t="s">
        <v>37</v>
      </c>
      <c r="Z317" s="5" t="s">
        <v>37</v>
      </c>
      <c r="AA317" s="6" t="s">
        <v>37</v>
      </c>
      <c r="AB317" s="6" t="s">
        <v>37</v>
      </c>
      <c r="AC317" s="6" t="s">
        <v>37</v>
      </c>
      <c r="AD317" s="6" t="s">
        <v>37</v>
      </c>
      <c r="AE317" s="6" t="s">
        <v>37</v>
      </c>
    </row>
    <row r="318">
      <c r="A318" s="28" t="s">
        <v>1178</v>
      </c>
      <c r="B318" s="6" t="s">
        <v>1179</v>
      </c>
      <c r="C318" s="6" t="s">
        <v>396</v>
      </c>
      <c r="D318" s="7" t="s">
        <v>216</v>
      </c>
      <c r="E318" s="28" t="s">
        <v>217</v>
      </c>
      <c r="F318" s="5" t="s">
        <v>294</v>
      </c>
      <c r="G318" s="6" t="s">
        <v>54</v>
      </c>
      <c r="H318" s="6" t="s">
        <v>37</v>
      </c>
      <c r="I318" s="6" t="s">
        <v>37</v>
      </c>
      <c r="J318" s="8" t="s">
        <v>509</v>
      </c>
      <c r="K318" s="5" t="s">
        <v>510</v>
      </c>
      <c r="L318" s="7" t="s">
        <v>511</v>
      </c>
      <c r="M318" s="9">
        <v>52260</v>
      </c>
      <c r="N318" s="5" t="s">
        <v>110</v>
      </c>
      <c r="O318" s="31">
        <v>43322.7028256597</v>
      </c>
      <c r="P318" s="32">
        <v>43322.8766777431</v>
      </c>
      <c r="Q318" s="28" t="s">
        <v>37</v>
      </c>
      <c r="R318" s="29" t="s">
        <v>1180</v>
      </c>
      <c r="S318" s="28" t="s">
        <v>136</v>
      </c>
      <c r="T318" s="28" t="s">
        <v>515</v>
      </c>
      <c r="U318" s="5" t="s">
        <v>323</v>
      </c>
      <c r="V318" s="28" t="s">
        <v>516</v>
      </c>
      <c r="W318" s="7" t="s">
        <v>37</v>
      </c>
      <c r="X318" s="7" t="s">
        <v>37</v>
      </c>
      <c r="Y318" s="5" t="s">
        <v>37</v>
      </c>
      <c r="Z318" s="5" t="s">
        <v>37</v>
      </c>
      <c r="AA318" s="6" t="s">
        <v>37</v>
      </c>
      <c r="AB318" s="6" t="s">
        <v>37</v>
      </c>
      <c r="AC318" s="6" t="s">
        <v>37</v>
      </c>
      <c r="AD318" s="6" t="s">
        <v>37</v>
      </c>
      <c r="AE318" s="6" t="s">
        <v>37</v>
      </c>
    </row>
    <row r="319">
      <c r="A319" s="28" t="s">
        <v>1181</v>
      </c>
      <c r="B319" s="6" t="s">
        <v>1182</v>
      </c>
      <c r="C319" s="6" t="s">
        <v>396</v>
      </c>
      <c r="D319" s="7" t="s">
        <v>216</v>
      </c>
      <c r="E319" s="28" t="s">
        <v>217</v>
      </c>
      <c r="F319" s="5" t="s">
        <v>294</v>
      </c>
      <c r="G319" s="6" t="s">
        <v>54</v>
      </c>
      <c r="H319" s="6" t="s">
        <v>37</v>
      </c>
      <c r="I319" s="6" t="s">
        <v>37</v>
      </c>
      <c r="J319" s="8" t="s">
        <v>509</v>
      </c>
      <c r="K319" s="5" t="s">
        <v>510</v>
      </c>
      <c r="L319" s="7" t="s">
        <v>511</v>
      </c>
      <c r="M319" s="9">
        <v>53120</v>
      </c>
      <c r="N319" s="5" t="s">
        <v>110</v>
      </c>
      <c r="O319" s="31">
        <v>43322.7028256597</v>
      </c>
      <c r="P319" s="32">
        <v>43322.8766779282</v>
      </c>
      <c r="Q319" s="28" t="s">
        <v>37</v>
      </c>
      <c r="R319" s="29" t="s">
        <v>1183</v>
      </c>
      <c r="S319" s="28" t="s">
        <v>136</v>
      </c>
      <c r="T319" s="28" t="s">
        <v>515</v>
      </c>
      <c r="U319" s="5" t="s">
        <v>323</v>
      </c>
      <c r="V319" s="28" t="s">
        <v>516</v>
      </c>
      <c r="W319" s="7" t="s">
        <v>37</v>
      </c>
      <c r="X319" s="7" t="s">
        <v>37</v>
      </c>
      <c r="Y319" s="5" t="s">
        <v>37</v>
      </c>
      <c r="Z319" s="5" t="s">
        <v>37</v>
      </c>
      <c r="AA319" s="6" t="s">
        <v>37</v>
      </c>
      <c r="AB319" s="6" t="s">
        <v>37</v>
      </c>
      <c r="AC319" s="6" t="s">
        <v>37</v>
      </c>
      <c r="AD319" s="6" t="s">
        <v>37</v>
      </c>
      <c r="AE319" s="6" t="s">
        <v>37</v>
      </c>
    </row>
    <row r="320">
      <c r="A320" s="28" t="s">
        <v>1184</v>
      </c>
      <c r="B320" s="6" t="s">
        <v>1185</v>
      </c>
      <c r="C320" s="6" t="s">
        <v>1134</v>
      </c>
      <c r="D320" s="7" t="s">
        <v>1135</v>
      </c>
      <c r="E320" s="28" t="s">
        <v>1136</v>
      </c>
      <c r="F320" s="5" t="s">
        <v>312</v>
      </c>
      <c r="G320" s="6" t="s">
        <v>1186</v>
      </c>
      <c r="H320" s="6" t="s">
        <v>37</v>
      </c>
      <c r="I320" s="6" t="s">
        <v>37</v>
      </c>
      <c r="J320" s="8" t="s">
        <v>519</v>
      </c>
      <c r="K320" s="5" t="s">
        <v>520</v>
      </c>
      <c r="L320" s="7" t="s">
        <v>521</v>
      </c>
      <c r="M320" s="9">
        <v>52420</v>
      </c>
      <c r="N320" s="5" t="s">
        <v>49</v>
      </c>
      <c r="O320" s="31">
        <v>43322.7052218403</v>
      </c>
      <c r="P320" s="32">
        <v>43322.731819294</v>
      </c>
      <c r="Q320" s="28" t="s">
        <v>37</v>
      </c>
      <c r="R320" s="29" t="s">
        <v>37</v>
      </c>
      <c r="S320" s="28" t="s">
        <v>136</v>
      </c>
      <c r="T320" s="28" t="s">
        <v>37</v>
      </c>
      <c r="U320" s="5" t="s">
        <v>37</v>
      </c>
      <c r="V320" s="28" t="s">
        <v>523</v>
      </c>
      <c r="W320" s="7" t="s">
        <v>37</v>
      </c>
      <c r="X320" s="7" t="s">
        <v>37</v>
      </c>
      <c r="Y320" s="5" t="s">
        <v>37</v>
      </c>
      <c r="Z320" s="5" t="s">
        <v>37</v>
      </c>
      <c r="AA320" s="6" t="s">
        <v>37</v>
      </c>
      <c r="AB320" s="6" t="s">
        <v>37</v>
      </c>
      <c r="AC320" s="6" t="s">
        <v>37</v>
      </c>
      <c r="AD320" s="6" t="s">
        <v>37</v>
      </c>
      <c r="AE320" s="6" t="s">
        <v>37</v>
      </c>
    </row>
    <row r="321">
      <c r="A321" s="28" t="s">
        <v>1187</v>
      </c>
      <c r="B321" s="6" t="s">
        <v>1188</v>
      </c>
      <c r="C321" s="6" t="s">
        <v>1189</v>
      </c>
      <c r="D321" s="7" t="s">
        <v>1190</v>
      </c>
      <c r="E321" s="28" t="s">
        <v>1191</v>
      </c>
      <c r="F321" s="5" t="s">
        <v>294</v>
      </c>
      <c r="G321" s="6" t="s">
        <v>54</v>
      </c>
      <c r="H321" s="6" t="s">
        <v>1192</v>
      </c>
      <c r="I321" s="6" t="s">
        <v>37</v>
      </c>
      <c r="J321" s="8" t="s">
        <v>193</v>
      </c>
      <c r="K321" s="5" t="s">
        <v>194</v>
      </c>
      <c r="L321" s="7" t="s">
        <v>195</v>
      </c>
      <c r="M321" s="9">
        <v>52960</v>
      </c>
      <c r="N321" s="5" t="s">
        <v>110</v>
      </c>
      <c r="O321" s="31">
        <v>43322.7091626505</v>
      </c>
      <c r="P321" s="32">
        <v>43322.7182134259</v>
      </c>
      <c r="Q321" s="28" t="s">
        <v>37</v>
      </c>
      <c r="R321" s="29" t="s">
        <v>1193</v>
      </c>
      <c r="S321" s="28" t="s">
        <v>273</v>
      </c>
      <c r="T321" s="28" t="s">
        <v>341</v>
      </c>
      <c r="U321" s="5" t="s">
        <v>342</v>
      </c>
      <c r="V321" s="28" t="s">
        <v>343</v>
      </c>
      <c r="W321" s="7" t="s">
        <v>37</v>
      </c>
      <c r="X321" s="7" t="s">
        <v>37</v>
      </c>
      <c r="Y321" s="5" t="s">
        <v>37</v>
      </c>
      <c r="Z321" s="5" t="s">
        <v>37</v>
      </c>
      <c r="AA321" s="6" t="s">
        <v>37</v>
      </c>
      <c r="AB321" s="6" t="s">
        <v>37</v>
      </c>
      <c r="AC321" s="6" t="s">
        <v>37</v>
      </c>
      <c r="AD321" s="6" t="s">
        <v>37</v>
      </c>
      <c r="AE321" s="6" t="s">
        <v>37</v>
      </c>
    </row>
    <row r="322">
      <c r="A322" s="28" t="s">
        <v>1194</v>
      </c>
      <c r="B322" s="6" t="s">
        <v>1195</v>
      </c>
      <c r="C322" s="6" t="s">
        <v>1134</v>
      </c>
      <c r="D322" s="7" t="s">
        <v>1135</v>
      </c>
      <c r="E322" s="28" t="s">
        <v>1136</v>
      </c>
      <c r="F322" s="5" t="s">
        <v>294</v>
      </c>
      <c r="G322" s="6" t="s">
        <v>54</v>
      </c>
      <c r="H322" s="6" t="s">
        <v>37</v>
      </c>
      <c r="I322" s="6" t="s">
        <v>37</v>
      </c>
      <c r="J322" s="8" t="s">
        <v>519</v>
      </c>
      <c r="K322" s="5" t="s">
        <v>520</v>
      </c>
      <c r="L322" s="7" t="s">
        <v>521</v>
      </c>
      <c r="M322" s="9">
        <v>52531</v>
      </c>
      <c r="N322" s="5" t="s">
        <v>110</v>
      </c>
      <c r="O322" s="31">
        <v>43322.7132685185</v>
      </c>
      <c r="P322" s="32">
        <v>43322.7344232639</v>
      </c>
      <c r="Q322" s="28" t="s">
        <v>37</v>
      </c>
      <c r="R322" s="29" t="s">
        <v>1196</v>
      </c>
      <c r="S322" s="28" t="s">
        <v>136</v>
      </c>
      <c r="T322" s="28" t="s">
        <v>914</v>
      </c>
      <c r="U322" s="5" t="s">
        <v>342</v>
      </c>
      <c r="V322" s="28" t="s">
        <v>523</v>
      </c>
      <c r="W322" s="7" t="s">
        <v>37</v>
      </c>
      <c r="X322" s="7" t="s">
        <v>37</v>
      </c>
      <c r="Y322" s="5" t="s">
        <v>37</v>
      </c>
      <c r="Z322" s="5" t="s">
        <v>37</v>
      </c>
      <c r="AA322" s="6" t="s">
        <v>37</v>
      </c>
      <c r="AB322" s="6" t="s">
        <v>37</v>
      </c>
      <c r="AC322" s="6" t="s">
        <v>37</v>
      </c>
      <c r="AD322" s="6" t="s">
        <v>37</v>
      </c>
      <c r="AE322" s="6" t="s">
        <v>37</v>
      </c>
    </row>
    <row r="323">
      <c r="A323" s="28" t="s">
        <v>1197</v>
      </c>
      <c r="B323" s="6" t="s">
        <v>1198</v>
      </c>
      <c r="C323" s="6" t="s">
        <v>1134</v>
      </c>
      <c r="D323" s="7" t="s">
        <v>1135</v>
      </c>
      <c r="E323" s="28" t="s">
        <v>1136</v>
      </c>
      <c r="F323" s="5" t="s">
        <v>294</v>
      </c>
      <c r="G323" s="6" t="s">
        <v>54</v>
      </c>
      <c r="H323" s="6" t="s">
        <v>37</v>
      </c>
      <c r="I323" s="6" t="s">
        <v>37</v>
      </c>
      <c r="J323" s="8" t="s">
        <v>519</v>
      </c>
      <c r="K323" s="5" t="s">
        <v>520</v>
      </c>
      <c r="L323" s="7" t="s">
        <v>521</v>
      </c>
      <c r="M323" s="9">
        <v>53200</v>
      </c>
      <c r="N323" s="5" t="s">
        <v>41</v>
      </c>
      <c r="O323" s="31">
        <v>43322.7148467593</v>
      </c>
      <c r="P323" s="32">
        <v>43322.7344232639</v>
      </c>
      <c r="Q323" s="28" t="s">
        <v>37</v>
      </c>
      <c r="R323" s="29" t="s">
        <v>37</v>
      </c>
      <c r="S323" s="28" t="s">
        <v>136</v>
      </c>
      <c r="T323" s="28" t="s">
        <v>914</v>
      </c>
      <c r="U323" s="5" t="s">
        <v>342</v>
      </c>
      <c r="V323" s="28" t="s">
        <v>523</v>
      </c>
      <c r="W323" s="7" t="s">
        <v>37</v>
      </c>
      <c r="X323" s="7" t="s">
        <v>37</v>
      </c>
      <c r="Y323" s="5" t="s">
        <v>37</v>
      </c>
      <c r="Z323" s="5" t="s">
        <v>37</v>
      </c>
      <c r="AA323" s="6" t="s">
        <v>37</v>
      </c>
      <c r="AB323" s="6" t="s">
        <v>37</v>
      </c>
      <c r="AC323" s="6" t="s">
        <v>37</v>
      </c>
      <c r="AD323" s="6" t="s">
        <v>37</v>
      </c>
      <c r="AE323" s="6" t="s">
        <v>37</v>
      </c>
    </row>
    <row r="324">
      <c r="A324" s="28" t="s">
        <v>1199</v>
      </c>
      <c r="B324" s="6" t="s">
        <v>1200</v>
      </c>
      <c r="C324" s="6" t="s">
        <v>1134</v>
      </c>
      <c r="D324" s="7" t="s">
        <v>1135</v>
      </c>
      <c r="E324" s="28" t="s">
        <v>1136</v>
      </c>
      <c r="F324" s="5" t="s">
        <v>294</v>
      </c>
      <c r="G324" s="6" t="s">
        <v>54</v>
      </c>
      <c r="H324" s="6" t="s">
        <v>37</v>
      </c>
      <c r="I324" s="6" t="s">
        <v>37</v>
      </c>
      <c r="J324" s="8" t="s">
        <v>519</v>
      </c>
      <c r="K324" s="5" t="s">
        <v>520</v>
      </c>
      <c r="L324" s="7" t="s">
        <v>521</v>
      </c>
      <c r="M324" s="9">
        <v>53210</v>
      </c>
      <c r="N324" s="5" t="s">
        <v>110</v>
      </c>
      <c r="O324" s="31">
        <v>43322.7160089931</v>
      </c>
      <c r="P324" s="32">
        <v>43322.7344232639</v>
      </c>
      <c r="Q324" s="28" t="s">
        <v>37</v>
      </c>
      <c r="R324" s="29" t="s">
        <v>1201</v>
      </c>
      <c r="S324" s="28" t="s">
        <v>136</v>
      </c>
      <c r="T324" s="28" t="s">
        <v>914</v>
      </c>
      <c r="U324" s="5" t="s">
        <v>342</v>
      </c>
      <c r="V324" s="28" t="s">
        <v>523</v>
      </c>
      <c r="W324" s="7" t="s">
        <v>37</v>
      </c>
      <c r="X324" s="7" t="s">
        <v>37</v>
      </c>
      <c r="Y324" s="5" t="s">
        <v>37</v>
      </c>
      <c r="Z324" s="5" t="s">
        <v>37</v>
      </c>
      <c r="AA324" s="6" t="s">
        <v>37</v>
      </c>
      <c r="AB324" s="6" t="s">
        <v>37</v>
      </c>
      <c r="AC324" s="6" t="s">
        <v>37</v>
      </c>
      <c r="AD324" s="6" t="s">
        <v>37</v>
      </c>
      <c r="AE324" s="6" t="s">
        <v>37</v>
      </c>
    </row>
    <row r="325">
      <c r="A325" s="28" t="s">
        <v>1202</v>
      </c>
      <c r="B325" s="6" t="s">
        <v>1203</v>
      </c>
      <c r="C325" s="6" t="s">
        <v>717</v>
      </c>
      <c r="D325" s="7" t="s">
        <v>718</v>
      </c>
      <c r="E325" s="28" t="s">
        <v>719</v>
      </c>
      <c r="F325" s="5" t="s">
        <v>720</v>
      </c>
      <c r="G325" s="6" t="s">
        <v>369</v>
      </c>
      <c r="H325" s="6" t="s">
        <v>37</v>
      </c>
      <c r="I325" s="6" t="s">
        <v>37</v>
      </c>
      <c r="J325" s="8" t="s">
        <v>209</v>
      </c>
      <c r="K325" s="5" t="s">
        <v>210</v>
      </c>
      <c r="L325" s="7" t="s">
        <v>211</v>
      </c>
      <c r="M325" s="9">
        <v>520</v>
      </c>
      <c r="N325" s="5" t="s">
        <v>434</v>
      </c>
      <c r="O325" s="31">
        <v>43322.7186853819</v>
      </c>
      <c r="P325" s="32">
        <v>43322.7194608796</v>
      </c>
      <c r="Q325" s="28" t="s">
        <v>37</v>
      </c>
      <c r="R325" s="29" t="s">
        <v>37</v>
      </c>
      <c r="S325" s="28" t="s">
        <v>273</v>
      </c>
      <c r="T325" s="28" t="s">
        <v>609</v>
      </c>
      <c r="U325" s="5" t="s">
        <v>610</v>
      </c>
      <c r="V325" s="28" t="s">
        <v>611</v>
      </c>
      <c r="W325" s="7" t="s">
        <v>37</v>
      </c>
      <c r="X325" s="7" t="s">
        <v>37</v>
      </c>
      <c r="Y325" s="5" t="s">
        <v>37</v>
      </c>
      <c r="Z325" s="5" t="s">
        <v>37</v>
      </c>
      <c r="AA325" s="6" t="s">
        <v>37</v>
      </c>
      <c r="AB325" s="6" t="s">
        <v>37</v>
      </c>
      <c r="AC325" s="6" t="s">
        <v>37</v>
      </c>
      <c r="AD325" s="6" t="s">
        <v>37</v>
      </c>
      <c r="AE325" s="6" t="s">
        <v>37</v>
      </c>
    </row>
    <row r="326">
      <c r="A326" s="28" t="s">
        <v>1204</v>
      </c>
      <c r="B326" s="6" t="s">
        <v>1205</v>
      </c>
      <c r="C326" s="6" t="s">
        <v>1097</v>
      </c>
      <c r="D326" s="7" t="s">
        <v>1098</v>
      </c>
      <c r="E326" s="28" t="s">
        <v>1099</v>
      </c>
      <c r="F326" s="5" t="s">
        <v>22</v>
      </c>
      <c r="G326" s="6" t="s">
        <v>369</v>
      </c>
      <c r="H326" s="6" t="s">
        <v>37</v>
      </c>
      <c r="I326" s="6" t="s">
        <v>37</v>
      </c>
      <c r="J326" s="8" t="s">
        <v>127</v>
      </c>
      <c r="K326" s="5" t="s">
        <v>128</v>
      </c>
      <c r="L326" s="7" t="s">
        <v>129</v>
      </c>
      <c r="M326" s="9">
        <v>53240</v>
      </c>
      <c r="N326" s="5" t="s">
        <v>110</v>
      </c>
      <c r="O326" s="31">
        <v>43322.7378921296</v>
      </c>
      <c r="P326" s="32">
        <v>43322.7863257292</v>
      </c>
      <c r="Q326" s="28" t="s">
        <v>37</v>
      </c>
      <c r="R326" s="29" t="s">
        <v>1206</v>
      </c>
      <c r="S326" s="28" t="s">
        <v>136</v>
      </c>
      <c r="T326" s="28" t="s">
        <v>1207</v>
      </c>
      <c r="U326" s="5" t="s">
        <v>436</v>
      </c>
      <c r="V326" s="28" t="s">
        <v>638</v>
      </c>
      <c r="W326" s="7" t="s">
        <v>879</v>
      </c>
      <c r="X326" s="7" t="s">
        <v>37</v>
      </c>
      <c r="Y326" s="5" t="s">
        <v>476</v>
      </c>
      <c r="Z326" s="5" t="s">
        <v>37</v>
      </c>
      <c r="AA326" s="6" t="s">
        <v>37</v>
      </c>
      <c r="AB326" s="6" t="s">
        <v>37</v>
      </c>
      <c r="AC326" s="6" t="s">
        <v>37</v>
      </c>
      <c r="AD326" s="6" t="s">
        <v>37</v>
      </c>
      <c r="AE326" s="6" t="s">
        <v>37</v>
      </c>
    </row>
    <row r="327">
      <c r="A327" s="28" t="s">
        <v>1208</v>
      </c>
      <c r="B327" s="6" t="s">
        <v>1209</v>
      </c>
      <c r="C327" s="6" t="s">
        <v>1097</v>
      </c>
      <c r="D327" s="7" t="s">
        <v>1098</v>
      </c>
      <c r="E327" s="28" t="s">
        <v>1099</v>
      </c>
      <c r="F327" s="5" t="s">
        <v>294</v>
      </c>
      <c r="G327" s="6" t="s">
        <v>54</v>
      </c>
      <c r="H327" s="6" t="s">
        <v>37</v>
      </c>
      <c r="I327" s="6" t="s">
        <v>37</v>
      </c>
      <c r="J327" s="8" t="s">
        <v>193</v>
      </c>
      <c r="K327" s="5" t="s">
        <v>194</v>
      </c>
      <c r="L327" s="7" t="s">
        <v>195</v>
      </c>
      <c r="M327" s="9">
        <v>53190</v>
      </c>
      <c r="N327" s="5" t="s">
        <v>110</v>
      </c>
      <c r="O327" s="31">
        <v>43322.7481022338</v>
      </c>
      <c r="P327" s="32">
        <v>43322.7754928588</v>
      </c>
      <c r="Q327" s="28" t="s">
        <v>37</v>
      </c>
      <c r="R327" s="29" t="s">
        <v>1210</v>
      </c>
      <c r="S327" s="28" t="s">
        <v>273</v>
      </c>
      <c r="T327" s="28" t="s">
        <v>341</v>
      </c>
      <c r="U327" s="5" t="s">
        <v>342</v>
      </c>
      <c r="V327" s="28" t="s">
        <v>343</v>
      </c>
      <c r="W327" s="7" t="s">
        <v>37</v>
      </c>
      <c r="X327" s="7" t="s">
        <v>37</v>
      </c>
      <c r="Y327" s="5" t="s">
        <v>37</v>
      </c>
      <c r="Z327" s="5" t="s">
        <v>37</v>
      </c>
      <c r="AA327" s="6" t="s">
        <v>37</v>
      </c>
      <c r="AB327" s="6" t="s">
        <v>37</v>
      </c>
      <c r="AC327" s="6" t="s">
        <v>37</v>
      </c>
      <c r="AD327" s="6" t="s">
        <v>37</v>
      </c>
      <c r="AE327" s="6" t="s">
        <v>37</v>
      </c>
    </row>
    <row r="328">
      <c r="A328" s="28" t="s">
        <v>1211</v>
      </c>
      <c r="B328" s="6" t="s">
        <v>1212</v>
      </c>
      <c r="C328" s="6" t="s">
        <v>1097</v>
      </c>
      <c r="D328" s="7" t="s">
        <v>1098</v>
      </c>
      <c r="E328" s="28" t="s">
        <v>1099</v>
      </c>
      <c r="F328" s="5" t="s">
        <v>294</v>
      </c>
      <c r="G328" s="6" t="s">
        <v>54</v>
      </c>
      <c r="H328" s="6" t="s">
        <v>37</v>
      </c>
      <c r="I328" s="6" t="s">
        <v>37</v>
      </c>
      <c r="J328" s="8" t="s">
        <v>147</v>
      </c>
      <c r="K328" s="5" t="s">
        <v>148</v>
      </c>
      <c r="L328" s="7" t="s">
        <v>149</v>
      </c>
      <c r="M328" s="9">
        <v>560</v>
      </c>
      <c r="N328" s="5" t="s">
        <v>41</v>
      </c>
      <c r="O328" s="31">
        <v>43322.7534308218</v>
      </c>
      <c r="P328" s="32">
        <v>43322.7828447917</v>
      </c>
      <c r="Q328" s="28" t="s">
        <v>37</v>
      </c>
      <c r="R328" s="29" t="s">
        <v>37</v>
      </c>
      <c r="S328" s="28" t="s">
        <v>136</v>
      </c>
      <c r="T328" s="28" t="s">
        <v>398</v>
      </c>
      <c r="U328" s="5" t="s">
        <v>323</v>
      </c>
      <c r="V328" s="28" t="s">
        <v>324</v>
      </c>
      <c r="W328" s="7" t="s">
        <v>37</v>
      </c>
      <c r="X328" s="7" t="s">
        <v>37</v>
      </c>
      <c r="Y328" s="5" t="s">
        <v>37</v>
      </c>
      <c r="Z328" s="5" t="s">
        <v>37</v>
      </c>
      <c r="AA328" s="6" t="s">
        <v>37</v>
      </c>
      <c r="AB328" s="6" t="s">
        <v>37</v>
      </c>
      <c r="AC328" s="6" t="s">
        <v>37</v>
      </c>
      <c r="AD328" s="6" t="s">
        <v>37</v>
      </c>
      <c r="AE328" s="6" t="s">
        <v>37</v>
      </c>
    </row>
    <row r="329">
      <c r="A329" s="28" t="s">
        <v>1213</v>
      </c>
      <c r="B329" s="6" t="s">
        <v>1214</v>
      </c>
      <c r="C329" s="6" t="s">
        <v>1097</v>
      </c>
      <c r="D329" s="7" t="s">
        <v>1098</v>
      </c>
      <c r="E329" s="28" t="s">
        <v>1099</v>
      </c>
      <c r="F329" s="5" t="s">
        <v>294</v>
      </c>
      <c r="G329" s="6" t="s">
        <v>54</v>
      </c>
      <c r="H329" s="6" t="s">
        <v>37</v>
      </c>
      <c r="I329" s="6" t="s">
        <v>37</v>
      </c>
      <c r="J329" s="8" t="s">
        <v>147</v>
      </c>
      <c r="K329" s="5" t="s">
        <v>148</v>
      </c>
      <c r="L329" s="7" t="s">
        <v>149</v>
      </c>
      <c r="M329" s="9">
        <v>880</v>
      </c>
      <c r="N329" s="5" t="s">
        <v>110</v>
      </c>
      <c r="O329" s="31">
        <v>43322.7574068634</v>
      </c>
      <c r="P329" s="32">
        <v>43322.7855681366</v>
      </c>
      <c r="Q329" s="28" t="s">
        <v>37</v>
      </c>
      <c r="R329" s="29" t="s">
        <v>1215</v>
      </c>
      <c r="S329" s="28" t="s">
        <v>136</v>
      </c>
      <c r="T329" s="28" t="s">
        <v>318</v>
      </c>
      <c r="U329" s="5" t="s">
        <v>323</v>
      </c>
      <c r="V329" s="28" t="s">
        <v>324</v>
      </c>
      <c r="W329" s="7" t="s">
        <v>37</v>
      </c>
      <c r="X329" s="7" t="s">
        <v>37</v>
      </c>
      <c r="Y329" s="5" t="s">
        <v>37</v>
      </c>
      <c r="Z329" s="5" t="s">
        <v>37</v>
      </c>
      <c r="AA329" s="6" t="s">
        <v>37</v>
      </c>
      <c r="AB329" s="6" t="s">
        <v>37</v>
      </c>
      <c r="AC329" s="6" t="s">
        <v>37</v>
      </c>
      <c r="AD329" s="6" t="s">
        <v>37</v>
      </c>
      <c r="AE329" s="6" t="s">
        <v>37</v>
      </c>
    </row>
    <row r="330">
      <c r="A330" s="28" t="s">
        <v>1216</v>
      </c>
      <c r="B330" s="6" t="s">
        <v>1105</v>
      </c>
      <c r="C330" s="6" t="s">
        <v>1097</v>
      </c>
      <c r="D330" s="7" t="s">
        <v>1098</v>
      </c>
      <c r="E330" s="28" t="s">
        <v>1099</v>
      </c>
      <c r="F330" s="5" t="s">
        <v>294</v>
      </c>
      <c r="G330" s="6" t="s">
        <v>54</v>
      </c>
      <c r="H330" s="6" t="s">
        <v>37</v>
      </c>
      <c r="I330" s="6" t="s">
        <v>37</v>
      </c>
      <c r="J330" s="8" t="s">
        <v>193</v>
      </c>
      <c r="K330" s="5" t="s">
        <v>194</v>
      </c>
      <c r="L330" s="7" t="s">
        <v>195</v>
      </c>
      <c r="M330" s="9">
        <v>53250</v>
      </c>
      <c r="N330" s="5" t="s">
        <v>110</v>
      </c>
      <c r="O330" s="31">
        <v>43322.7614065625</v>
      </c>
      <c r="P330" s="32">
        <v>43322.7736511921</v>
      </c>
      <c r="Q330" s="28" t="s">
        <v>37</v>
      </c>
      <c r="R330" s="29" t="s">
        <v>1217</v>
      </c>
      <c r="S330" s="28" t="s">
        <v>273</v>
      </c>
      <c r="T330" s="28" t="s">
        <v>341</v>
      </c>
      <c r="U330" s="5" t="s">
        <v>342</v>
      </c>
      <c r="V330" s="28" t="s">
        <v>767</v>
      </c>
      <c r="W330" s="7" t="s">
        <v>37</v>
      </c>
      <c r="X330" s="7" t="s">
        <v>37</v>
      </c>
      <c r="Y330" s="5" t="s">
        <v>37</v>
      </c>
      <c r="Z330" s="5" t="s">
        <v>37</v>
      </c>
      <c r="AA330" s="6" t="s">
        <v>37</v>
      </c>
      <c r="AB330" s="6" t="s">
        <v>37</v>
      </c>
      <c r="AC330" s="6" t="s">
        <v>37</v>
      </c>
      <c r="AD330" s="6" t="s">
        <v>37</v>
      </c>
      <c r="AE330" s="6" t="s">
        <v>37</v>
      </c>
    </row>
    <row r="331">
      <c r="A331" s="28" t="s">
        <v>1218</v>
      </c>
      <c r="B331" s="6" t="s">
        <v>1219</v>
      </c>
      <c r="C331" s="6" t="s">
        <v>1220</v>
      </c>
      <c r="D331" s="7" t="s">
        <v>1221</v>
      </c>
      <c r="E331" s="28" t="s">
        <v>1222</v>
      </c>
      <c r="F331" s="5" t="s">
        <v>294</v>
      </c>
      <c r="G331" s="6" t="s">
        <v>54</v>
      </c>
      <c r="H331" s="6" t="s">
        <v>37</v>
      </c>
      <c r="I331" s="6" t="s">
        <v>37</v>
      </c>
      <c r="J331" s="8" t="s">
        <v>133</v>
      </c>
      <c r="K331" s="5" t="s">
        <v>134</v>
      </c>
      <c r="L331" s="7" t="s">
        <v>135</v>
      </c>
      <c r="M331" s="9">
        <v>690</v>
      </c>
      <c r="N331" s="5" t="s">
        <v>617</v>
      </c>
      <c r="O331" s="31">
        <v>43322.7892577894</v>
      </c>
      <c r="P331" s="32">
        <v>43322.9208852662</v>
      </c>
      <c r="Q331" s="28" t="s">
        <v>37</v>
      </c>
      <c r="R331" s="29" t="s">
        <v>37</v>
      </c>
      <c r="S331" s="28" t="s">
        <v>136</v>
      </c>
      <c r="T331" s="28" t="s">
        <v>661</v>
      </c>
      <c r="U331" s="5" t="s">
        <v>495</v>
      </c>
      <c r="V331" s="28" t="s">
        <v>137</v>
      </c>
      <c r="W331" s="7" t="s">
        <v>37</v>
      </c>
      <c r="X331" s="7" t="s">
        <v>37</v>
      </c>
      <c r="Y331" s="5" t="s">
        <v>37</v>
      </c>
      <c r="Z331" s="5" t="s">
        <v>37</v>
      </c>
      <c r="AA331" s="6" t="s">
        <v>37</v>
      </c>
      <c r="AB331" s="6" t="s">
        <v>37</v>
      </c>
      <c r="AC331" s="6" t="s">
        <v>37</v>
      </c>
      <c r="AD331" s="6" t="s">
        <v>37</v>
      </c>
      <c r="AE331" s="6" t="s">
        <v>37</v>
      </c>
    </row>
    <row r="332">
      <c r="A332" s="28" t="s">
        <v>1223</v>
      </c>
      <c r="B332" s="6" t="s">
        <v>1224</v>
      </c>
      <c r="C332" s="6" t="s">
        <v>1220</v>
      </c>
      <c r="D332" s="7" t="s">
        <v>1221</v>
      </c>
      <c r="E332" s="28" t="s">
        <v>1222</v>
      </c>
      <c r="F332" s="5" t="s">
        <v>294</v>
      </c>
      <c r="G332" s="6" t="s">
        <v>54</v>
      </c>
      <c r="H332" s="6" t="s">
        <v>37</v>
      </c>
      <c r="I332" s="6" t="s">
        <v>37</v>
      </c>
      <c r="J332" s="8" t="s">
        <v>133</v>
      </c>
      <c r="K332" s="5" t="s">
        <v>134</v>
      </c>
      <c r="L332" s="7" t="s">
        <v>135</v>
      </c>
      <c r="M332" s="9">
        <v>540</v>
      </c>
      <c r="N332" s="5" t="s">
        <v>110</v>
      </c>
      <c r="O332" s="31">
        <v>43322.7938134259</v>
      </c>
      <c r="P332" s="32">
        <v>43322.9388331366</v>
      </c>
      <c r="Q332" s="28" t="s">
        <v>37</v>
      </c>
      <c r="R332" s="29" t="s">
        <v>1225</v>
      </c>
      <c r="S332" s="28" t="s">
        <v>136</v>
      </c>
      <c r="T332" s="28" t="s">
        <v>555</v>
      </c>
      <c r="U332" s="5" t="s">
        <v>297</v>
      </c>
      <c r="V332" s="28" t="s">
        <v>137</v>
      </c>
      <c r="W332" s="7" t="s">
        <v>37</v>
      </c>
      <c r="X332" s="7" t="s">
        <v>37</v>
      </c>
      <c r="Y332" s="5" t="s">
        <v>37</v>
      </c>
      <c r="Z332" s="5" t="s">
        <v>37</v>
      </c>
      <c r="AA332" s="6" t="s">
        <v>37</v>
      </c>
      <c r="AB332" s="6" t="s">
        <v>37</v>
      </c>
      <c r="AC332" s="6" t="s">
        <v>37</v>
      </c>
      <c r="AD332" s="6" t="s">
        <v>37</v>
      </c>
      <c r="AE332" s="6" t="s">
        <v>37</v>
      </c>
    </row>
    <row r="333">
      <c r="A333" s="28" t="s">
        <v>1226</v>
      </c>
      <c r="B333" s="6" t="s">
        <v>1227</v>
      </c>
      <c r="C333" s="6" t="s">
        <v>1220</v>
      </c>
      <c r="D333" s="7" t="s">
        <v>1221</v>
      </c>
      <c r="E333" s="28" t="s">
        <v>1222</v>
      </c>
      <c r="F333" s="5" t="s">
        <v>294</v>
      </c>
      <c r="G333" s="6" t="s">
        <v>54</v>
      </c>
      <c r="H333" s="6" t="s">
        <v>37</v>
      </c>
      <c r="I333" s="6" t="s">
        <v>37</v>
      </c>
      <c r="J333" s="8" t="s">
        <v>159</v>
      </c>
      <c r="K333" s="5" t="s">
        <v>160</v>
      </c>
      <c r="L333" s="7" t="s">
        <v>161</v>
      </c>
      <c r="M333" s="9">
        <v>660</v>
      </c>
      <c r="N333" s="5" t="s">
        <v>110</v>
      </c>
      <c r="O333" s="31">
        <v>43322.7962028935</v>
      </c>
      <c r="P333" s="32">
        <v>43322.910881169</v>
      </c>
      <c r="Q333" s="28" t="s">
        <v>37</v>
      </c>
      <c r="R333" s="29" t="s">
        <v>1228</v>
      </c>
      <c r="S333" s="28" t="s">
        <v>136</v>
      </c>
      <c r="T333" s="28" t="s">
        <v>735</v>
      </c>
      <c r="U333" s="5" t="s">
        <v>495</v>
      </c>
      <c r="V333" s="28" t="s">
        <v>298</v>
      </c>
      <c r="W333" s="7" t="s">
        <v>37</v>
      </c>
      <c r="X333" s="7" t="s">
        <v>37</v>
      </c>
      <c r="Y333" s="5" t="s">
        <v>37</v>
      </c>
      <c r="Z333" s="5" t="s">
        <v>37</v>
      </c>
      <c r="AA333" s="6" t="s">
        <v>37</v>
      </c>
      <c r="AB333" s="6" t="s">
        <v>37</v>
      </c>
      <c r="AC333" s="6" t="s">
        <v>37</v>
      </c>
      <c r="AD333" s="6" t="s">
        <v>37</v>
      </c>
      <c r="AE333" s="6" t="s">
        <v>37</v>
      </c>
    </row>
    <row r="334">
      <c r="A334" s="28" t="s">
        <v>1229</v>
      </c>
      <c r="B334" s="6" t="s">
        <v>1230</v>
      </c>
      <c r="C334" s="6" t="s">
        <v>1220</v>
      </c>
      <c r="D334" s="7" t="s">
        <v>1221</v>
      </c>
      <c r="E334" s="28" t="s">
        <v>1222</v>
      </c>
      <c r="F334" s="5" t="s">
        <v>294</v>
      </c>
      <c r="G334" s="6" t="s">
        <v>54</v>
      </c>
      <c r="H334" s="6" t="s">
        <v>37</v>
      </c>
      <c r="I334" s="6" t="s">
        <v>37</v>
      </c>
      <c r="J334" s="8" t="s">
        <v>133</v>
      </c>
      <c r="K334" s="5" t="s">
        <v>134</v>
      </c>
      <c r="L334" s="7" t="s">
        <v>135</v>
      </c>
      <c r="M334" s="9">
        <v>535</v>
      </c>
      <c r="N334" s="5" t="s">
        <v>110</v>
      </c>
      <c r="O334" s="31">
        <v>43322.799244213</v>
      </c>
      <c r="P334" s="32">
        <v>43322.9055335995</v>
      </c>
      <c r="Q334" s="28" t="s">
        <v>37</v>
      </c>
      <c r="R334" s="29" t="s">
        <v>1231</v>
      </c>
      <c r="S334" s="28" t="s">
        <v>136</v>
      </c>
      <c r="T334" s="28" t="s">
        <v>555</v>
      </c>
      <c r="U334" s="5" t="s">
        <v>297</v>
      </c>
      <c r="V334" s="28" t="s">
        <v>137</v>
      </c>
      <c r="W334" s="7" t="s">
        <v>37</v>
      </c>
      <c r="X334" s="7" t="s">
        <v>37</v>
      </c>
      <c r="Y334" s="5" t="s">
        <v>37</v>
      </c>
      <c r="Z334" s="5" t="s">
        <v>37</v>
      </c>
      <c r="AA334" s="6" t="s">
        <v>37</v>
      </c>
      <c r="AB334" s="6" t="s">
        <v>37</v>
      </c>
      <c r="AC334" s="6" t="s">
        <v>37</v>
      </c>
      <c r="AD334" s="6" t="s">
        <v>37</v>
      </c>
      <c r="AE334" s="6" t="s">
        <v>37</v>
      </c>
    </row>
    <row r="335">
      <c r="A335" s="28" t="s">
        <v>1232</v>
      </c>
      <c r="B335" s="6" t="s">
        <v>1233</v>
      </c>
      <c r="C335" s="6" t="s">
        <v>396</v>
      </c>
      <c r="D335" s="7" t="s">
        <v>216</v>
      </c>
      <c r="E335" s="28" t="s">
        <v>217</v>
      </c>
      <c r="F335" s="5" t="s">
        <v>22</v>
      </c>
      <c r="G335" s="6" t="s">
        <v>369</v>
      </c>
      <c r="H335" s="6" t="s">
        <v>37</v>
      </c>
      <c r="I335" s="6" t="s">
        <v>37</v>
      </c>
      <c r="J335" s="8" t="s">
        <v>519</v>
      </c>
      <c r="K335" s="5" t="s">
        <v>520</v>
      </c>
      <c r="L335" s="7" t="s">
        <v>521</v>
      </c>
      <c r="M335" s="9">
        <v>53400</v>
      </c>
      <c r="N335" s="5" t="s">
        <v>110</v>
      </c>
      <c r="O335" s="31">
        <v>43322.8222332176</v>
      </c>
      <c r="P335" s="32">
        <v>43325.715306794</v>
      </c>
      <c r="Q335" s="28" t="s">
        <v>37</v>
      </c>
      <c r="R335" s="29" t="s">
        <v>1234</v>
      </c>
      <c r="S335" s="28" t="s">
        <v>136</v>
      </c>
      <c r="T335" s="28" t="s">
        <v>472</v>
      </c>
      <c r="U335" s="5" t="s">
        <v>473</v>
      </c>
      <c r="V335" s="28" t="s">
        <v>523</v>
      </c>
      <c r="W335" s="7" t="s">
        <v>1235</v>
      </c>
      <c r="X335" s="7" t="s">
        <v>37</v>
      </c>
      <c r="Y335" s="5" t="s">
        <v>431</v>
      </c>
      <c r="Z335" s="5" t="s">
        <v>37</v>
      </c>
      <c r="AA335" s="6" t="s">
        <v>37</v>
      </c>
      <c r="AB335" s="6" t="s">
        <v>37</v>
      </c>
      <c r="AC335" s="6" t="s">
        <v>37</v>
      </c>
      <c r="AD335" s="6" t="s">
        <v>37</v>
      </c>
      <c r="AE335" s="6" t="s">
        <v>37</v>
      </c>
    </row>
    <row r="336">
      <c r="A336" s="28" t="s">
        <v>1236</v>
      </c>
      <c r="B336" s="6" t="s">
        <v>1237</v>
      </c>
      <c r="C336" s="6" t="s">
        <v>396</v>
      </c>
      <c r="D336" s="7" t="s">
        <v>216</v>
      </c>
      <c r="E336" s="28" t="s">
        <v>217</v>
      </c>
      <c r="F336" s="5" t="s">
        <v>294</v>
      </c>
      <c r="G336" s="6" t="s">
        <v>54</v>
      </c>
      <c r="H336" s="6" t="s">
        <v>37</v>
      </c>
      <c r="I336" s="6" t="s">
        <v>37</v>
      </c>
      <c r="J336" s="8" t="s">
        <v>519</v>
      </c>
      <c r="K336" s="5" t="s">
        <v>520</v>
      </c>
      <c r="L336" s="7" t="s">
        <v>521</v>
      </c>
      <c r="M336" s="9">
        <v>53370</v>
      </c>
      <c r="N336" s="5" t="s">
        <v>110</v>
      </c>
      <c r="O336" s="31">
        <v>43322.8222447917</v>
      </c>
      <c r="P336" s="32">
        <v>43322.8766779282</v>
      </c>
      <c r="Q336" s="28" t="s">
        <v>37</v>
      </c>
      <c r="R336" s="29" t="s">
        <v>1238</v>
      </c>
      <c r="S336" s="28" t="s">
        <v>136</v>
      </c>
      <c r="T336" s="28" t="s">
        <v>914</v>
      </c>
      <c r="U336" s="5" t="s">
        <v>342</v>
      </c>
      <c r="V336" s="28" t="s">
        <v>523</v>
      </c>
      <c r="W336" s="7" t="s">
        <v>37</v>
      </c>
      <c r="X336" s="7" t="s">
        <v>37</v>
      </c>
      <c r="Y336" s="5" t="s">
        <v>37</v>
      </c>
      <c r="Z336" s="5" t="s">
        <v>37</v>
      </c>
      <c r="AA336" s="6" t="s">
        <v>37</v>
      </c>
      <c r="AB336" s="6" t="s">
        <v>37</v>
      </c>
      <c r="AC336" s="6" t="s">
        <v>37</v>
      </c>
      <c r="AD336" s="6" t="s">
        <v>37</v>
      </c>
      <c r="AE336" s="6" t="s">
        <v>37</v>
      </c>
    </row>
    <row r="337">
      <c r="A337" s="28" t="s">
        <v>1239</v>
      </c>
      <c r="B337" s="6" t="s">
        <v>1240</v>
      </c>
      <c r="C337" s="6" t="s">
        <v>930</v>
      </c>
      <c r="D337" s="7" t="s">
        <v>931</v>
      </c>
      <c r="E337" s="28" t="s">
        <v>932</v>
      </c>
      <c r="F337" s="5" t="s">
        <v>294</v>
      </c>
      <c r="G337" s="6" t="s">
        <v>54</v>
      </c>
      <c r="H337" s="6" t="s">
        <v>37</v>
      </c>
      <c r="I337" s="6" t="s">
        <v>37</v>
      </c>
      <c r="J337" s="8" t="s">
        <v>141</v>
      </c>
      <c r="K337" s="5" t="s">
        <v>142</v>
      </c>
      <c r="L337" s="7" t="s">
        <v>143</v>
      </c>
      <c r="M337" s="9">
        <v>605</v>
      </c>
      <c r="N337" s="5" t="s">
        <v>110</v>
      </c>
      <c r="O337" s="31">
        <v>43323.5178341088</v>
      </c>
      <c r="P337" s="32">
        <v>43323.5211985764</v>
      </c>
      <c r="Q337" s="28" t="s">
        <v>37</v>
      </c>
      <c r="R337" s="29" t="s">
        <v>1241</v>
      </c>
      <c r="S337" s="28" t="s">
        <v>136</v>
      </c>
      <c r="T337" s="28" t="s">
        <v>494</v>
      </c>
      <c r="U337" s="5" t="s">
        <v>495</v>
      </c>
      <c r="V337" s="28" t="s">
        <v>665</v>
      </c>
      <c r="W337" s="7" t="s">
        <v>37</v>
      </c>
      <c r="X337" s="7" t="s">
        <v>37</v>
      </c>
      <c r="Y337" s="5" t="s">
        <v>37</v>
      </c>
      <c r="Z337" s="5" t="s">
        <v>37</v>
      </c>
      <c r="AA337" s="6" t="s">
        <v>37</v>
      </c>
      <c r="AB337" s="6" t="s">
        <v>37</v>
      </c>
      <c r="AC337" s="6" t="s">
        <v>37</v>
      </c>
      <c r="AD337" s="6" t="s">
        <v>37</v>
      </c>
      <c r="AE337" s="6" t="s">
        <v>37</v>
      </c>
    </row>
    <row r="338">
      <c r="A338" s="28" t="s">
        <v>1242</v>
      </c>
      <c r="B338" s="6" t="s">
        <v>1243</v>
      </c>
      <c r="C338" s="6" t="s">
        <v>1244</v>
      </c>
      <c r="D338" s="7" t="s">
        <v>34</v>
      </c>
      <c r="E338" s="28" t="s">
        <v>35</v>
      </c>
      <c r="F338" s="5" t="s">
        <v>228</v>
      </c>
      <c r="G338" s="6" t="s">
        <v>37</v>
      </c>
      <c r="H338" s="6" t="s">
        <v>37</v>
      </c>
      <c r="I338" s="6" t="s">
        <v>37</v>
      </c>
      <c r="J338" s="8" t="s">
        <v>218</v>
      </c>
      <c r="K338" s="5" t="s">
        <v>219</v>
      </c>
      <c r="L338" s="7" t="s">
        <v>220</v>
      </c>
      <c r="M338" s="9">
        <v>50410</v>
      </c>
      <c r="N338" s="5" t="s">
        <v>259</v>
      </c>
      <c r="O338" s="31">
        <v>43325.3189554745</v>
      </c>
      <c r="P338" s="32">
        <v>43325.3198479514</v>
      </c>
      <c r="Q338" s="28" t="s">
        <v>37</v>
      </c>
      <c r="R338" s="29" t="s">
        <v>37</v>
      </c>
      <c r="S338" s="28" t="s">
        <v>37</v>
      </c>
      <c r="T338" s="28" t="s">
        <v>37</v>
      </c>
      <c r="U338" s="5" t="s">
        <v>37</v>
      </c>
      <c r="V338" s="28" t="s">
        <v>37</v>
      </c>
      <c r="W338" s="7" t="s">
        <v>37</v>
      </c>
      <c r="X338" s="7" t="s">
        <v>37</v>
      </c>
      <c r="Y338" s="5" t="s">
        <v>37</v>
      </c>
      <c r="Z338" s="5" t="s">
        <v>37</v>
      </c>
      <c r="AA338" s="6" t="s">
        <v>37</v>
      </c>
      <c r="AB338" s="6" t="s">
        <v>37</v>
      </c>
      <c r="AC338" s="6" t="s">
        <v>37</v>
      </c>
      <c r="AD338" s="6" t="s">
        <v>37</v>
      </c>
      <c r="AE338" s="6" t="s">
        <v>1245</v>
      </c>
    </row>
    <row r="339">
      <c r="A339" s="28" t="s">
        <v>1246</v>
      </c>
      <c r="B339" s="6" t="s">
        <v>1247</v>
      </c>
      <c r="C339" s="6" t="s">
        <v>396</v>
      </c>
      <c r="D339" s="7" t="s">
        <v>216</v>
      </c>
      <c r="E339" s="28" t="s">
        <v>217</v>
      </c>
      <c r="F339" s="5" t="s">
        <v>22</v>
      </c>
      <c r="G339" s="6" t="s">
        <v>369</v>
      </c>
      <c r="H339" s="6" t="s">
        <v>37</v>
      </c>
      <c r="I339" s="6" t="s">
        <v>37</v>
      </c>
      <c r="J339" s="8" t="s">
        <v>519</v>
      </c>
      <c r="K339" s="5" t="s">
        <v>520</v>
      </c>
      <c r="L339" s="7" t="s">
        <v>521</v>
      </c>
      <c r="M339" s="9">
        <v>53420</v>
      </c>
      <c r="N339" s="5" t="s">
        <v>110</v>
      </c>
      <c r="O339" s="31">
        <v>43325.3961862616</v>
      </c>
      <c r="P339" s="32">
        <v>43328.4205394329</v>
      </c>
      <c r="Q339" s="28" t="s">
        <v>37</v>
      </c>
      <c r="R339" s="29" t="s">
        <v>1248</v>
      </c>
      <c r="S339" s="28" t="s">
        <v>136</v>
      </c>
      <c r="T339" s="28" t="s">
        <v>472</v>
      </c>
      <c r="U339" s="5" t="s">
        <v>473</v>
      </c>
      <c r="V339" s="28" t="s">
        <v>523</v>
      </c>
      <c r="W339" s="7" t="s">
        <v>1249</v>
      </c>
      <c r="X339" s="7" t="s">
        <v>37</v>
      </c>
      <c r="Y339" s="5" t="s">
        <v>431</v>
      </c>
      <c r="Z339" s="5" t="s">
        <v>37</v>
      </c>
      <c r="AA339" s="6" t="s">
        <v>37</v>
      </c>
      <c r="AB339" s="6" t="s">
        <v>37</v>
      </c>
      <c r="AC339" s="6" t="s">
        <v>37</v>
      </c>
      <c r="AD339" s="6" t="s">
        <v>37</v>
      </c>
      <c r="AE339" s="6" t="s">
        <v>37</v>
      </c>
    </row>
    <row r="340">
      <c r="A340" s="28" t="s">
        <v>1250</v>
      </c>
      <c r="B340" s="6" t="s">
        <v>1251</v>
      </c>
      <c r="C340" s="6" t="s">
        <v>379</v>
      </c>
      <c r="D340" s="7" t="s">
        <v>380</v>
      </c>
      <c r="E340" s="28" t="s">
        <v>381</v>
      </c>
      <c r="F340" s="5" t="s">
        <v>373</v>
      </c>
      <c r="G340" s="6" t="s">
        <v>369</v>
      </c>
      <c r="H340" s="6" t="s">
        <v>37</v>
      </c>
      <c r="I340" s="6" t="s">
        <v>37</v>
      </c>
      <c r="J340" s="8" t="s">
        <v>122</v>
      </c>
      <c r="K340" s="5" t="s">
        <v>123</v>
      </c>
      <c r="L340" s="7" t="s">
        <v>124</v>
      </c>
      <c r="M340" s="9">
        <v>53000</v>
      </c>
      <c r="N340" s="5" t="s">
        <v>110</v>
      </c>
      <c r="O340" s="31">
        <v>43325.4218151968</v>
      </c>
      <c r="P340" s="32">
        <v>43325.4252208333</v>
      </c>
      <c r="Q340" s="28" t="s">
        <v>37</v>
      </c>
      <c r="R340" s="29" t="s">
        <v>1252</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1253</v>
      </c>
      <c r="B341" s="6" t="s">
        <v>1254</v>
      </c>
      <c r="C341" s="6" t="s">
        <v>1134</v>
      </c>
      <c r="D341" s="7" t="s">
        <v>1135</v>
      </c>
      <c r="E341" s="28" t="s">
        <v>1136</v>
      </c>
      <c r="F341" s="5" t="s">
        <v>22</v>
      </c>
      <c r="G341" s="6" t="s">
        <v>369</v>
      </c>
      <c r="H341" s="6" t="s">
        <v>37</v>
      </c>
      <c r="I341" s="6" t="s">
        <v>37</v>
      </c>
      <c r="J341" s="8" t="s">
        <v>519</v>
      </c>
      <c r="K341" s="5" t="s">
        <v>520</v>
      </c>
      <c r="L341" s="7" t="s">
        <v>521</v>
      </c>
      <c r="M341" s="9">
        <v>52170</v>
      </c>
      <c r="N341" s="5" t="s">
        <v>617</v>
      </c>
      <c r="O341" s="31">
        <v>43325.6722992708</v>
      </c>
      <c r="P341" s="32">
        <v>43325.6937320602</v>
      </c>
      <c r="Q341" s="28" t="s">
        <v>37</v>
      </c>
      <c r="R341" s="29" t="s">
        <v>37</v>
      </c>
      <c r="S341" s="28" t="s">
        <v>136</v>
      </c>
      <c r="T341" s="28" t="s">
        <v>522</v>
      </c>
      <c r="U341" s="5" t="s">
        <v>436</v>
      </c>
      <c r="V341" s="28" t="s">
        <v>523</v>
      </c>
      <c r="W341" s="7" t="s">
        <v>1255</v>
      </c>
      <c r="X341" s="7" t="s">
        <v>37</v>
      </c>
      <c r="Y341" s="5" t="s">
        <v>431</v>
      </c>
      <c r="Z341" s="5" t="s">
        <v>37</v>
      </c>
      <c r="AA341" s="6" t="s">
        <v>37</v>
      </c>
      <c r="AB341" s="6" t="s">
        <v>37</v>
      </c>
      <c r="AC341" s="6" t="s">
        <v>37</v>
      </c>
      <c r="AD341" s="6" t="s">
        <v>37</v>
      </c>
      <c r="AE341" s="6" t="s">
        <v>37</v>
      </c>
    </row>
    <row r="342">
      <c r="A342" s="28" t="s">
        <v>1256</v>
      </c>
      <c r="B342" s="6" t="s">
        <v>1257</v>
      </c>
      <c r="C342" s="6" t="s">
        <v>1134</v>
      </c>
      <c r="D342" s="7" t="s">
        <v>1135</v>
      </c>
      <c r="E342" s="28" t="s">
        <v>1136</v>
      </c>
      <c r="F342" s="5" t="s">
        <v>22</v>
      </c>
      <c r="G342" s="6" t="s">
        <v>369</v>
      </c>
      <c r="H342" s="6" t="s">
        <v>37</v>
      </c>
      <c r="I342" s="6" t="s">
        <v>37</v>
      </c>
      <c r="J342" s="8" t="s">
        <v>519</v>
      </c>
      <c r="K342" s="5" t="s">
        <v>520</v>
      </c>
      <c r="L342" s="7" t="s">
        <v>521</v>
      </c>
      <c r="M342" s="9">
        <v>52290</v>
      </c>
      <c r="N342" s="5" t="s">
        <v>617</v>
      </c>
      <c r="O342" s="31">
        <v>43325.675006713</v>
      </c>
      <c r="P342" s="32">
        <v>43325.6937320602</v>
      </c>
      <c r="Q342" s="28" t="s">
        <v>37</v>
      </c>
      <c r="R342" s="29" t="s">
        <v>37</v>
      </c>
      <c r="S342" s="28" t="s">
        <v>136</v>
      </c>
      <c r="T342" s="28" t="s">
        <v>522</v>
      </c>
      <c r="U342" s="5" t="s">
        <v>436</v>
      </c>
      <c r="V342" s="28" t="s">
        <v>523</v>
      </c>
      <c r="W342" s="7" t="s">
        <v>1258</v>
      </c>
      <c r="X342" s="7" t="s">
        <v>37</v>
      </c>
      <c r="Y342" s="5" t="s">
        <v>431</v>
      </c>
      <c r="Z342" s="5" t="s">
        <v>37</v>
      </c>
      <c r="AA342" s="6" t="s">
        <v>37</v>
      </c>
      <c r="AB342" s="6" t="s">
        <v>37</v>
      </c>
      <c r="AC342" s="6" t="s">
        <v>37</v>
      </c>
      <c r="AD342" s="6" t="s">
        <v>37</v>
      </c>
      <c r="AE342" s="6" t="s">
        <v>37</v>
      </c>
    </row>
    <row r="343">
      <c r="A343" s="28" t="s">
        <v>1259</v>
      </c>
      <c r="B343" s="6" t="s">
        <v>1260</v>
      </c>
      <c r="C343" s="6" t="s">
        <v>1134</v>
      </c>
      <c r="D343" s="7" t="s">
        <v>1135</v>
      </c>
      <c r="E343" s="28" t="s">
        <v>1136</v>
      </c>
      <c r="F343" s="5" t="s">
        <v>22</v>
      </c>
      <c r="G343" s="6" t="s">
        <v>369</v>
      </c>
      <c r="H343" s="6" t="s">
        <v>37</v>
      </c>
      <c r="I343" s="6" t="s">
        <v>37</v>
      </c>
      <c r="J343" s="8" t="s">
        <v>509</v>
      </c>
      <c r="K343" s="5" t="s">
        <v>510</v>
      </c>
      <c r="L343" s="7" t="s">
        <v>511</v>
      </c>
      <c r="M343" s="9">
        <v>53410</v>
      </c>
      <c r="N343" s="5" t="s">
        <v>110</v>
      </c>
      <c r="O343" s="31">
        <v>43325.6859834838</v>
      </c>
      <c r="P343" s="32">
        <v>43325.7066274306</v>
      </c>
      <c r="Q343" s="28" t="s">
        <v>37</v>
      </c>
      <c r="R343" s="29" t="s">
        <v>1261</v>
      </c>
      <c r="S343" s="28" t="s">
        <v>136</v>
      </c>
      <c r="T343" s="28" t="s">
        <v>618</v>
      </c>
      <c r="U343" s="5" t="s">
        <v>619</v>
      </c>
      <c r="V343" s="28" t="s">
        <v>516</v>
      </c>
      <c r="W343" s="7" t="s">
        <v>1262</v>
      </c>
      <c r="X343" s="7" t="s">
        <v>37</v>
      </c>
      <c r="Y343" s="5" t="s">
        <v>431</v>
      </c>
      <c r="Z343" s="5" t="s">
        <v>37</v>
      </c>
      <c r="AA343" s="6" t="s">
        <v>37</v>
      </c>
      <c r="AB343" s="6" t="s">
        <v>37</v>
      </c>
      <c r="AC343" s="6" t="s">
        <v>37</v>
      </c>
      <c r="AD343" s="6" t="s">
        <v>37</v>
      </c>
      <c r="AE343" s="6" t="s">
        <v>37</v>
      </c>
    </row>
    <row r="344">
      <c r="A344" s="28" t="s">
        <v>1263</v>
      </c>
      <c r="B344" s="6" t="s">
        <v>1264</v>
      </c>
      <c r="C344" s="6" t="s">
        <v>1265</v>
      </c>
      <c r="D344" s="7" t="s">
        <v>1266</v>
      </c>
      <c r="E344" s="28" t="s">
        <v>1267</v>
      </c>
      <c r="F344" s="5" t="s">
        <v>22</v>
      </c>
      <c r="G344" s="6" t="s">
        <v>369</v>
      </c>
      <c r="H344" s="6" t="s">
        <v>1268</v>
      </c>
      <c r="I344" s="6" t="s">
        <v>37</v>
      </c>
      <c r="J344" s="8" t="s">
        <v>519</v>
      </c>
      <c r="K344" s="5" t="s">
        <v>520</v>
      </c>
      <c r="L344" s="7" t="s">
        <v>521</v>
      </c>
      <c r="M344" s="9">
        <v>52310</v>
      </c>
      <c r="N344" s="5" t="s">
        <v>434</v>
      </c>
      <c r="O344" s="31">
        <v>43325.9376457986</v>
      </c>
      <c r="P344" s="32">
        <v>43325.9431094097</v>
      </c>
      <c r="Q344" s="28" t="s">
        <v>37</v>
      </c>
      <c r="R344" s="29" t="s">
        <v>37</v>
      </c>
      <c r="S344" s="28" t="s">
        <v>136</v>
      </c>
      <c r="T344" s="28" t="s">
        <v>522</v>
      </c>
      <c r="U344" s="5" t="s">
        <v>436</v>
      </c>
      <c r="V344" s="28" t="s">
        <v>523</v>
      </c>
      <c r="W344" s="7" t="s">
        <v>1269</v>
      </c>
      <c r="X344" s="7" t="s">
        <v>37</v>
      </c>
      <c r="Y344" s="5" t="s">
        <v>431</v>
      </c>
      <c r="Z344" s="5" t="s">
        <v>531</v>
      </c>
      <c r="AA344" s="6" t="s">
        <v>37</v>
      </c>
      <c r="AB344" s="6" t="s">
        <v>37</v>
      </c>
      <c r="AC344" s="6" t="s">
        <v>37</v>
      </c>
      <c r="AD344" s="6" t="s">
        <v>37</v>
      </c>
      <c r="AE344" s="6" t="s">
        <v>37</v>
      </c>
    </row>
    <row r="345">
      <c r="A345" s="28" t="s">
        <v>1270</v>
      </c>
      <c r="B345" s="6" t="s">
        <v>1271</v>
      </c>
      <c r="C345" s="6" t="s">
        <v>626</v>
      </c>
      <c r="D345" s="7" t="s">
        <v>1015</v>
      </c>
      <c r="E345" s="28" t="s">
        <v>1016</v>
      </c>
      <c r="F345" s="5" t="s">
        <v>294</v>
      </c>
      <c r="G345" s="6" t="s">
        <v>54</v>
      </c>
      <c r="H345" s="6" t="s">
        <v>37</v>
      </c>
      <c r="I345" s="6" t="s">
        <v>37</v>
      </c>
      <c r="J345" s="8" t="s">
        <v>141</v>
      </c>
      <c r="K345" s="5" t="s">
        <v>142</v>
      </c>
      <c r="L345" s="7" t="s">
        <v>143</v>
      </c>
      <c r="M345" s="9">
        <v>610</v>
      </c>
      <c r="N345" s="5" t="s">
        <v>110</v>
      </c>
      <c r="O345" s="31">
        <v>43326.1636530903</v>
      </c>
      <c r="P345" s="32">
        <v>43326.2819706018</v>
      </c>
      <c r="Q345" s="28" t="s">
        <v>37</v>
      </c>
      <c r="R345" s="29" t="s">
        <v>1272</v>
      </c>
      <c r="S345" s="28" t="s">
        <v>136</v>
      </c>
      <c r="T345" s="28" t="s">
        <v>494</v>
      </c>
      <c r="U345" s="5" t="s">
        <v>495</v>
      </c>
      <c r="V345" s="28" t="s">
        <v>665</v>
      </c>
      <c r="W345" s="7" t="s">
        <v>37</v>
      </c>
      <c r="X345" s="7" t="s">
        <v>37</v>
      </c>
      <c r="Y345" s="5" t="s">
        <v>37</v>
      </c>
      <c r="Z345" s="5" t="s">
        <v>37</v>
      </c>
      <c r="AA345" s="6" t="s">
        <v>37</v>
      </c>
      <c r="AB345" s="6" t="s">
        <v>37</v>
      </c>
      <c r="AC345" s="6" t="s">
        <v>37</v>
      </c>
      <c r="AD345" s="6" t="s">
        <v>37</v>
      </c>
      <c r="AE345" s="6" t="s">
        <v>37</v>
      </c>
    </row>
    <row r="346">
      <c r="A346" s="28" t="s">
        <v>1273</v>
      </c>
      <c r="B346" s="6" t="s">
        <v>1274</v>
      </c>
      <c r="C346" s="6" t="s">
        <v>379</v>
      </c>
      <c r="D346" s="7" t="s">
        <v>380</v>
      </c>
      <c r="E346" s="28" t="s">
        <v>381</v>
      </c>
      <c r="F346" s="5" t="s">
        <v>294</v>
      </c>
      <c r="G346" s="6" t="s">
        <v>54</v>
      </c>
      <c r="H346" s="6" t="s">
        <v>37</v>
      </c>
      <c r="I346" s="6" t="s">
        <v>37</v>
      </c>
      <c r="J346" s="8" t="s">
        <v>141</v>
      </c>
      <c r="K346" s="5" t="s">
        <v>142</v>
      </c>
      <c r="L346" s="7" t="s">
        <v>143</v>
      </c>
      <c r="M346" s="9">
        <v>670</v>
      </c>
      <c r="N346" s="5" t="s">
        <v>110</v>
      </c>
      <c r="O346" s="31">
        <v>43326.3096093403</v>
      </c>
      <c r="P346" s="32">
        <v>43326.311512037</v>
      </c>
      <c r="Q346" s="28" t="s">
        <v>37</v>
      </c>
      <c r="R346" s="29" t="s">
        <v>1275</v>
      </c>
      <c r="S346" s="28" t="s">
        <v>136</v>
      </c>
      <c r="T346" s="28" t="s">
        <v>494</v>
      </c>
      <c r="U346" s="5" t="s">
        <v>495</v>
      </c>
      <c r="V346" s="28" t="s">
        <v>665</v>
      </c>
      <c r="W346" s="7" t="s">
        <v>37</v>
      </c>
      <c r="X346" s="7" t="s">
        <v>37</v>
      </c>
      <c r="Y346" s="5" t="s">
        <v>37</v>
      </c>
      <c r="Z346" s="5" t="s">
        <v>37</v>
      </c>
      <c r="AA346" s="6" t="s">
        <v>37</v>
      </c>
      <c r="AB346" s="6" t="s">
        <v>37</v>
      </c>
      <c r="AC346" s="6" t="s">
        <v>37</v>
      </c>
      <c r="AD346" s="6" t="s">
        <v>37</v>
      </c>
      <c r="AE346" s="6" t="s">
        <v>37</v>
      </c>
    </row>
    <row r="347">
      <c r="A347" s="28" t="s">
        <v>1276</v>
      </c>
      <c r="B347" s="6" t="s">
        <v>1277</v>
      </c>
      <c r="C347" s="6" t="s">
        <v>379</v>
      </c>
      <c r="D347" s="7" t="s">
        <v>380</v>
      </c>
      <c r="E347" s="28" t="s">
        <v>381</v>
      </c>
      <c r="F347" s="5" t="s">
        <v>312</v>
      </c>
      <c r="G347" s="6" t="s">
        <v>460</v>
      </c>
      <c r="H347" s="6" t="s">
        <v>37</v>
      </c>
      <c r="I347" s="6" t="s">
        <v>461</v>
      </c>
      <c r="J347" s="8" t="s">
        <v>133</v>
      </c>
      <c r="K347" s="5" t="s">
        <v>134</v>
      </c>
      <c r="L347" s="7" t="s">
        <v>135</v>
      </c>
      <c r="M347" s="9">
        <v>500</v>
      </c>
      <c r="N347" s="5" t="s">
        <v>110</v>
      </c>
      <c r="O347" s="31">
        <v>43326.3143666319</v>
      </c>
      <c r="P347" s="32">
        <v>43332.7485322569</v>
      </c>
      <c r="Q347" s="28" t="s">
        <v>37</v>
      </c>
      <c r="R347" s="29" t="s">
        <v>1278</v>
      </c>
      <c r="S347" s="28" t="s">
        <v>37</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1279</v>
      </c>
      <c r="B348" s="6" t="s">
        <v>1280</v>
      </c>
      <c r="C348" s="6" t="s">
        <v>1281</v>
      </c>
      <c r="D348" s="7" t="s">
        <v>74</v>
      </c>
      <c r="E348" s="28" t="s">
        <v>75</v>
      </c>
      <c r="F348" s="5" t="s">
        <v>53</v>
      </c>
      <c r="G348" s="6" t="s">
        <v>54</v>
      </c>
      <c r="H348" s="6" t="s">
        <v>37</v>
      </c>
      <c r="I348" s="6" t="s">
        <v>37</v>
      </c>
      <c r="J348" s="8" t="s">
        <v>1282</v>
      </c>
      <c r="K348" s="5" t="s">
        <v>1283</v>
      </c>
      <c r="L348" s="7" t="s">
        <v>1284</v>
      </c>
      <c r="M348" s="9">
        <v>53460</v>
      </c>
      <c r="N348" s="5" t="s">
        <v>41</v>
      </c>
      <c r="O348" s="31">
        <v>43326.3868893171</v>
      </c>
      <c r="P348" s="32">
        <v>43326.3964933218</v>
      </c>
      <c r="Q348" s="28" t="s">
        <v>37</v>
      </c>
      <c r="R348" s="29" t="s">
        <v>37</v>
      </c>
      <c r="S348" s="28" t="s">
        <v>136</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1285</v>
      </c>
      <c r="B349" s="6" t="s">
        <v>1286</v>
      </c>
      <c r="C349" s="6" t="s">
        <v>1281</v>
      </c>
      <c r="D349" s="7" t="s">
        <v>74</v>
      </c>
      <c r="E349" s="28" t="s">
        <v>75</v>
      </c>
      <c r="F349" s="5" t="s">
        <v>53</v>
      </c>
      <c r="G349" s="6" t="s">
        <v>54</v>
      </c>
      <c r="H349" s="6" t="s">
        <v>37</v>
      </c>
      <c r="I349" s="6" t="s">
        <v>37</v>
      </c>
      <c r="J349" s="8" t="s">
        <v>1282</v>
      </c>
      <c r="K349" s="5" t="s">
        <v>1283</v>
      </c>
      <c r="L349" s="7" t="s">
        <v>1284</v>
      </c>
      <c r="M349" s="9">
        <v>53470</v>
      </c>
      <c r="N349" s="5" t="s">
        <v>41</v>
      </c>
      <c r="O349" s="31">
        <v>43326.3890505787</v>
      </c>
      <c r="P349" s="32">
        <v>43326.3964931366</v>
      </c>
      <c r="Q349" s="28" t="s">
        <v>37</v>
      </c>
      <c r="R349" s="29" t="s">
        <v>37</v>
      </c>
      <c r="S349" s="28" t="s">
        <v>136</v>
      </c>
      <c r="T349" s="28" t="s">
        <v>37</v>
      </c>
      <c r="U349" s="5" t="s">
        <v>37</v>
      </c>
      <c r="V349" s="28" t="s">
        <v>37</v>
      </c>
      <c r="W349" s="7" t="s">
        <v>37</v>
      </c>
      <c r="X349" s="7" t="s">
        <v>37</v>
      </c>
      <c r="Y349" s="5" t="s">
        <v>37</v>
      </c>
      <c r="Z349" s="5" t="s">
        <v>37</v>
      </c>
      <c r="AA349" s="6" t="s">
        <v>37</v>
      </c>
      <c r="AB349" s="6" t="s">
        <v>37</v>
      </c>
      <c r="AC349" s="6" t="s">
        <v>37</v>
      </c>
      <c r="AD349" s="6" t="s">
        <v>37</v>
      </c>
      <c r="AE349" s="6" t="s">
        <v>37</v>
      </c>
    </row>
    <row r="350">
      <c r="A350" s="28" t="s">
        <v>1287</v>
      </c>
      <c r="B350" s="6" t="s">
        <v>1288</v>
      </c>
      <c r="C350" s="6" t="s">
        <v>1289</v>
      </c>
      <c r="D350" s="7" t="s">
        <v>34</v>
      </c>
      <c r="E350" s="28" t="s">
        <v>35</v>
      </c>
      <c r="F350" s="5" t="s">
        <v>228</v>
      </c>
      <c r="G350" s="6" t="s">
        <v>37</v>
      </c>
      <c r="H350" s="6" t="s">
        <v>37</v>
      </c>
      <c r="I350" s="6" t="s">
        <v>37</v>
      </c>
      <c r="J350" s="8" t="s">
        <v>239</v>
      </c>
      <c r="K350" s="5" t="s">
        <v>240</v>
      </c>
      <c r="L350" s="7" t="s">
        <v>241</v>
      </c>
      <c r="M350" s="9">
        <v>53480</v>
      </c>
      <c r="N350" s="5" t="s">
        <v>49</v>
      </c>
      <c r="O350" s="31">
        <v>43326.5212469907</v>
      </c>
      <c r="P350" s="32">
        <v>43326.5222315625</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1290</v>
      </c>
      <c r="B351" s="6" t="s">
        <v>1291</v>
      </c>
      <c r="C351" s="6" t="s">
        <v>379</v>
      </c>
      <c r="D351" s="7" t="s">
        <v>380</v>
      </c>
      <c r="E351" s="28" t="s">
        <v>381</v>
      </c>
      <c r="F351" s="5" t="s">
        <v>294</v>
      </c>
      <c r="G351" s="6" t="s">
        <v>54</v>
      </c>
      <c r="H351" s="6" t="s">
        <v>37</v>
      </c>
      <c r="I351" s="6" t="s">
        <v>37</v>
      </c>
      <c r="J351" s="8" t="s">
        <v>147</v>
      </c>
      <c r="K351" s="5" t="s">
        <v>148</v>
      </c>
      <c r="L351" s="7" t="s">
        <v>149</v>
      </c>
      <c r="M351" s="9">
        <v>740</v>
      </c>
      <c r="N351" s="5" t="s">
        <v>110</v>
      </c>
      <c r="O351" s="31">
        <v>43327.6507927083</v>
      </c>
      <c r="P351" s="32">
        <v>43327.6596797106</v>
      </c>
      <c r="Q351" s="28" t="s">
        <v>37</v>
      </c>
      <c r="R351" s="29" t="s">
        <v>1292</v>
      </c>
      <c r="S351" s="28" t="s">
        <v>136</v>
      </c>
      <c r="T351" s="28" t="s">
        <v>318</v>
      </c>
      <c r="U351" s="5" t="s">
        <v>323</v>
      </c>
      <c r="V351" s="28" t="s">
        <v>324</v>
      </c>
      <c r="W351" s="7" t="s">
        <v>37</v>
      </c>
      <c r="X351" s="7" t="s">
        <v>37</v>
      </c>
      <c r="Y351" s="5" t="s">
        <v>37</v>
      </c>
      <c r="Z351" s="5" t="s">
        <v>37</v>
      </c>
      <c r="AA351" s="6" t="s">
        <v>37</v>
      </c>
      <c r="AB351" s="6" t="s">
        <v>37</v>
      </c>
      <c r="AC351" s="6" t="s">
        <v>37</v>
      </c>
      <c r="AD351" s="6" t="s">
        <v>37</v>
      </c>
      <c r="AE351" s="6" t="s">
        <v>37</v>
      </c>
    </row>
    <row r="352">
      <c r="A352" s="28" t="s">
        <v>1293</v>
      </c>
      <c r="B352" s="6" t="s">
        <v>1294</v>
      </c>
      <c r="C352" s="6" t="s">
        <v>379</v>
      </c>
      <c r="D352" s="7" t="s">
        <v>380</v>
      </c>
      <c r="E352" s="28" t="s">
        <v>381</v>
      </c>
      <c r="F352" s="5" t="s">
        <v>294</v>
      </c>
      <c r="G352" s="6" t="s">
        <v>54</v>
      </c>
      <c r="H352" s="6" t="s">
        <v>37</v>
      </c>
      <c r="I352" s="6" t="s">
        <v>37</v>
      </c>
      <c r="J352" s="8" t="s">
        <v>147</v>
      </c>
      <c r="K352" s="5" t="s">
        <v>148</v>
      </c>
      <c r="L352" s="7" t="s">
        <v>149</v>
      </c>
      <c r="M352" s="9">
        <v>750</v>
      </c>
      <c r="N352" s="5" t="s">
        <v>110</v>
      </c>
      <c r="O352" s="31">
        <v>43327.6533770486</v>
      </c>
      <c r="P352" s="32">
        <v>43327.6596797106</v>
      </c>
      <c r="Q352" s="28" t="s">
        <v>37</v>
      </c>
      <c r="R352" s="29" t="s">
        <v>1295</v>
      </c>
      <c r="S352" s="28" t="s">
        <v>136</v>
      </c>
      <c r="T352" s="28" t="s">
        <v>318</v>
      </c>
      <c r="U352" s="5" t="s">
        <v>323</v>
      </c>
      <c r="V352" s="28" t="s">
        <v>324</v>
      </c>
      <c r="W352" s="7" t="s">
        <v>37</v>
      </c>
      <c r="X352" s="7" t="s">
        <v>37</v>
      </c>
      <c r="Y352" s="5" t="s">
        <v>37</v>
      </c>
      <c r="Z352" s="5" t="s">
        <v>37</v>
      </c>
      <c r="AA352" s="6" t="s">
        <v>37</v>
      </c>
      <c r="AB352" s="6" t="s">
        <v>37</v>
      </c>
      <c r="AC352" s="6" t="s">
        <v>37</v>
      </c>
      <c r="AD352" s="6" t="s">
        <v>37</v>
      </c>
      <c r="AE352" s="6" t="s">
        <v>37</v>
      </c>
    </row>
    <row r="353">
      <c r="A353" s="28" t="s">
        <v>1296</v>
      </c>
      <c r="B353" s="6" t="s">
        <v>1297</v>
      </c>
      <c r="C353" s="6" t="s">
        <v>1134</v>
      </c>
      <c r="D353" s="7" t="s">
        <v>1298</v>
      </c>
      <c r="E353" s="28" t="s">
        <v>1299</v>
      </c>
      <c r="F353" s="5" t="s">
        <v>294</v>
      </c>
      <c r="G353" s="6" t="s">
        <v>54</v>
      </c>
      <c r="H353" s="6" t="s">
        <v>37</v>
      </c>
      <c r="I353" s="6" t="s">
        <v>37</v>
      </c>
      <c r="J353" s="8" t="s">
        <v>182</v>
      </c>
      <c r="K353" s="5" t="s">
        <v>183</v>
      </c>
      <c r="L353" s="7" t="s">
        <v>184</v>
      </c>
      <c r="M353" s="9">
        <v>50310</v>
      </c>
      <c r="N353" s="5" t="s">
        <v>110</v>
      </c>
      <c r="O353" s="31">
        <v>43327.6730858796</v>
      </c>
      <c r="P353" s="32">
        <v>43328.5568180556</v>
      </c>
      <c r="Q353" s="28" t="s">
        <v>37</v>
      </c>
      <c r="R353" s="29" t="s">
        <v>1300</v>
      </c>
      <c r="S353" s="28" t="s">
        <v>273</v>
      </c>
      <c r="T353" s="28" t="s">
        <v>1301</v>
      </c>
      <c r="U353" s="5" t="s">
        <v>305</v>
      </c>
      <c r="V353" s="28" t="s">
        <v>1302</v>
      </c>
      <c r="W353" s="7" t="s">
        <v>37</v>
      </c>
      <c r="X353" s="7" t="s">
        <v>37</v>
      </c>
      <c r="Y353" s="5" t="s">
        <v>37</v>
      </c>
      <c r="Z353" s="5" t="s">
        <v>37</v>
      </c>
      <c r="AA353" s="6" t="s">
        <v>37</v>
      </c>
      <c r="AB353" s="6" t="s">
        <v>37</v>
      </c>
      <c r="AC353" s="6" t="s">
        <v>37</v>
      </c>
      <c r="AD353" s="6" t="s">
        <v>37</v>
      </c>
      <c r="AE353" s="6" t="s">
        <v>37</v>
      </c>
    </row>
    <row r="354">
      <c r="A354" s="28" t="s">
        <v>1303</v>
      </c>
      <c r="B354" s="6" t="s">
        <v>1304</v>
      </c>
      <c r="C354" s="6" t="s">
        <v>1134</v>
      </c>
      <c r="D354" s="7" t="s">
        <v>1298</v>
      </c>
      <c r="E354" s="28" t="s">
        <v>1299</v>
      </c>
      <c r="F354" s="5" t="s">
        <v>294</v>
      </c>
      <c r="G354" s="6" t="s">
        <v>54</v>
      </c>
      <c r="H354" s="6" t="s">
        <v>37</v>
      </c>
      <c r="I354" s="6" t="s">
        <v>37</v>
      </c>
      <c r="J354" s="8" t="s">
        <v>182</v>
      </c>
      <c r="K354" s="5" t="s">
        <v>183</v>
      </c>
      <c r="L354" s="7" t="s">
        <v>184</v>
      </c>
      <c r="M354" s="9">
        <v>53510</v>
      </c>
      <c r="N354" s="5" t="s">
        <v>41</v>
      </c>
      <c r="O354" s="31">
        <v>43327.675062419</v>
      </c>
      <c r="P354" s="32">
        <v>43328.5568182523</v>
      </c>
      <c r="Q354" s="28" t="s">
        <v>37</v>
      </c>
      <c r="R354" s="29" t="s">
        <v>37</v>
      </c>
      <c r="S354" s="28" t="s">
        <v>273</v>
      </c>
      <c r="T354" s="28" t="s">
        <v>1305</v>
      </c>
      <c r="U354" s="5" t="s">
        <v>1306</v>
      </c>
      <c r="V354" s="28" t="s">
        <v>1302</v>
      </c>
      <c r="W354" s="7" t="s">
        <v>37</v>
      </c>
      <c r="X354" s="7" t="s">
        <v>37</v>
      </c>
      <c r="Y354" s="5" t="s">
        <v>37</v>
      </c>
      <c r="Z354" s="5" t="s">
        <v>37</v>
      </c>
      <c r="AA354" s="6" t="s">
        <v>37</v>
      </c>
      <c r="AB354" s="6" t="s">
        <v>37</v>
      </c>
      <c r="AC354" s="6" t="s">
        <v>37</v>
      </c>
      <c r="AD354" s="6" t="s">
        <v>37</v>
      </c>
      <c r="AE354" s="6" t="s">
        <v>37</v>
      </c>
    </row>
    <row r="355">
      <c r="A355" s="28" t="s">
        <v>1307</v>
      </c>
      <c r="B355" s="6" t="s">
        <v>1308</v>
      </c>
      <c r="C355" s="6" t="s">
        <v>1134</v>
      </c>
      <c r="D355" s="7" t="s">
        <v>1298</v>
      </c>
      <c r="E355" s="28" t="s">
        <v>1299</v>
      </c>
      <c r="F355" s="5" t="s">
        <v>294</v>
      </c>
      <c r="G355" s="6" t="s">
        <v>54</v>
      </c>
      <c r="H355" s="6" t="s">
        <v>37</v>
      </c>
      <c r="I355" s="6" t="s">
        <v>37</v>
      </c>
      <c r="J355" s="8" t="s">
        <v>182</v>
      </c>
      <c r="K355" s="5" t="s">
        <v>183</v>
      </c>
      <c r="L355" s="7" t="s">
        <v>184</v>
      </c>
      <c r="M355" s="9">
        <v>53520</v>
      </c>
      <c r="N355" s="5" t="s">
        <v>41</v>
      </c>
      <c r="O355" s="31">
        <v>43327.6770590278</v>
      </c>
      <c r="P355" s="32">
        <v>43328.5568182523</v>
      </c>
      <c r="Q355" s="28" t="s">
        <v>37</v>
      </c>
      <c r="R355" s="29" t="s">
        <v>37</v>
      </c>
      <c r="S355" s="28" t="s">
        <v>273</v>
      </c>
      <c r="T355" s="28" t="s">
        <v>1305</v>
      </c>
      <c r="U355" s="5" t="s">
        <v>1306</v>
      </c>
      <c r="V355" s="28" t="s">
        <v>1302</v>
      </c>
      <c r="W355" s="7" t="s">
        <v>37</v>
      </c>
      <c r="X355" s="7" t="s">
        <v>37</v>
      </c>
      <c r="Y355" s="5" t="s">
        <v>37</v>
      </c>
      <c r="Z355" s="5" t="s">
        <v>37</v>
      </c>
      <c r="AA355" s="6" t="s">
        <v>37</v>
      </c>
      <c r="AB355" s="6" t="s">
        <v>37</v>
      </c>
      <c r="AC355" s="6" t="s">
        <v>37</v>
      </c>
      <c r="AD355" s="6" t="s">
        <v>37</v>
      </c>
      <c r="AE355" s="6" t="s">
        <v>37</v>
      </c>
    </row>
    <row r="356">
      <c r="A356" s="28" t="s">
        <v>1309</v>
      </c>
      <c r="B356" s="6" t="s">
        <v>1310</v>
      </c>
      <c r="C356" s="6" t="s">
        <v>1134</v>
      </c>
      <c r="D356" s="7" t="s">
        <v>1298</v>
      </c>
      <c r="E356" s="28" t="s">
        <v>1299</v>
      </c>
      <c r="F356" s="5" t="s">
        <v>294</v>
      </c>
      <c r="G356" s="6" t="s">
        <v>54</v>
      </c>
      <c r="H356" s="6" t="s">
        <v>37</v>
      </c>
      <c r="I356" s="6" t="s">
        <v>37</v>
      </c>
      <c r="J356" s="8" t="s">
        <v>182</v>
      </c>
      <c r="K356" s="5" t="s">
        <v>183</v>
      </c>
      <c r="L356" s="7" t="s">
        <v>184</v>
      </c>
      <c r="M356" s="9">
        <v>53530</v>
      </c>
      <c r="N356" s="5" t="s">
        <v>41</v>
      </c>
      <c r="O356" s="31">
        <v>43327.6788430903</v>
      </c>
      <c r="P356" s="32">
        <v>43328.5568182523</v>
      </c>
      <c r="Q356" s="28" t="s">
        <v>37</v>
      </c>
      <c r="R356" s="29" t="s">
        <v>37</v>
      </c>
      <c r="S356" s="28" t="s">
        <v>273</v>
      </c>
      <c r="T356" s="28" t="s">
        <v>1305</v>
      </c>
      <c r="U356" s="5" t="s">
        <v>1306</v>
      </c>
      <c r="V356" s="28" t="s">
        <v>1302</v>
      </c>
      <c r="W356" s="7" t="s">
        <v>37</v>
      </c>
      <c r="X356" s="7" t="s">
        <v>37</v>
      </c>
      <c r="Y356" s="5" t="s">
        <v>37</v>
      </c>
      <c r="Z356" s="5" t="s">
        <v>37</v>
      </c>
      <c r="AA356" s="6" t="s">
        <v>37</v>
      </c>
      <c r="AB356" s="6" t="s">
        <v>37</v>
      </c>
      <c r="AC356" s="6" t="s">
        <v>37</v>
      </c>
      <c r="AD356" s="6" t="s">
        <v>37</v>
      </c>
      <c r="AE356" s="6" t="s">
        <v>37</v>
      </c>
    </row>
    <row r="357">
      <c r="A357" s="28" t="s">
        <v>1311</v>
      </c>
      <c r="B357" s="6" t="s">
        <v>1312</v>
      </c>
      <c r="C357" s="6" t="s">
        <v>1313</v>
      </c>
      <c r="D357" s="7" t="s">
        <v>1314</v>
      </c>
      <c r="E357" s="28" t="s">
        <v>1315</v>
      </c>
      <c r="F357" s="5" t="s">
        <v>22</v>
      </c>
      <c r="G357" s="6" t="s">
        <v>369</v>
      </c>
      <c r="H357" s="6" t="s">
        <v>1316</v>
      </c>
      <c r="I357" s="6" t="s">
        <v>37</v>
      </c>
      <c r="J357" s="8" t="s">
        <v>165</v>
      </c>
      <c r="K357" s="5" t="s">
        <v>166</v>
      </c>
      <c r="L357" s="7" t="s">
        <v>167</v>
      </c>
      <c r="M357" s="9">
        <v>51900</v>
      </c>
      <c r="N357" s="5" t="s">
        <v>110</v>
      </c>
      <c r="O357" s="31">
        <v>43328.4232508912</v>
      </c>
      <c r="P357" s="32">
        <v>43328.4372792477</v>
      </c>
      <c r="Q357" s="28" t="s">
        <v>37</v>
      </c>
      <c r="R357" s="29" t="s">
        <v>1317</v>
      </c>
      <c r="S357" s="28" t="s">
        <v>136</v>
      </c>
      <c r="T357" s="28" t="s">
        <v>315</v>
      </c>
      <c r="U357" s="5" t="s">
        <v>436</v>
      </c>
      <c r="V357" s="28" t="s">
        <v>1318</v>
      </c>
      <c r="W357" s="7" t="s">
        <v>875</v>
      </c>
      <c r="X357" s="7" t="s">
        <v>37</v>
      </c>
      <c r="Y357" s="5" t="s">
        <v>431</v>
      </c>
      <c r="Z357" s="5" t="s">
        <v>37</v>
      </c>
      <c r="AA357" s="6" t="s">
        <v>37</v>
      </c>
      <c r="AB357" s="6" t="s">
        <v>37</v>
      </c>
      <c r="AC357" s="6" t="s">
        <v>37</v>
      </c>
      <c r="AD357" s="6" t="s">
        <v>37</v>
      </c>
      <c r="AE357" s="6" t="s">
        <v>37</v>
      </c>
    </row>
    <row r="358">
      <c r="A358" s="28" t="s">
        <v>1319</v>
      </c>
      <c r="B358" s="6" t="s">
        <v>1320</v>
      </c>
      <c r="C358" s="6" t="s">
        <v>801</v>
      </c>
      <c r="D358" s="7" t="s">
        <v>802</v>
      </c>
      <c r="E358" s="28" t="s">
        <v>803</v>
      </c>
      <c r="F358" s="5" t="s">
        <v>312</v>
      </c>
      <c r="G358" s="6" t="s">
        <v>460</v>
      </c>
      <c r="H358" s="6" t="s">
        <v>37</v>
      </c>
      <c r="I358" s="6" t="s">
        <v>461</v>
      </c>
      <c r="J358" s="8" t="s">
        <v>159</v>
      </c>
      <c r="K358" s="5" t="s">
        <v>160</v>
      </c>
      <c r="L358" s="7" t="s">
        <v>161</v>
      </c>
      <c r="M358" s="9">
        <v>500</v>
      </c>
      <c r="N358" s="5" t="s">
        <v>110</v>
      </c>
      <c r="O358" s="31">
        <v>43328.7140820949</v>
      </c>
      <c r="P358" s="32">
        <v>43334.4290911227</v>
      </c>
      <c r="Q358" s="28" t="s">
        <v>37</v>
      </c>
      <c r="R358" s="29" t="s">
        <v>1321</v>
      </c>
      <c r="S358" s="28" t="s">
        <v>136</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1322</v>
      </c>
      <c r="B359" s="6" t="s">
        <v>1323</v>
      </c>
      <c r="C359" s="6" t="s">
        <v>717</v>
      </c>
      <c r="D359" s="7" t="s">
        <v>718</v>
      </c>
      <c r="E359" s="28" t="s">
        <v>719</v>
      </c>
      <c r="F359" s="5" t="s">
        <v>629</v>
      </c>
      <c r="G359" s="6" t="s">
        <v>369</v>
      </c>
      <c r="H359" s="6" t="s">
        <v>37</v>
      </c>
      <c r="I359" s="6" t="s">
        <v>37</v>
      </c>
      <c r="J359" s="8" t="s">
        <v>122</v>
      </c>
      <c r="K359" s="5" t="s">
        <v>123</v>
      </c>
      <c r="L359" s="7" t="s">
        <v>124</v>
      </c>
      <c r="M359" s="9">
        <v>53380</v>
      </c>
      <c r="N359" s="5" t="s">
        <v>110</v>
      </c>
      <c r="O359" s="31">
        <v>43328.7673449074</v>
      </c>
      <c r="P359" s="32">
        <v>43329.2046664699</v>
      </c>
      <c r="Q359" s="28" t="s">
        <v>37</v>
      </c>
      <c r="R359" s="29" t="s">
        <v>1324</v>
      </c>
      <c r="S359" s="28" t="s">
        <v>273</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409</v>
      </c>
      <c r="B360" s="6" t="s">
        <v>408</v>
      </c>
      <c r="C360" s="6" t="s">
        <v>396</v>
      </c>
      <c r="D360" s="7" t="s">
        <v>391</v>
      </c>
      <c r="E360" s="28" t="s">
        <v>392</v>
      </c>
      <c r="F360" s="5" t="s">
        <v>294</v>
      </c>
      <c r="G360" s="6" t="s">
        <v>54</v>
      </c>
      <c r="H360" s="6" t="s">
        <v>37</v>
      </c>
      <c r="I360" s="6" t="s">
        <v>37</v>
      </c>
      <c r="J360" s="8" t="s">
        <v>147</v>
      </c>
      <c r="K360" s="5" t="s">
        <v>148</v>
      </c>
      <c r="L360" s="7" t="s">
        <v>149</v>
      </c>
      <c r="M360" s="9">
        <v>510</v>
      </c>
      <c r="N360" s="5" t="s">
        <v>41</v>
      </c>
      <c r="O360" s="31">
        <v>43329.2673917014</v>
      </c>
      <c r="P360" s="32">
        <v>43329.6637243403</v>
      </c>
      <c r="Q360" s="28" t="s">
        <v>407</v>
      </c>
      <c r="R360" s="29" t="s">
        <v>37</v>
      </c>
      <c r="S360" s="28" t="s">
        <v>136</v>
      </c>
      <c r="T360" s="28" t="s">
        <v>318</v>
      </c>
      <c r="U360" s="5" t="s">
        <v>323</v>
      </c>
      <c r="V360" s="28" t="s">
        <v>324</v>
      </c>
      <c r="W360" s="7" t="s">
        <v>37</v>
      </c>
      <c r="X360" s="7" t="s">
        <v>37</v>
      </c>
      <c r="Y360" s="5" t="s">
        <v>37</v>
      </c>
      <c r="Z360" s="5" t="s">
        <v>37</v>
      </c>
      <c r="AA360" s="6" t="s">
        <v>37</v>
      </c>
      <c r="AB360" s="6" t="s">
        <v>37</v>
      </c>
      <c r="AC360" s="6" t="s">
        <v>37</v>
      </c>
      <c r="AD360" s="6" t="s">
        <v>37</v>
      </c>
      <c r="AE360" s="6" t="s">
        <v>37</v>
      </c>
    </row>
    <row r="361">
      <c r="A361" s="28" t="s">
        <v>417</v>
      </c>
      <c r="B361" s="6" t="s">
        <v>416</v>
      </c>
      <c r="C361" s="6" t="s">
        <v>396</v>
      </c>
      <c r="D361" s="7" t="s">
        <v>391</v>
      </c>
      <c r="E361" s="28" t="s">
        <v>392</v>
      </c>
      <c r="F361" s="5" t="s">
        <v>294</v>
      </c>
      <c r="G361" s="6" t="s">
        <v>54</v>
      </c>
      <c r="H361" s="6" t="s">
        <v>37</v>
      </c>
      <c r="I361" s="6" t="s">
        <v>37</v>
      </c>
      <c r="J361" s="8" t="s">
        <v>147</v>
      </c>
      <c r="K361" s="5" t="s">
        <v>148</v>
      </c>
      <c r="L361" s="7" t="s">
        <v>149</v>
      </c>
      <c r="M361" s="9">
        <v>830</v>
      </c>
      <c r="N361" s="5" t="s">
        <v>110</v>
      </c>
      <c r="O361" s="31">
        <v>43329.2789648148</v>
      </c>
      <c r="P361" s="32">
        <v>43329.6637243403</v>
      </c>
      <c r="Q361" s="28" t="s">
        <v>415</v>
      </c>
      <c r="R361" s="29" t="s">
        <v>1325</v>
      </c>
      <c r="S361" s="28" t="s">
        <v>136</v>
      </c>
      <c r="T361" s="28" t="s">
        <v>318</v>
      </c>
      <c r="U361" s="5" t="s">
        <v>323</v>
      </c>
      <c r="V361" s="28" t="s">
        <v>324</v>
      </c>
      <c r="W361" s="7" t="s">
        <v>37</v>
      </c>
      <c r="X361" s="7" t="s">
        <v>37</v>
      </c>
      <c r="Y361" s="5" t="s">
        <v>37</v>
      </c>
      <c r="Z361" s="5" t="s">
        <v>37</v>
      </c>
      <c r="AA361" s="6" t="s">
        <v>37</v>
      </c>
      <c r="AB361" s="6" t="s">
        <v>37</v>
      </c>
      <c r="AC361" s="6" t="s">
        <v>37</v>
      </c>
      <c r="AD361" s="6" t="s">
        <v>37</v>
      </c>
      <c r="AE361" s="6" t="s">
        <v>37</v>
      </c>
    </row>
    <row r="362">
      <c r="A362" s="28" t="s">
        <v>425</v>
      </c>
      <c r="B362" s="6" t="s">
        <v>424</v>
      </c>
      <c r="C362" s="6" t="s">
        <v>396</v>
      </c>
      <c r="D362" s="7" t="s">
        <v>391</v>
      </c>
      <c r="E362" s="28" t="s">
        <v>392</v>
      </c>
      <c r="F362" s="5" t="s">
        <v>294</v>
      </c>
      <c r="G362" s="6" t="s">
        <v>54</v>
      </c>
      <c r="H362" s="6" t="s">
        <v>37</v>
      </c>
      <c r="I362" s="6" t="s">
        <v>37</v>
      </c>
      <c r="J362" s="8" t="s">
        <v>147</v>
      </c>
      <c r="K362" s="5" t="s">
        <v>148</v>
      </c>
      <c r="L362" s="7" t="s">
        <v>149</v>
      </c>
      <c r="M362" s="9">
        <v>870</v>
      </c>
      <c r="N362" s="5" t="s">
        <v>110</v>
      </c>
      <c r="O362" s="31">
        <v>43329.2805925579</v>
      </c>
      <c r="P362" s="32">
        <v>43329.6637243403</v>
      </c>
      <c r="Q362" s="28" t="s">
        <v>423</v>
      </c>
      <c r="R362" s="29" t="s">
        <v>1326</v>
      </c>
      <c r="S362" s="28" t="s">
        <v>136</v>
      </c>
      <c r="T362" s="28" t="s">
        <v>318</v>
      </c>
      <c r="U362" s="5" t="s">
        <v>323</v>
      </c>
      <c r="V362" s="28" t="s">
        <v>324</v>
      </c>
      <c r="W362" s="7" t="s">
        <v>37</v>
      </c>
      <c r="X362" s="7" t="s">
        <v>37</v>
      </c>
      <c r="Y362" s="5" t="s">
        <v>37</v>
      </c>
      <c r="Z362" s="5" t="s">
        <v>37</v>
      </c>
      <c r="AA362" s="6" t="s">
        <v>37</v>
      </c>
      <c r="AB362" s="6" t="s">
        <v>37</v>
      </c>
      <c r="AC362" s="6" t="s">
        <v>37</v>
      </c>
      <c r="AD362" s="6" t="s">
        <v>37</v>
      </c>
      <c r="AE362" s="6" t="s">
        <v>37</v>
      </c>
    </row>
    <row r="363">
      <c r="A363" s="28" t="s">
        <v>1327</v>
      </c>
      <c r="B363" s="6" t="s">
        <v>1328</v>
      </c>
      <c r="C363" s="6" t="s">
        <v>386</v>
      </c>
      <c r="D363" s="7" t="s">
        <v>292</v>
      </c>
      <c r="E363" s="28" t="s">
        <v>293</v>
      </c>
      <c r="F363" s="5" t="s">
        <v>294</v>
      </c>
      <c r="G363" s="6" t="s">
        <v>54</v>
      </c>
      <c r="H363" s="6" t="s">
        <v>37</v>
      </c>
      <c r="I363" s="6" t="s">
        <v>37</v>
      </c>
      <c r="J363" s="8" t="s">
        <v>133</v>
      </c>
      <c r="K363" s="5" t="s">
        <v>134</v>
      </c>
      <c r="L363" s="7" t="s">
        <v>135</v>
      </c>
      <c r="M363" s="9">
        <v>53610</v>
      </c>
      <c r="N363" s="5" t="s">
        <v>110</v>
      </c>
      <c r="O363" s="31">
        <v>43329.3272684375</v>
      </c>
      <c r="P363" s="32">
        <v>43329.5541765394</v>
      </c>
      <c r="Q363" s="28" t="s">
        <v>37</v>
      </c>
      <c r="R363" s="29" t="s">
        <v>1329</v>
      </c>
      <c r="S363" s="28" t="s">
        <v>273</v>
      </c>
      <c r="T363" s="28" t="s">
        <v>585</v>
      </c>
      <c r="U363" s="5" t="s">
        <v>361</v>
      </c>
      <c r="V363" s="28" t="s">
        <v>137</v>
      </c>
      <c r="W363" s="7" t="s">
        <v>37</v>
      </c>
      <c r="X363" s="7" t="s">
        <v>37</v>
      </c>
      <c r="Y363" s="5" t="s">
        <v>37</v>
      </c>
      <c r="Z363" s="5" t="s">
        <v>37</v>
      </c>
      <c r="AA363" s="6" t="s">
        <v>37</v>
      </c>
      <c r="AB363" s="6" t="s">
        <v>37</v>
      </c>
      <c r="AC363" s="6" t="s">
        <v>37</v>
      </c>
      <c r="AD363" s="6" t="s">
        <v>37</v>
      </c>
      <c r="AE363" s="6" t="s">
        <v>37</v>
      </c>
    </row>
    <row r="364">
      <c r="A364" s="28" t="s">
        <v>1330</v>
      </c>
      <c r="B364" s="6" t="s">
        <v>1331</v>
      </c>
      <c r="C364" s="6" t="s">
        <v>386</v>
      </c>
      <c r="D364" s="7" t="s">
        <v>292</v>
      </c>
      <c r="E364" s="28" t="s">
        <v>293</v>
      </c>
      <c r="F364" s="5" t="s">
        <v>294</v>
      </c>
      <c r="G364" s="6" t="s">
        <v>54</v>
      </c>
      <c r="H364" s="6" t="s">
        <v>37</v>
      </c>
      <c r="I364" s="6" t="s">
        <v>37</v>
      </c>
      <c r="J364" s="8" t="s">
        <v>133</v>
      </c>
      <c r="K364" s="5" t="s">
        <v>134</v>
      </c>
      <c r="L364" s="7" t="s">
        <v>135</v>
      </c>
      <c r="M364" s="9">
        <v>53625</v>
      </c>
      <c r="N364" s="5" t="s">
        <v>110</v>
      </c>
      <c r="O364" s="31">
        <v>43329.3807484607</v>
      </c>
      <c r="P364" s="32">
        <v>43329.5541765394</v>
      </c>
      <c r="Q364" s="28" t="s">
        <v>37</v>
      </c>
      <c r="R364" s="29" t="s">
        <v>1332</v>
      </c>
      <c r="S364" s="28" t="s">
        <v>273</v>
      </c>
      <c r="T364" s="28" t="s">
        <v>585</v>
      </c>
      <c r="U364" s="5" t="s">
        <v>361</v>
      </c>
      <c r="V364" s="28" t="s">
        <v>137</v>
      </c>
      <c r="W364" s="7" t="s">
        <v>37</v>
      </c>
      <c r="X364" s="7" t="s">
        <v>37</v>
      </c>
      <c r="Y364" s="5" t="s">
        <v>37</v>
      </c>
      <c r="Z364" s="5" t="s">
        <v>37</v>
      </c>
      <c r="AA364" s="6" t="s">
        <v>37</v>
      </c>
      <c r="AB364" s="6" t="s">
        <v>37</v>
      </c>
      <c r="AC364" s="6" t="s">
        <v>37</v>
      </c>
      <c r="AD364" s="6" t="s">
        <v>37</v>
      </c>
      <c r="AE364" s="6" t="s">
        <v>37</v>
      </c>
    </row>
    <row r="365">
      <c r="A365" s="28" t="s">
        <v>1333</v>
      </c>
      <c r="B365" s="6" t="s">
        <v>1334</v>
      </c>
      <c r="C365" s="6" t="s">
        <v>396</v>
      </c>
      <c r="D365" s="7" t="s">
        <v>216</v>
      </c>
      <c r="E365" s="28" t="s">
        <v>217</v>
      </c>
      <c r="F365" s="5" t="s">
        <v>294</v>
      </c>
      <c r="G365" s="6" t="s">
        <v>54</v>
      </c>
      <c r="H365" s="6" t="s">
        <v>37</v>
      </c>
      <c r="I365" s="6" t="s">
        <v>37</v>
      </c>
      <c r="J365" s="8" t="s">
        <v>519</v>
      </c>
      <c r="K365" s="5" t="s">
        <v>520</v>
      </c>
      <c r="L365" s="7" t="s">
        <v>521</v>
      </c>
      <c r="M365" s="9">
        <v>53336</v>
      </c>
      <c r="N365" s="5" t="s">
        <v>617</v>
      </c>
      <c r="O365" s="31">
        <v>43329.4742011227</v>
      </c>
      <c r="P365" s="32">
        <v>43329.5908395486</v>
      </c>
      <c r="Q365" s="28" t="s">
        <v>37</v>
      </c>
      <c r="R365" s="29" t="s">
        <v>37</v>
      </c>
      <c r="S365" s="28" t="s">
        <v>136</v>
      </c>
      <c r="T365" s="28" t="s">
        <v>914</v>
      </c>
      <c r="U365" s="5" t="s">
        <v>342</v>
      </c>
      <c r="V365" s="28" t="s">
        <v>523</v>
      </c>
      <c r="W365" s="7" t="s">
        <v>37</v>
      </c>
      <c r="X365" s="7" t="s">
        <v>37</v>
      </c>
      <c r="Y365" s="5" t="s">
        <v>37</v>
      </c>
      <c r="Z365" s="5" t="s">
        <v>37</v>
      </c>
      <c r="AA365" s="6" t="s">
        <v>37</v>
      </c>
      <c r="AB365" s="6" t="s">
        <v>37</v>
      </c>
      <c r="AC365" s="6" t="s">
        <v>37</v>
      </c>
      <c r="AD365" s="6" t="s">
        <v>37</v>
      </c>
      <c r="AE365" s="6" t="s">
        <v>37</v>
      </c>
    </row>
    <row r="366">
      <c r="A366" s="28" t="s">
        <v>414</v>
      </c>
      <c r="B366" s="6" t="s">
        <v>413</v>
      </c>
      <c r="C366" s="6" t="s">
        <v>396</v>
      </c>
      <c r="D366" s="7" t="s">
        <v>391</v>
      </c>
      <c r="E366" s="28" t="s">
        <v>392</v>
      </c>
      <c r="F366" s="5" t="s">
        <v>294</v>
      </c>
      <c r="G366" s="6" t="s">
        <v>54</v>
      </c>
      <c r="H366" s="6" t="s">
        <v>37</v>
      </c>
      <c r="I366" s="6" t="s">
        <v>37</v>
      </c>
      <c r="J366" s="8" t="s">
        <v>147</v>
      </c>
      <c r="K366" s="5" t="s">
        <v>148</v>
      </c>
      <c r="L366" s="7" t="s">
        <v>149</v>
      </c>
      <c r="M366" s="9">
        <v>810</v>
      </c>
      <c r="N366" s="5" t="s">
        <v>110</v>
      </c>
      <c r="O366" s="31">
        <v>43329.6647443287</v>
      </c>
      <c r="P366" s="32">
        <v>43329.6669422454</v>
      </c>
      <c r="Q366" s="28" t="s">
        <v>412</v>
      </c>
      <c r="R366" s="29" t="s">
        <v>1335</v>
      </c>
      <c r="S366" s="28" t="s">
        <v>136</v>
      </c>
      <c r="T366" s="28" t="s">
        <v>318</v>
      </c>
      <c r="U366" s="5" t="s">
        <v>323</v>
      </c>
      <c r="V366" s="28" t="s">
        <v>324</v>
      </c>
      <c r="W366" s="7" t="s">
        <v>37</v>
      </c>
      <c r="X366" s="7" t="s">
        <v>37</v>
      </c>
      <c r="Y366" s="5" t="s">
        <v>37</v>
      </c>
      <c r="Z366" s="5" t="s">
        <v>37</v>
      </c>
      <c r="AA366" s="6" t="s">
        <v>37</v>
      </c>
      <c r="AB366" s="6" t="s">
        <v>37</v>
      </c>
      <c r="AC366" s="6" t="s">
        <v>37</v>
      </c>
      <c r="AD366" s="6" t="s">
        <v>37</v>
      </c>
      <c r="AE366" s="6" t="s">
        <v>37</v>
      </c>
    </row>
    <row r="367">
      <c r="A367" s="28" t="s">
        <v>255</v>
      </c>
      <c r="B367" s="6" t="s">
        <v>1336</v>
      </c>
      <c r="C367" s="6" t="s">
        <v>254</v>
      </c>
      <c r="D367" s="7" t="s">
        <v>1337</v>
      </c>
      <c r="E367" s="28" t="s">
        <v>1338</v>
      </c>
      <c r="F367" s="5" t="s">
        <v>228</v>
      </c>
      <c r="G367" s="6" t="s">
        <v>37</v>
      </c>
      <c r="H367" s="6" t="s">
        <v>1339</v>
      </c>
      <c r="I367" s="6" t="s">
        <v>37</v>
      </c>
      <c r="J367" s="8" t="s">
        <v>107</v>
      </c>
      <c r="K367" s="5" t="s">
        <v>108</v>
      </c>
      <c r="L367" s="7" t="s">
        <v>109</v>
      </c>
      <c r="M367" s="9">
        <v>50450</v>
      </c>
      <c r="N367" s="5" t="s">
        <v>259</v>
      </c>
      <c r="O367" s="31">
        <v>43330.4489236111</v>
      </c>
      <c r="P367" s="32">
        <v>43330.4489236111</v>
      </c>
      <c r="Q367" s="28" t="s">
        <v>252</v>
      </c>
      <c r="R367" s="29" t="s">
        <v>37</v>
      </c>
      <c r="S367" s="28" t="s">
        <v>136</v>
      </c>
      <c r="T367" s="28" t="s">
        <v>37</v>
      </c>
      <c r="U367" s="5" t="s">
        <v>37</v>
      </c>
      <c r="V367" s="28" t="s">
        <v>638</v>
      </c>
      <c r="W367" s="7" t="s">
        <v>37</v>
      </c>
      <c r="X367" s="7" t="s">
        <v>37</v>
      </c>
      <c r="Y367" s="5" t="s">
        <v>37</v>
      </c>
      <c r="Z367" s="5" t="s">
        <v>37</v>
      </c>
      <c r="AA367" s="6" t="s">
        <v>37</v>
      </c>
      <c r="AB367" s="6" t="s">
        <v>1340</v>
      </c>
      <c r="AC367" s="6" t="s">
        <v>37</v>
      </c>
      <c r="AD367" s="6" t="s">
        <v>254</v>
      </c>
      <c r="AE367" s="6" t="s">
        <v>1341</v>
      </c>
    </row>
    <row r="368">
      <c r="A368" s="28" t="s">
        <v>221</v>
      </c>
      <c r="B368" s="6" t="s">
        <v>214</v>
      </c>
      <c r="C368" s="6" t="s">
        <v>215</v>
      </c>
      <c r="D368" s="7" t="s">
        <v>1337</v>
      </c>
      <c r="E368" s="28" t="s">
        <v>1338</v>
      </c>
      <c r="F368" s="5" t="s">
        <v>36</v>
      </c>
      <c r="G368" s="6" t="s">
        <v>37</v>
      </c>
      <c r="H368" s="6" t="s">
        <v>37</v>
      </c>
      <c r="I368" s="6" t="s">
        <v>37</v>
      </c>
      <c r="J368" s="8" t="s">
        <v>218</v>
      </c>
      <c r="K368" s="5" t="s">
        <v>219</v>
      </c>
      <c r="L368" s="7" t="s">
        <v>220</v>
      </c>
      <c r="M368" s="9">
        <v>50371</v>
      </c>
      <c r="N368" s="5" t="s">
        <v>434</v>
      </c>
      <c r="O368" s="31">
        <v>43332.4154398148</v>
      </c>
      <c r="P368" s="32">
        <v>43332.4154398148</v>
      </c>
      <c r="Q368" s="28" t="s">
        <v>213</v>
      </c>
      <c r="R368" s="29" t="s">
        <v>37</v>
      </c>
      <c r="S368" s="28" t="s">
        <v>37</v>
      </c>
      <c r="T368" s="28" t="s">
        <v>37</v>
      </c>
      <c r="U368" s="5" t="s">
        <v>37</v>
      </c>
      <c r="V368" s="28" t="s">
        <v>37</v>
      </c>
      <c r="W368" s="7" t="s">
        <v>37</v>
      </c>
      <c r="X368" s="7" t="s">
        <v>37</v>
      </c>
      <c r="Y368" s="5" t="s">
        <v>37</v>
      </c>
      <c r="Z368" s="5" t="s">
        <v>37</v>
      </c>
      <c r="AA368" s="6" t="s">
        <v>37</v>
      </c>
      <c r="AB368" s="6" t="s">
        <v>37</v>
      </c>
      <c r="AC368" s="6" t="s">
        <v>37</v>
      </c>
      <c r="AD368" s="6" t="s">
        <v>37</v>
      </c>
      <c r="AE368" s="6" t="s">
        <v>37</v>
      </c>
    </row>
    <row r="369">
      <c r="A369" s="28" t="s">
        <v>1245</v>
      </c>
      <c r="B369" s="6" t="s">
        <v>1342</v>
      </c>
      <c r="C369" s="6" t="s">
        <v>1134</v>
      </c>
      <c r="D369" s="7" t="s">
        <v>1337</v>
      </c>
      <c r="E369" s="28" t="s">
        <v>1338</v>
      </c>
      <c r="F369" s="5" t="s">
        <v>1343</v>
      </c>
      <c r="G369" s="6" t="s">
        <v>54</v>
      </c>
      <c r="H369" s="6" t="s">
        <v>37</v>
      </c>
      <c r="I369" s="6" t="s">
        <v>37</v>
      </c>
      <c r="J369" s="8" t="s">
        <v>218</v>
      </c>
      <c r="K369" s="5" t="s">
        <v>219</v>
      </c>
      <c r="L369" s="7" t="s">
        <v>220</v>
      </c>
      <c r="M369" s="9">
        <v>50411</v>
      </c>
      <c r="N369" s="5" t="s">
        <v>41</v>
      </c>
      <c r="O369" s="31">
        <v>43336.5135763889</v>
      </c>
      <c r="P369" s="32">
        <v>43336.5135763889</v>
      </c>
      <c r="Q369" s="28" t="s">
        <v>37</v>
      </c>
      <c r="R369" s="29" t="s">
        <v>37</v>
      </c>
      <c r="S369" s="28" t="s">
        <v>136</v>
      </c>
      <c r="T369" s="28" t="s">
        <v>37</v>
      </c>
      <c r="U369" s="5" t="s">
        <v>37</v>
      </c>
      <c r="V369" s="28" t="s">
        <v>1344</v>
      </c>
      <c r="W369" s="7" t="s">
        <v>37</v>
      </c>
      <c r="X369" s="7" t="s">
        <v>37</v>
      </c>
      <c r="Y369" s="5" t="s">
        <v>37</v>
      </c>
      <c r="Z369" s="5" t="s">
        <v>37</v>
      </c>
      <c r="AA369" s="6" t="s">
        <v>1242</v>
      </c>
      <c r="AB369" s="6" t="s">
        <v>1345</v>
      </c>
      <c r="AC369" s="6" t="s">
        <v>1346</v>
      </c>
      <c r="AD369" s="6" t="s">
        <v>37</v>
      </c>
      <c r="AE369" s="6" t="s">
        <v>37</v>
      </c>
    </row>
    <row r="370">
      <c r="A370" s="28" t="s">
        <v>487</v>
      </c>
      <c r="B370" s="6" t="s">
        <v>483</v>
      </c>
      <c r="C370" s="6" t="s">
        <v>466</v>
      </c>
      <c r="D370" s="7" t="s">
        <v>1337</v>
      </c>
      <c r="E370" s="28" t="s">
        <v>1338</v>
      </c>
      <c r="F370" s="5" t="s">
        <v>373</v>
      </c>
      <c r="G370" s="6" t="s">
        <v>369</v>
      </c>
      <c r="H370" s="6" t="s">
        <v>37</v>
      </c>
      <c r="I370" s="6" t="s">
        <v>37</v>
      </c>
      <c r="J370" s="8" t="s">
        <v>484</v>
      </c>
      <c r="K370" s="5" t="s">
        <v>485</v>
      </c>
      <c r="L370" s="7" t="s">
        <v>486</v>
      </c>
      <c r="M370" s="9">
        <v>51031</v>
      </c>
      <c r="N370" s="5" t="s">
        <v>434</v>
      </c>
      <c r="O370" s="31">
        <v>43335.7433101852</v>
      </c>
      <c r="P370" s="32">
        <v>43335.7433101852</v>
      </c>
      <c r="Q370" s="28" t="s">
        <v>482</v>
      </c>
      <c r="R370" s="29" t="s">
        <v>37</v>
      </c>
      <c r="S370" s="28" t="s">
        <v>273</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868</v>
      </c>
      <c r="B371" s="6" t="s">
        <v>867</v>
      </c>
      <c r="C371" s="6" t="s">
        <v>396</v>
      </c>
      <c r="D371" s="7" t="s">
        <v>1337</v>
      </c>
      <c r="E371" s="28" t="s">
        <v>1338</v>
      </c>
      <c r="F371" s="5" t="s">
        <v>373</v>
      </c>
      <c r="G371" s="6" t="s">
        <v>369</v>
      </c>
      <c r="H371" s="6" t="s">
        <v>37</v>
      </c>
      <c r="I371" s="6" t="s">
        <v>37</v>
      </c>
      <c r="J371" s="8" t="s">
        <v>484</v>
      </c>
      <c r="K371" s="5" t="s">
        <v>485</v>
      </c>
      <c r="L371" s="7" t="s">
        <v>486</v>
      </c>
      <c r="M371" s="9">
        <v>52141</v>
      </c>
      <c r="N371" s="5" t="s">
        <v>110</v>
      </c>
      <c r="O371" s="31">
        <v>43336.5452546296</v>
      </c>
      <c r="P371" s="32">
        <v>43336.5452546296</v>
      </c>
      <c r="Q371" s="28" t="s">
        <v>866</v>
      </c>
      <c r="R371" s="29" t="s">
        <v>1347</v>
      </c>
      <c r="S371" s="28" t="s">
        <v>136</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527</v>
      </c>
      <c r="B372" s="6" t="s">
        <v>526</v>
      </c>
      <c r="C372" s="6" t="s">
        <v>506</v>
      </c>
      <c r="D372" s="7" t="s">
        <v>1337</v>
      </c>
      <c r="E372" s="28" t="s">
        <v>1338</v>
      </c>
      <c r="F372" s="5" t="s">
        <v>294</v>
      </c>
      <c r="G372" s="6" t="s">
        <v>54</v>
      </c>
      <c r="H372" s="6" t="s">
        <v>37</v>
      </c>
      <c r="I372" s="6" t="s">
        <v>37</v>
      </c>
      <c r="J372" s="8" t="s">
        <v>509</v>
      </c>
      <c r="K372" s="5" t="s">
        <v>510</v>
      </c>
      <c r="L372" s="7" t="s">
        <v>511</v>
      </c>
      <c r="M372" s="9">
        <v>51091</v>
      </c>
      <c r="N372" s="5" t="s">
        <v>41</v>
      </c>
      <c r="O372" s="31">
        <v>43336.5135763889</v>
      </c>
      <c r="P372" s="32">
        <v>43336.5135763889</v>
      </c>
      <c r="Q372" s="28" t="s">
        <v>525</v>
      </c>
      <c r="R372" s="29" t="s">
        <v>37</v>
      </c>
      <c r="S372" s="28" t="s">
        <v>136</v>
      </c>
      <c r="T372" s="28" t="s">
        <v>515</v>
      </c>
      <c r="U372" s="5" t="s">
        <v>323</v>
      </c>
      <c r="V372" s="28" t="s">
        <v>516</v>
      </c>
      <c r="W372" s="7" t="s">
        <v>37</v>
      </c>
      <c r="X372" s="7" t="s">
        <v>37</v>
      </c>
      <c r="Y372" s="5" t="s">
        <v>37</v>
      </c>
      <c r="Z372" s="5" t="s">
        <v>37</v>
      </c>
      <c r="AA372" s="6" t="s">
        <v>37</v>
      </c>
      <c r="AB372" s="6" t="s">
        <v>37</v>
      </c>
      <c r="AC372" s="6" t="s">
        <v>37</v>
      </c>
      <c r="AD372" s="6" t="s">
        <v>37</v>
      </c>
      <c r="AE372" s="6" t="s">
        <v>37</v>
      </c>
    </row>
    <row r="373">
      <c r="A373" s="28" t="s">
        <v>540</v>
      </c>
      <c r="B373" s="6" t="s">
        <v>539</v>
      </c>
      <c r="C373" s="6" t="s">
        <v>506</v>
      </c>
      <c r="D373" s="7" t="s">
        <v>1337</v>
      </c>
      <c r="E373" s="28" t="s">
        <v>1338</v>
      </c>
      <c r="F373" s="5" t="s">
        <v>294</v>
      </c>
      <c r="G373" s="6" t="s">
        <v>54</v>
      </c>
      <c r="H373" s="6" t="s">
        <v>37</v>
      </c>
      <c r="I373" s="6" t="s">
        <v>37</v>
      </c>
      <c r="J373" s="8" t="s">
        <v>509</v>
      </c>
      <c r="K373" s="5" t="s">
        <v>510</v>
      </c>
      <c r="L373" s="7" t="s">
        <v>511</v>
      </c>
      <c r="M373" s="9">
        <v>51121</v>
      </c>
      <c r="N373" s="5" t="s">
        <v>41</v>
      </c>
      <c r="O373" s="31">
        <v>43336.5135763889</v>
      </c>
      <c r="P373" s="32">
        <v>43336.5135763889</v>
      </c>
      <c r="Q373" s="28" t="s">
        <v>538</v>
      </c>
      <c r="R373" s="29" t="s">
        <v>37</v>
      </c>
      <c r="S373" s="28" t="s">
        <v>136</v>
      </c>
      <c r="T373" s="28" t="s">
        <v>515</v>
      </c>
      <c r="U373" s="5" t="s">
        <v>323</v>
      </c>
      <c r="V373" s="28" t="s">
        <v>516</v>
      </c>
      <c r="W373" s="7" t="s">
        <v>37</v>
      </c>
      <c r="X373" s="7" t="s">
        <v>37</v>
      </c>
      <c r="Y373" s="5" t="s">
        <v>37</v>
      </c>
      <c r="Z373" s="5" t="s">
        <v>37</v>
      </c>
      <c r="AA373" s="6" t="s">
        <v>37</v>
      </c>
      <c r="AB373" s="6" t="s">
        <v>37</v>
      </c>
      <c r="AC373" s="6" t="s">
        <v>37</v>
      </c>
      <c r="AD373" s="6" t="s">
        <v>37</v>
      </c>
      <c r="AE373" s="6" t="s">
        <v>37</v>
      </c>
    </row>
    <row r="374">
      <c r="A374" s="28" t="s">
        <v>551</v>
      </c>
      <c r="B374" s="6" t="s">
        <v>550</v>
      </c>
      <c r="C374" s="6" t="s">
        <v>506</v>
      </c>
      <c r="D374" s="7" t="s">
        <v>1337</v>
      </c>
      <c r="E374" s="28" t="s">
        <v>1338</v>
      </c>
      <c r="F374" s="5" t="s">
        <v>294</v>
      </c>
      <c r="G374" s="6" t="s">
        <v>54</v>
      </c>
      <c r="H374" s="6" t="s">
        <v>37</v>
      </c>
      <c r="I374" s="6" t="s">
        <v>37</v>
      </c>
      <c r="J374" s="8" t="s">
        <v>509</v>
      </c>
      <c r="K374" s="5" t="s">
        <v>510</v>
      </c>
      <c r="L374" s="7" t="s">
        <v>511</v>
      </c>
      <c r="M374" s="9">
        <v>51131</v>
      </c>
      <c r="N374" s="5" t="s">
        <v>41</v>
      </c>
      <c r="O374" s="31">
        <v>43336.5135763889</v>
      </c>
      <c r="P374" s="32">
        <v>43336.5135763889</v>
      </c>
      <c r="Q374" s="28" t="s">
        <v>549</v>
      </c>
      <c r="R374" s="29" t="s">
        <v>37</v>
      </c>
      <c r="S374" s="28" t="s">
        <v>136</v>
      </c>
      <c r="T374" s="28" t="s">
        <v>515</v>
      </c>
      <c r="U374" s="5" t="s">
        <v>323</v>
      </c>
      <c r="V374" s="28" t="s">
        <v>516</v>
      </c>
      <c r="W374" s="7" t="s">
        <v>37</v>
      </c>
      <c r="X374" s="7" t="s">
        <v>37</v>
      </c>
      <c r="Y374" s="5" t="s">
        <v>37</v>
      </c>
      <c r="Z374" s="5" t="s">
        <v>37</v>
      </c>
      <c r="AA374" s="6" t="s">
        <v>37</v>
      </c>
      <c r="AB374" s="6" t="s">
        <v>37</v>
      </c>
      <c r="AC374" s="6" t="s">
        <v>37</v>
      </c>
      <c r="AD374" s="6" t="s">
        <v>37</v>
      </c>
      <c r="AE374" s="6" t="s">
        <v>37</v>
      </c>
    </row>
    <row r="375">
      <c r="A375" s="28" t="s">
        <v>543</v>
      </c>
      <c r="B375" s="6" t="s">
        <v>542</v>
      </c>
      <c r="C375" s="6" t="s">
        <v>506</v>
      </c>
      <c r="D375" s="7" t="s">
        <v>1337</v>
      </c>
      <c r="E375" s="28" t="s">
        <v>1338</v>
      </c>
      <c r="F375" s="5" t="s">
        <v>22</v>
      </c>
      <c r="G375" s="6" t="s">
        <v>369</v>
      </c>
      <c r="H375" s="6" t="s">
        <v>37</v>
      </c>
      <c r="I375" s="6" t="s">
        <v>37</v>
      </c>
      <c r="J375" s="8" t="s">
        <v>509</v>
      </c>
      <c r="K375" s="5" t="s">
        <v>510</v>
      </c>
      <c r="L375" s="7" t="s">
        <v>511</v>
      </c>
      <c r="M375" s="9">
        <v>51141</v>
      </c>
      <c r="N375" s="5" t="s">
        <v>434</v>
      </c>
      <c r="O375" s="31">
        <v>43336.5135763889</v>
      </c>
      <c r="P375" s="32">
        <v>43336.5135763889</v>
      </c>
      <c r="Q375" s="28" t="s">
        <v>541</v>
      </c>
      <c r="R375" s="29" t="s">
        <v>37</v>
      </c>
      <c r="S375" s="28" t="s">
        <v>136</v>
      </c>
      <c r="T375" s="28" t="s">
        <v>544</v>
      </c>
      <c r="U375" s="5" t="s">
        <v>436</v>
      </c>
      <c r="V375" s="28" t="s">
        <v>516</v>
      </c>
      <c r="W375" s="7" t="s">
        <v>545</v>
      </c>
      <c r="X375" s="7" t="s">
        <v>38</v>
      </c>
      <c r="Y375" s="5" t="s">
        <v>431</v>
      </c>
      <c r="Z375" s="5" t="s">
        <v>1348</v>
      </c>
      <c r="AA375" s="6" t="s">
        <v>37</v>
      </c>
      <c r="AB375" s="6" t="s">
        <v>37</v>
      </c>
      <c r="AC375" s="6" t="s">
        <v>37</v>
      </c>
      <c r="AD375" s="6" t="s">
        <v>37</v>
      </c>
      <c r="AE375" s="6" t="s">
        <v>37</v>
      </c>
    </row>
    <row r="376">
      <c r="A376" s="28" t="s">
        <v>537</v>
      </c>
      <c r="B376" s="6" t="s">
        <v>536</v>
      </c>
      <c r="C376" s="6" t="s">
        <v>506</v>
      </c>
      <c r="D376" s="7" t="s">
        <v>1337</v>
      </c>
      <c r="E376" s="28" t="s">
        <v>1338</v>
      </c>
      <c r="F376" s="5" t="s">
        <v>294</v>
      </c>
      <c r="G376" s="6" t="s">
        <v>54</v>
      </c>
      <c r="H376" s="6" t="s">
        <v>37</v>
      </c>
      <c r="I376" s="6" t="s">
        <v>37</v>
      </c>
      <c r="J376" s="8" t="s">
        <v>509</v>
      </c>
      <c r="K376" s="5" t="s">
        <v>510</v>
      </c>
      <c r="L376" s="7" t="s">
        <v>511</v>
      </c>
      <c r="M376" s="9">
        <v>51151</v>
      </c>
      <c r="N376" s="5" t="s">
        <v>41</v>
      </c>
      <c r="O376" s="31">
        <v>43336.5135763889</v>
      </c>
      <c r="P376" s="32">
        <v>43336.5135763889</v>
      </c>
      <c r="Q376" s="28" t="s">
        <v>535</v>
      </c>
      <c r="R376" s="29" t="s">
        <v>37</v>
      </c>
      <c r="S376" s="28" t="s">
        <v>136</v>
      </c>
      <c r="T376" s="28" t="s">
        <v>515</v>
      </c>
      <c r="U376" s="5" t="s">
        <v>323</v>
      </c>
      <c r="V376" s="28" t="s">
        <v>516</v>
      </c>
      <c r="W376" s="7" t="s">
        <v>37</v>
      </c>
      <c r="X376" s="7" t="s">
        <v>37</v>
      </c>
      <c r="Y376" s="5" t="s">
        <v>37</v>
      </c>
      <c r="Z376" s="5" t="s">
        <v>37</v>
      </c>
      <c r="AA376" s="6" t="s">
        <v>37</v>
      </c>
      <c r="AB376" s="6" t="s">
        <v>37</v>
      </c>
      <c r="AC376" s="6" t="s">
        <v>37</v>
      </c>
      <c r="AD376" s="6" t="s">
        <v>37</v>
      </c>
      <c r="AE376" s="6" t="s">
        <v>37</v>
      </c>
    </row>
    <row r="377">
      <c r="A377" s="28" t="s">
        <v>548</v>
      </c>
      <c r="B377" s="6" t="s">
        <v>547</v>
      </c>
      <c r="C377" s="6" t="s">
        <v>506</v>
      </c>
      <c r="D377" s="7" t="s">
        <v>1337</v>
      </c>
      <c r="E377" s="28" t="s">
        <v>1338</v>
      </c>
      <c r="F377" s="5" t="s">
        <v>294</v>
      </c>
      <c r="G377" s="6" t="s">
        <v>54</v>
      </c>
      <c r="H377" s="6" t="s">
        <v>37</v>
      </c>
      <c r="I377" s="6" t="s">
        <v>37</v>
      </c>
      <c r="J377" s="8" t="s">
        <v>509</v>
      </c>
      <c r="K377" s="5" t="s">
        <v>510</v>
      </c>
      <c r="L377" s="7" t="s">
        <v>511</v>
      </c>
      <c r="M377" s="9">
        <v>51161</v>
      </c>
      <c r="N377" s="5" t="s">
        <v>41</v>
      </c>
      <c r="O377" s="31">
        <v>43336.5135763889</v>
      </c>
      <c r="P377" s="32">
        <v>43336.5135763889</v>
      </c>
      <c r="Q377" s="28" t="s">
        <v>546</v>
      </c>
      <c r="R377" s="29" t="s">
        <v>37</v>
      </c>
      <c r="S377" s="28" t="s">
        <v>136</v>
      </c>
      <c r="T377" s="28" t="s">
        <v>515</v>
      </c>
      <c r="U377" s="5" t="s">
        <v>323</v>
      </c>
      <c r="V377" s="28" t="s">
        <v>516</v>
      </c>
      <c r="W377" s="7" t="s">
        <v>37</v>
      </c>
      <c r="X377" s="7" t="s">
        <v>37</v>
      </c>
      <c r="Y377" s="5" t="s">
        <v>37</v>
      </c>
      <c r="Z377" s="5" t="s">
        <v>37</v>
      </c>
      <c r="AA377" s="6" t="s">
        <v>37</v>
      </c>
      <c r="AB377" s="6" t="s">
        <v>37</v>
      </c>
      <c r="AC377" s="6" t="s">
        <v>37</v>
      </c>
      <c r="AD377" s="6" t="s">
        <v>37</v>
      </c>
      <c r="AE377" s="6" t="s">
        <v>37</v>
      </c>
    </row>
    <row r="378">
      <c r="A378" s="28" t="s">
        <v>890</v>
      </c>
      <c r="B378" s="6" t="s">
        <v>889</v>
      </c>
      <c r="C378" s="6" t="s">
        <v>396</v>
      </c>
      <c r="D378" s="7" t="s">
        <v>1337</v>
      </c>
      <c r="E378" s="28" t="s">
        <v>1338</v>
      </c>
      <c r="F378" s="5" t="s">
        <v>294</v>
      </c>
      <c r="G378" s="6" t="s">
        <v>54</v>
      </c>
      <c r="H378" s="6" t="s">
        <v>37</v>
      </c>
      <c r="I378" s="6" t="s">
        <v>37</v>
      </c>
      <c r="J378" s="8" t="s">
        <v>509</v>
      </c>
      <c r="K378" s="5" t="s">
        <v>510</v>
      </c>
      <c r="L378" s="7" t="s">
        <v>511</v>
      </c>
      <c r="M378" s="9">
        <v>51341</v>
      </c>
      <c r="N378" s="5" t="s">
        <v>434</v>
      </c>
      <c r="O378" s="31">
        <v>43336.5135763889</v>
      </c>
      <c r="P378" s="32">
        <v>43336.5135763889</v>
      </c>
      <c r="Q378" s="28" t="s">
        <v>888</v>
      </c>
      <c r="R378" s="29" t="s">
        <v>37</v>
      </c>
      <c r="S378" s="28" t="s">
        <v>136</v>
      </c>
      <c r="T378" s="28" t="s">
        <v>515</v>
      </c>
      <c r="U378" s="5" t="s">
        <v>323</v>
      </c>
      <c r="V378" s="28" t="s">
        <v>516</v>
      </c>
      <c r="W378" s="7" t="s">
        <v>37</v>
      </c>
      <c r="X378" s="7" t="s">
        <v>37</v>
      </c>
      <c r="Y378" s="5" t="s">
        <v>37</v>
      </c>
      <c r="Z378" s="5" t="s">
        <v>37</v>
      </c>
      <c r="AA378" s="6" t="s">
        <v>37</v>
      </c>
      <c r="AB378" s="6" t="s">
        <v>37</v>
      </c>
      <c r="AC378" s="6" t="s">
        <v>37</v>
      </c>
      <c r="AD378" s="6" t="s">
        <v>37</v>
      </c>
      <c r="AE378" s="6" t="s">
        <v>37</v>
      </c>
    </row>
    <row r="379">
      <c r="A379" s="28" t="s">
        <v>882</v>
      </c>
      <c r="B379" s="6" t="s">
        <v>881</v>
      </c>
      <c r="C379" s="6" t="s">
        <v>396</v>
      </c>
      <c r="D379" s="7" t="s">
        <v>1337</v>
      </c>
      <c r="E379" s="28" t="s">
        <v>1338</v>
      </c>
      <c r="F379" s="5" t="s">
        <v>294</v>
      </c>
      <c r="G379" s="6" t="s">
        <v>54</v>
      </c>
      <c r="H379" s="6" t="s">
        <v>37</v>
      </c>
      <c r="I379" s="6" t="s">
        <v>37</v>
      </c>
      <c r="J379" s="8" t="s">
        <v>509</v>
      </c>
      <c r="K379" s="5" t="s">
        <v>510</v>
      </c>
      <c r="L379" s="7" t="s">
        <v>511</v>
      </c>
      <c r="M379" s="9">
        <v>51351</v>
      </c>
      <c r="N379" s="5" t="s">
        <v>41</v>
      </c>
      <c r="O379" s="31">
        <v>43336.5452546296</v>
      </c>
      <c r="P379" s="32">
        <v>43336.5452546296</v>
      </c>
      <c r="Q379" s="28" t="s">
        <v>880</v>
      </c>
      <c r="R379" s="29" t="s">
        <v>37</v>
      </c>
      <c r="S379" s="28" t="s">
        <v>136</v>
      </c>
      <c r="T379" s="28" t="s">
        <v>515</v>
      </c>
      <c r="U379" s="5" t="s">
        <v>323</v>
      </c>
      <c r="V379" s="28" t="s">
        <v>516</v>
      </c>
      <c r="W379" s="7" t="s">
        <v>37</v>
      </c>
      <c r="X379" s="7" t="s">
        <v>37</v>
      </c>
      <c r="Y379" s="5" t="s">
        <v>37</v>
      </c>
      <c r="Z379" s="5" t="s">
        <v>37</v>
      </c>
      <c r="AA379" s="6" t="s">
        <v>37</v>
      </c>
      <c r="AB379" s="6" t="s">
        <v>37</v>
      </c>
      <c r="AC379" s="6" t="s">
        <v>37</v>
      </c>
      <c r="AD379" s="6" t="s">
        <v>37</v>
      </c>
      <c r="AE379" s="6" t="s">
        <v>37</v>
      </c>
    </row>
    <row r="380">
      <c r="A380" s="28" t="s">
        <v>887</v>
      </c>
      <c r="B380" s="6" t="s">
        <v>886</v>
      </c>
      <c r="C380" s="6" t="s">
        <v>1349</v>
      </c>
      <c r="D380" s="7" t="s">
        <v>1337</v>
      </c>
      <c r="E380" s="28" t="s">
        <v>1338</v>
      </c>
      <c r="F380" s="5" t="s">
        <v>294</v>
      </c>
      <c r="G380" s="6" t="s">
        <v>54</v>
      </c>
      <c r="H380" s="6" t="s">
        <v>37</v>
      </c>
      <c r="I380" s="6" t="s">
        <v>37</v>
      </c>
      <c r="J380" s="8" t="s">
        <v>509</v>
      </c>
      <c r="K380" s="5" t="s">
        <v>510</v>
      </c>
      <c r="L380" s="7" t="s">
        <v>511</v>
      </c>
      <c r="M380" s="9">
        <v>52200</v>
      </c>
      <c r="N380" s="5" t="s">
        <v>41</v>
      </c>
      <c r="O380" s="31">
        <v>43336.5135763889</v>
      </c>
      <c r="P380" s="32">
        <v>43336.5135763889</v>
      </c>
      <c r="Q380" s="28" t="s">
        <v>885</v>
      </c>
      <c r="R380" s="29" t="s">
        <v>37</v>
      </c>
      <c r="S380" s="28" t="s">
        <v>136</v>
      </c>
      <c r="T380" s="28" t="s">
        <v>515</v>
      </c>
      <c r="U380" s="5" t="s">
        <v>323</v>
      </c>
      <c r="V380" s="28" t="s">
        <v>516</v>
      </c>
      <c r="W380" s="7" t="s">
        <v>37</v>
      </c>
      <c r="X380" s="7" t="s">
        <v>37</v>
      </c>
      <c r="Y380" s="5" t="s">
        <v>37</v>
      </c>
      <c r="Z380" s="5" t="s">
        <v>37</v>
      </c>
      <c r="AA380" s="6" t="s">
        <v>37</v>
      </c>
      <c r="AB380" s="6" t="s">
        <v>37</v>
      </c>
      <c r="AC380" s="6" t="s">
        <v>37</v>
      </c>
      <c r="AD380" s="6" t="s">
        <v>37</v>
      </c>
      <c r="AE380" s="6" t="s">
        <v>37</v>
      </c>
    </row>
    <row r="381">
      <c r="A381" s="28" t="s">
        <v>893</v>
      </c>
      <c r="B381" s="6" t="s">
        <v>892</v>
      </c>
      <c r="C381" s="6" t="s">
        <v>396</v>
      </c>
      <c r="D381" s="7" t="s">
        <v>1337</v>
      </c>
      <c r="E381" s="28" t="s">
        <v>1338</v>
      </c>
      <c r="F381" s="5" t="s">
        <v>294</v>
      </c>
      <c r="G381" s="6" t="s">
        <v>54</v>
      </c>
      <c r="H381" s="6" t="s">
        <v>37</v>
      </c>
      <c r="I381" s="6" t="s">
        <v>37</v>
      </c>
      <c r="J381" s="8" t="s">
        <v>509</v>
      </c>
      <c r="K381" s="5" t="s">
        <v>510</v>
      </c>
      <c r="L381" s="7" t="s">
        <v>511</v>
      </c>
      <c r="M381" s="9">
        <v>52211</v>
      </c>
      <c r="N381" s="5" t="s">
        <v>41</v>
      </c>
      <c r="O381" s="31">
        <v>43336.5452546296</v>
      </c>
      <c r="P381" s="32">
        <v>43336.5452546296</v>
      </c>
      <c r="Q381" s="28" t="s">
        <v>891</v>
      </c>
      <c r="R381" s="29" t="s">
        <v>37</v>
      </c>
      <c r="S381" s="28" t="s">
        <v>136</v>
      </c>
      <c r="T381" s="28" t="s">
        <v>515</v>
      </c>
      <c r="U381" s="5" t="s">
        <v>323</v>
      </c>
      <c r="V381" s="28" t="s">
        <v>516</v>
      </c>
      <c r="W381" s="7" t="s">
        <v>37</v>
      </c>
      <c r="X381" s="7" t="s">
        <v>37</v>
      </c>
      <c r="Y381" s="5" t="s">
        <v>37</v>
      </c>
      <c r="Z381" s="5" t="s">
        <v>37</v>
      </c>
      <c r="AA381" s="6" t="s">
        <v>37</v>
      </c>
      <c r="AB381" s="6" t="s">
        <v>37</v>
      </c>
      <c r="AC381" s="6" t="s">
        <v>37</v>
      </c>
      <c r="AD381" s="6" t="s">
        <v>37</v>
      </c>
      <c r="AE381" s="6" t="s">
        <v>37</v>
      </c>
    </row>
    <row r="382">
      <c r="A382" s="28" t="s">
        <v>927</v>
      </c>
      <c r="B382" s="6" t="s">
        <v>926</v>
      </c>
      <c r="C382" s="6" t="s">
        <v>506</v>
      </c>
      <c r="D382" s="7" t="s">
        <v>1337</v>
      </c>
      <c r="E382" s="28" t="s">
        <v>1338</v>
      </c>
      <c r="F382" s="5" t="s">
        <v>294</v>
      </c>
      <c r="G382" s="6" t="s">
        <v>54</v>
      </c>
      <c r="H382" s="6" t="s">
        <v>37</v>
      </c>
      <c r="I382" s="6" t="s">
        <v>37</v>
      </c>
      <c r="J382" s="8" t="s">
        <v>509</v>
      </c>
      <c r="K382" s="5" t="s">
        <v>510</v>
      </c>
      <c r="L382" s="7" t="s">
        <v>511</v>
      </c>
      <c r="M382" s="9">
        <v>52221</v>
      </c>
      <c r="N382" s="5" t="s">
        <v>41</v>
      </c>
      <c r="O382" s="31">
        <v>43336.5135763889</v>
      </c>
      <c r="P382" s="32">
        <v>43336.5135763889</v>
      </c>
      <c r="Q382" s="28" t="s">
        <v>925</v>
      </c>
      <c r="R382" s="29" t="s">
        <v>37</v>
      </c>
      <c r="S382" s="28" t="s">
        <v>136</v>
      </c>
      <c r="T382" s="28" t="s">
        <v>515</v>
      </c>
      <c r="U382" s="5" t="s">
        <v>323</v>
      </c>
      <c r="V382" s="28" t="s">
        <v>516</v>
      </c>
      <c r="W382" s="7" t="s">
        <v>37</v>
      </c>
      <c r="X382" s="7" t="s">
        <v>37</v>
      </c>
      <c r="Y382" s="5" t="s">
        <v>37</v>
      </c>
      <c r="Z382" s="5" t="s">
        <v>37</v>
      </c>
      <c r="AA382" s="6" t="s">
        <v>37</v>
      </c>
      <c r="AB382" s="6" t="s">
        <v>37</v>
      </c>
      <c r="AC382" s="6" t="s">
        <v>37</v>
      </c>
      <c r="AD382" s="6" t="s">
        <v>37</v>
      </c>
      <c r="AE382" s="6" t="s">
        <v>37</v>
      </c>
    </row>
    <row r="383">
      <c r="A383" s="28" t="s">
        <v>896</v>
      </c>
      <c r="B383" s="6" t="s">
        <v>1350</v>
      </c>
      <c r="C383" s="6" t="s">
        <v>1351</v>
      </c>
      <c r="D383" s="7" t="s">
        <v>1337</v>
      </c>
      <c r="E383" s="28" t="s">
        <v>1338</v>
      </c>
      <c r="F383" s="5" t="s">
        <v>294</v>
      </c>
      <c r="G383" s="6" t="s">
        <v>54</v>
      </c>
      <c r="H383" s="6" t="s">
        <v>37</v>
      </c>
      <c r="I383" s="6" t="s">
        <v>37</v>
      </c>
      <c r="J383" s="8" t="s">
        <v>509</v>
      </c>
      <c r="K383" s="5" t="s">
        <v>510</v>
      </c>
      <c r="L383" s="7" t="s">
        <v>511</v>
      </c>
      <c r="M383" s="9">
        <v>52240</v>
      </c>
      <c r="N383" s="5" t="s">
        <v>41</v>
      </c>
      <c r="O383" s="31">
        <v>43336.5452546296</v>
      </c>
      <c r="P383" s="32">
        <v>43336.5452546296</v>
      </c>
      <c r="Q383" s="28" t="s">
        <v>894</v>
      </c>
      <c r="R383" s="29" t="s">
        <v>37</v>
      </c>
      <c r="S383" s="28" t="s">
        <v>136</v>
      </c>
      <c r="T383" s="28" t="s">
        <v>515</v>
      </c>
      <c r="U383" s="5" t="s">
        <v>323</v>
      </c>
      <c r="V383" s="28" t="s">
        <v>516</v>
      </c>
      <c r="W383" s="7" t="s">
        <v>37</v>
      </c>
      <c r="X383" s="7" t="s">
        <v>37</v>
      </c>
      <c r="Y383" s="5" t="s">
        <v>37</v>
      </c>
      <c r="Z383" s="5" t="s">
        <v>37</v>
      </c>
      <c r="AA383" s="6" t="s">
        <v>37</v>
      </c>
      <c r="AB383" s="6" t="s">
        <v>37</v>
      </c>
      <c r="AC383" s="6" t="s">
        <v>37</v>
      </c>
      <c r="AD383" s="6" t="s">
        <v>37</v>
      </c>
      <c r="AE383" s="6" t="s">
        <v>37</v>
      </c>
    </row>
    <row r="384">
      <c r="A384" s="28" t="s">
        <v>1352</v>
      </c>
      <c r="B384" s="6" t="s">
        <v>1158</v>
      </c>
      <c r="C384" s="6" t="s">
        <v>1134</v>
      </c>
      <c r="D384" s="7" t="s">
        <v>1337</v>
      </c>
      <c r="E384" s="28" t="s">
        <v>1338</v>
      </c>
      <c r="F384" s="5" t="s">
        <v>22</v>
      </c>
      <c r="G384" s="6" t="s">
        <v>369</v>
      </c>
      <c r="H384" s="6" t="s">
        <v>37</v>
      </c>
      <c r="I384" s="6" t="s">
        <v>37</v>
      </c>
      <c r="J384" s="8" t="s">
        <v>1151</v>
      </c>
      <c r="K384" s="5" t="s">
        <v>1152</v>
      </c>
      <c r="L384" s="7" t="s">
        <v>1153</v>
      </c>
      <c r="M384" s="9">
        <v>53102</v>
      </c>
      <c r="N384" s="5" t="s">
        <v>434</v>
      </c>
      <c r="O384" s="31">
        <v>43336.5135763889</v>
      </c>
      <c r="P384" s="32">
        <v>43336.5135763889</v>
      </c>
      <c r="Q384" s="28" t="s">
        <v>1159</v>
      </c>
      <c r="R384" s="29" t="s">
        <v>37</v>
      </c>
      <c r="S384" s="28" t="s">
        <v>136</v>
      </c>
      <c r="T384" s="28" t="s">
        <v>480</v>
      </c>
      <c r="U384" s="5" t="s">
        <v>473</v>
      </c>
      <c r="V384" s="28" t="s">
        <v>1155</v>
      </c>
      <c r="W384" s="7" t="s">
        <v>1160</v>
      </c>
      <c r="X384" s="7" t="s">
        <v>39</v>
      </c>
      <c r="Y384" s="5" t="s">
        <v>431</v>
      </c>
      <c r="Z384" s="5" t="s">
        <v>1353</v>
      </c>
      <c r="AA384" s="6" t="s">
        <v>37</v>
      </c>
      <c r="AB384" s="6" t="s">
        <v>37</v>
      </c>
      <c r="AC384" s="6" t="s">
        <v>37</v>
      </c>
      <c r="AD384" s="6" t="s">
        <v>37</v>
      </c>
      <c r="AE384" s="6" t="s">
        <v>37</v>
      </c>
    </row>
    <row r="385">
      <c r="A385" s="28" t="s">
        <v>899</v>
      </c>
      <c r="B385" s="6" t="s">
        <v>898</v>
      </c>
      <c r="C385" s="6" t="s">
        <v>396</v>
      </c>
      <c r="D385" s="7" t="s">
        <v>1337</v>
      </c>
      <c r="E385" s="28" t="s">
        <v>1338</v>
      </c>
      <c r="F385" s="5" t="s">
        <v>294</v>
      </c>
      <c r="G385" s="6" t="s">
        <v>54</v>
      </c>
      <c r="H385" s="6" t="s">
        <v>37</v>
      </c>
      <c r="I385" s="6" t="s">
        <v>37</v>
      </c>
      <c r="J385" s="8" t="s">
        <v>509</v>
      </c>
      <c r="K385" s="5" t="s">
        <v>510</v>
      </c>
      <c r="L385" s="7" t="s">
        <v>511</v>
      </c>
      <c r="M385" s="9">
        <v>52271</v>
      </c>
      <c r="N385" s="5" t="s">
        <v>41</v>
      </c>
      <c r="O385" s="31">
        <v>43336.5452546296</v>
      </c>
      <c r="P385" s="32">
        <v>43336.5452546296</v>
      </c>
      <c r="Q385" s="28" t="s">
        <v>897</v>
      </c>
      <c r="R385" s="29" t="s">
        <v>37</v>
      </c>
      <c r="S385" s="28" t="s">
        <v>136</v>
      </c>
      <c r="T385" s="28" t="s">
        <v>515</v>
      </c>
      <c r="U385" s="5" t="s">
        <v>323</v>
      </c>
      <c r="V385" s="28" t="s">
        <v>516</v>
      </c>
      <c r="W385" s="7" t="s">
        <v>37</v>
      </c>
      <c r="X385" s="7" t="s">
        <v>37</v>
      </c>
      <c r="Y385" s="5" t="s">
        <v>37</v>
      </c>
      <c r="Z385" s="5" t="s">
        <v>37</v>
      </c>
      <c r="AA385" s="6" t="s">
        <v>37</v>
      </c>
      <c r="AB385" s="6" t="s">
        <v>37</v>
      </c>
      <c r="AC385" s="6" t="s">
        <v>37</v>
      </c>
      <c r="AD385" s="6" t="s">
        <v>37</v>
      </c>
      <c r="AE385" s="6" t="s">
        <v>37</v>
      </c>
    </row>
    <row r="386">
      <c r="A386" s="28" t="s">
        <v>902</v>
      </c>
      <c r="B386" s="6" t="s">
        <v>901</v>
      </c>
      <c r="C386" s="6" t="s">
        <v>396</v>
      </c>
      <c r="D386" s="7" t="s">
        <v>1337</v>
      </c>
      <c r="E386" s="28" t="s">
        <v>1338</v>
      </c>
      <c r="F386" s="5" t="s">
        <v>294</v>
      </c>
      <c r="G386" s="6" t="s">
        <v>54</v>
      </c>
      <c r="H386" s="6" t="s">
        <v>37</v>
      </c>
      <c r="I386" s="6" t="s">
        <v>37</v>
      </c>
      <c r="J386" s="8" t="s">
        <v>509</v>
      </c>
      <c r="K386" s="5" t="s">
        <v>510</v>
      </c>
      <c r="L386" s="7" t="s">
        <v>511</v>
      </c>
      <c r="M386" s="9">
        <v>52281</v>
      </c>
      <c r="N386" s="5" t="s">
        <v>41</v>
      </c>
      <c r="O386" s="31">
        <v>43336.5452546296</v>
      </c>
      <c r="P386" s="32">
        <v>43336.5452546296</v>
      </c>
      <c r="Q386" s="28" t="s">
        <v>900</v>
      </c>
      <c r="R386" s="29" t="s">
        <v>37</v>
      </c>
      <c r="S386" s="28" t="s">
        <v>136</v>
      </c>
      <c r="T386" s="28" t="s">
        <v>515</v>
      </c>
      <c r="U386" s="5" t="s">
        <v>323</v>
      </c>
      <c r="V386" s="28" t="s">
        <v>516</v>
      </c>
      <c r="W386" s="7" t="s">
        <v>37</v>
      </c>
      <c r="X386" s="7" t="s">
        <v>37</v>
      </c>
      <c r="Y386" s="5" t="s">
        <v>37</v>
      </c>
      <c r="Z386" s="5" t="s">
        <v>37</v>
      </c>
      <c r="AA386" s="6" t="s">
        <v>37</v>
      </c>
      <c r="AB386" s="6" t="s">
        <v>37</v>
      </c>
      <c r="AC386" s="6" t="s">
        <v>37</v>
      </c>
      <c r="AD386" s="6" t="s">
        <v>37</v>
      </c>
      <c r="AE386" s="6" t="s">
        <v>37</v>
      </c>
    </row>
    <row r="387">
      <c r="A387" s="28" t="s">
        <v>905</v>
      </c>
      <c r="B387" s="6" t="s">
        <v>904</v>
      </c>
      <c r="C387" s="6" t="s">
        <v>396</v>
      </c>
      <c r="D387" s="7" t="s">
        <v>1337</v>
      </c>
      <c r="E387" s="28" t="s">
        <v>1338</v>
      </c>
      <c r="F387" s="5" t="s">
        <v>294</v>
      </c>
      <c r="G387" s="6" t="s">
        <v>54</v>
      </c>
      <c r="H387" s="6" t="s">
        <v>37</v>
      </c>
      <c r="I387" s="6" t="s">
        <v>37</v>
      </c>
      <c r="J387" s="8" t="s">
        <v>509</v>
      </c>
      <c r="K387" s="5" t="s">
        <v>510</v>
      </c>
      <c r="L387" s="7" t="s">
        <v>511</v>
      </c>
      <c r="M387" s="9">
        <v>52351</v>
      </c>
      <c r="N387" s="5" t="s">
        <v>41</v>
      </c>
      <c r="O387" s="31">
        <v>43336.5452546296</v>
      </c>
      <c r="P387" s="32">
        <v>43336.5452546296</v>
      </c>
      <c r="Q387" s="28" t="s">
        <v>903</v>
      </c>
      <c r="R387" s="29" t="s">
        <v>37</v>
      </c>
      <c r="S387" s="28" t="s">
        <v>136</v>
      </c>
      <c r="T387" s="28" t="s">
        <v>515</v>
      </c>
      <c r="U387" s="5" t="s">
        <v>323</v>
      </c>
      <c r="V387" s="28" t="s">
        <v>516</v>
      </c>
      <c r="W387" s="7" t="s">
        <v>37</v>
      </c>
      <c r="X387" s="7" t="s">
        <v>37</v>
      </c>
      <c r="Y387" s="5" t="s">
        <v>37</v>
      </c>
      <c r="Z387" s="5" t="s">
        <v>37</v>
      </c>
      <c r="AA387" s="6" t="s">
        <v>37</v>
      </c>
      <c r="AB387" s="6" t="s">
        <v>37</v>
      </c>
      <c r="AC387" s="6" t="s">
        <v>37</v>
      </c>
      <c r="AD387" s="6" t="s">
        <v>37</v>
      </c>
      <c r="AE387" s="6" t="s">
        <v>37</v>
      </c>
    </row>
    <row r="388">
      <c r="A388" s="28" t="s">
        <v>908</v>
      </c>
      <c r="B388" s="6" t="s">
        <v>907</v>
      </c>
      <c r="C388" s="6" t="s">
        <v>396</v>
      </c>
      <c r="D388" s="7" t="s">
        <v>1337</v>
      </c>
      <c r="E388" s="28" t="s">
        <v>1338</v>
      </c>
      <c r="F388" s="5" t="s">
        <v>294</v>
      </c>
      <c r="G388" s="6" t="s">
        <v>54</v>
      </c>
      <c r="H388" s="6" t="s">
        <v>37</v>
      </c>
      <c r="I388" s="6" t="s">
        <v>37</v>
      </c>
      <c r="J388" s="8" t="s">
        <v>509</v>
      </c>
      <c r="K388" s="5" t="s">
        <v>510</v>
      </c>
      <c r="L388" s="7" t="s">
        <v>511</v>
      </c>
      <c r="M388" s="9">
        <v>52431</v>
      </c>
      <c r="N388" s="5" t="s">
        <v>41</v>
      </c>
      <c r="O388" s="31">
        <v>43336.5452546296</v>
      </c>
      <c r="P388" s="32">
        <v>43336.5452546296</v>
      </c>
      <c r="Q388" s="28" t="s">
        <v>906</v>
      </c>
      <c r="R388" s="29" t="s">
        <v>37</v>
      </c>
      <c r="S388" s="28" t="s">
        <v>136</v>
      </c>
      <c r="T388" s="28" t="s">
        <v>515</v>
      </c>
      <c r="U388" s="5" t="s">
        <v>323</v>
      </c>
      <c r="V388" s="28" t="s">
        <v>516</v>
      </c>
      <c r="W388" s="7" t="s">
        <v>37</v>
      </c>
      <c r="X388" s="7" t="s">
        <v>37</v>
      </c>
      <c r="Y388" s="5" t="s">
        <v>37</v>
      </c>
      <c r="Z388" s="5" t="s">
        <v>37</v>
      </c>
      <c r="AA388" s="6" t="s">
        <v>37</v>
      </c>
      <c r="AB388" s="6" t="s">
        <v>37</v>
      </c>
      <c r="AC388" s="6" t="s">
        <v>37</v>
      </c>
      <c r="AD388" s="6" t="s">
        <v>37</v>
      </c>
      <c r="AE388" s="6" t="s">
        <v>37</v>
      </c>
    </row>
    <row r="389">
      <c r="A389" s="28" t="s">
        <v>1183</v>
      </c>
      <c r="B389" s="6" t="s">
        <v>1182</v>
      </c>
      <c r="C389" s="6" t="s">
        <v>396</v>
      </c>
      <c r="D389" s="7" t="s">
        <v>1337</v>
      </c>
      <c r="E389" s="28" t="s">
        <v>1338</v>
      </c>
      <c r="F389" s="5" t="s">
        <v>294</v>
      </c>
      <c r="G389" s="6" t="s">
        <v>54</v>
      </c>
      <c r="H389" s="6" t="s">
        <v>37</v>
      </c>
      <c r="I389" s="6" t="s">
        <v>37</v>
      </c>
      <c r="J389" s="8" t="s">
        <v>509</v>
      </c>
      <c r="K389" s="5" t="s">
        <v>510</v>
      </c>
      <c r="L389" s="7" t="s">
        <v>511</v>
      </c>
      <c r="M389" s="9">
        <v>53121</v>
      </c>
      <c r="N389" s="5" t="s">
        <v>41</v>
      </c>
      <c r="O389" s="31">
        <v>43336.5452546296</v>
      </c>
      <c r="P389" s="32">
        <v>43336.5452546296</v>
      </c>
      <c r="Q389" s="28" t="s">
        <v>1181</v>
      </c>
      <c r="R389" s="29" t="s">
        <v>37</v>
      </c>
      <c r="S389" s="28" t="s">
        <v>136</v>
      </c>
      <c r="T389" s="28" t="s">
        <v>515</v>
      </c>
      <c r="U389" s="5" t="s">
        <v>323</v>
      </c>
      <c r="V389" s="28" t="s">
        <v>516</v>
      </c>
      <c r="W389" s="7" t="s">
        <v>37</v>
      </c>
      <c r="X389" s="7" t="s">
        <v>37</v>
      </c>
      <c r="Y389" s="5" t="s">
        <v>37</v>
      </c>
      <c r="Z389" s="5" t="s">
        <v>37</v>
      </c>
      <c r="AA389" s="6" t="s">
        <v>37</v>
      </c>
      <c r="AB389" s="6" t="s">
        <v>37</v>
      </c>
      <c r="AC389" s="6" t="s">
        <v>37</v>
      </c>
      <c r="AD389" s="6" t="s">
        <v>37</v>
      </c>
      <c r="AE389" s="6" t="s">
        <v>37</v>
      </c>
    </row>
    <row r="390">
      <c r="A390" s="28" t="s">
        <v>956</v>
      </c>
      <c r="B390" s="6" t="s">
        <v>955</v>
      </c>
      <c r="C390" s="6" t="s">
        <v>1354</v>
      </c>
      <c r="D390" s="7" t="s">
        <v>1337</v>
      </c>
      <c r="E390" s="28" t="s">
        <v>1338</v>
      </c>
      <c r="F390" s="5" t="s">
        <v>22</v>
      </c>
      <c r="G390" s="6" t="s">
        <v>369</v>
      </c>
      <c r="H390" s="6" t="s">
        <v>37</v>
      </c>
      <c r="I390" s="6" t="s">
        <v>37</v>
      </c>
      <c r="J390" s="8" t="s">
        <v>519</v>
      </c>
      <c r="K390" s="5" t="s">
        <v>520</v>
      </c>
      <c r="L390" s="7" t="s">
        <v>521</v>
      </c>
      <c r="M390" s="9">
        <v>52300</v>
      </c>
      <c r="N390" s="5" t="s">
        <v>434</v>
      </c>
      <c r="O390" s="31">
        <v>43336.5135763889</v>
      </c>
      <c r="P390" s="32">
        <v>43336.5135763889</v>
      </c>
      <c r="Q390" s="28" t="s">
        <v>954</v>
      </c>
      <c r="R390" s="29" t="s">
        <v>37</v>
      </c>
      <c r="S390" s="28" t="s">
        <v>136</v>
      </c>
      <c r="T390" s="28" t="s">
        <v>522</v>
      </c>
      <c r="U390" s="5" t="s">
        <v>436</v>
      </c>
      <c r="V390" s="28" t="s">
        <v>523</v>
      </c>
      <c r="W390" s="7" t="s">
        <v>798</v>
      </c>
      <c r="X390" s="7" t="s">
        <v>38</v>
      </c>
      <c r="Y390" s="5" t="s">
        <v>431</v>
      </c>
      <c r="Z390" s="5" t="s">
        <v>531</v>
      </c>
      <c r="AA390" s="6" t="s">
        <v>37</v>
      </c>
      <c r="AB390" s="6" t="s">
        <v>37</v>
      </c>
      <c r="AC390" s="6" t="s">
        <v>37</v>
      </c>
      <c r="AD390" s="6" t="s">
        <v>37</v>
      </c>
      <c r="AE390" s="6" t="s">
        <v>37</v>
      </c>
    </row>
    <row r="391">
      <c r="A391" s="30" t="s">
        <v>1355</v>
      </c>
      <c r="B391" s="6" t="s">
        <v>1356</v>
      </c>
      <c r="C391" s="6" t="s">
        <v>506</v>
      </c>
      <c r="D391" s="7" t="s">
        <v>1337</v>
      </c>
      <c r="E391" s="28" t="s">
        <v>1338</v>
      </c>
      <c r="F391" s="5" t="s">
        <v>294</v>
      </c>
      <c r="G391" s="6" t="s">
        <v>54</v>
      </c>
      <c r="H391" s="6" t="s">
        <v>37</v>
      </c>
      <c r="I391" s="6" t="s">
        <v>37</v>
      </c>
      <c r="J391" s="8" t="s">
        <v>509</v>
      </c>
      <c r="K391" s="5" t="s">
        <v>510</v>
      </c>
      <c r="L391" s="7" t="s">
        <v>511</v>
      </c>
      <c r="M391" s="9">
        <v>51071</v>
      </c>
      <c r="N391" s="5" t="s">
        <v>201</v>
      </c>
      <c r="O391" s="31">
        <v>43341.5671382755</v>
      </c>
      <c r="Q391" s="28" t="s">
        <v>37</v>
      </c>
      <c r="R391" s="29" t="s">
        <v>37</v>
      </c>
      <c r="S391" s="28" t="s">
        <v>136</v>
      </c>
      <c r="T391" s="28" t="s">
        <v>515</v>
      </c>
      <c r="U391" s="5" t="s">
        <v>323</v>
      </c>
      <c r="V391" s="28" t="s">
        <v>516</v>
      </c>
      <c r="W391" s="7" t="s">
        <v>37</v>
      </c>
      <c r="X391" s="7" t="s">
        <v>37</v>
      </c>
      <c r="Y391" s="5" t="s">
        <v>37</v>
      </c>
      <c r="Z391" s="5" t="s">
        <v>37</v>
      </c>
      <c r="AA391" s="6" t="s">
        <v>37</v>
      </c>
      <c r="AB391" s="6" t="s">
        <v>37</v>
      </c>
      <c r="AC391" s="6" t="s">
        <v>37</v>
      </c>
      <c r="AD391" s="6" t="s">
        <v>37</v>
      </c>
      <c r="AE391" s="6" t="s">
        <v>37</v>
      </c>
    </row>
    <row r="392">
      <c r="A392" s="28" t="s">
        <v>942</v>
      </c>
      <c r="B392" s="6" t="s">
        <v>941</v>
      </c>
      <c r="C392" s="6" t="s">
        <v>506</v>
      </c>
      <c r="D392" s="7" t="s">
        <v>1337</v>
      </c>
      <c r="E392" s="28" t="s">
        <v>1338</v>
      </c>
      <c r="F392" s="5" t="s">
        <v>22</v>
      </c>
      <c r="G392" s="6" t="s">
        <v>369</v>
      </c>
      <c r="H392" s="6" t="s">
        <v>37</v>
      </c>
      <c r="I392" s="6" t="s">
        <v>37</v>
      </c>
      <c r="J392" s="8" t="s">
        <v>519</v>
      </c>
      <c r="K392" s="5" t="s">
        <v>520</v>
      </c>
      <c r="L392" s="7" t="s">
        <v>521</v>
      </c>
      <c r="M392" s="9">
        <v>52371</v>
      </c>
      <c r="N392" s="5" t="s">
        <v>434</v>
      </c>
      <c r="O392" s="31">
        <v>43336.5135763889</v>
      </c>
      <c r="P392" s="32">
        <v>43336.5135763889</v>
      </c>
      <c r="Q392" s="28" t="s">
        <v>940</v>
      </c>
      <c r="R392" s="29" t="s">
        <v>37</v>
      </c>
      <c r="S392" s="28" t="s">
        <v>136</v>
      </c>
      <c r="T392" s="28" t="s">
        <v>522</v>
      </c>
      <c r="U392" s="5" t="s">
        <v>436</v>
      </c>
      <c r="V392" s="28" t="s">
        <v>523</v>
      </c>
      <c r="W392" s="7" t="s">
        <v>943</v>
      </c>
      <c r="X392" s="7" t="s">
        <v>38</v>
      </c>
      <c r="Y392" s="5" t="s">
        <v>431</v>
      </c>
      <c r="Z392" s="5" t="s">
        <v>531</v>
      </c>
      <c r="AA392" s="6" t="s">
        <v>37</v>
      </c>
      <c r="AB392" s="6" t="s">
        <v>37</v>
      </c>
      <c r="AC392" s="6" t="s">
        <v>37</v>
      </c>
      <c r="AD392" s="6" t="s">
        <v>37</v>
      </c>
      <c r="AE392" s="6" t="s">
        <v>37</v>
      </c>
    </row>
    <row r="393">
      <c r="A393" s="28" t="s">
        <v>946</v>
      </c>
      <c r="B393" s="6" t="s">
        <v>945</v>
      </c>
      <c r="C393" s="6" t="s">
        <v>506</v>
      </c>
      <c r="D393" s="7" t="s">
        <v>1337</v>
      </c>
      <c r="E393" s="28" t="s">
        <v>1338</v>
      </c>
      <c r="F393" s="5" t="s">
        <v>22</v>
      </c>
      <c r="G393" s="6" t="s">
        <v>369</v>
      </c>
      <c r="H393" s="6" t="s">
        <v>37</v>
      </c>
      <c r="I393" s="6" t="s">
        <v>37</v>
      </c>
      <c r="J393" s="8" t="s">
        <v>519</v>
      </c>
      <c r="K393" s="5" t="s">
        <v>520</v>
      </c>
      <c r="L393" s="7" t="s">
        <v>521</v>
      </c>
      <c r="M393" s="9">
        <v>52381</v>
      </c>
      <c r="N393" s="5" t="s">
        <v>434</v>
      </c>
      <c r="O393" s="31">
        <v>43336.5135763889</v>
      </c>
      <c r="P393" s="32">
        <v>43336.5135763889</v>
      </c>
      <c r="Q393" s="28" t="s">
        <v>944</v>
      </c>
      <c r="R393" s="29" t="s">
        <v>37</v>
      </c>
      <c r="S393" s="28" t="s">
        <v>136</v>
      </c>
      <c r="T393" s="28" t="s">
        <v>522</v>
      </c>
      <c r="U393" s="5" t="s">
        <v>436</v>
      </c>
      <c r="V393" s="28" t="s">
        <v>523</v>
      </c>
      <c r="W393" s="7" t="s">
        <v>450</v>
      </c>
      <c r="X393" s="7" t="s">
        <v>38</v>
      </c>
      <c r="Y393" s="5" t="s">
        <v>431</v>
      </c>
      <c r="Z393" s="5" t="s">
        <v>531</v>
      </c>
      <c r="AA393" s="6" t="s">
        <v>37</v>
      </c>
      <c r="AB393" s="6" t="s">
        <v>37</v>
      </c>
      <c r="AC393" s="6" t="s">
        <v>37</v>
      </c>
      <c r="AD393" s="6" t="s">
        <v>37</v>
      </c>
      <c r="AE393" s="6" t="s">
        <v>37</v>
      </c>
    </row>
    <row r="394">
      <c r="A394" s="28" t="s">
        <v>949</v>
      </c>
      <c r="B394" s="6" t="s">
        <v>948</v>
      </c>
      <c r="C394" s="6" t="s">
        <v>1357</v>
      </c>
      <c r="D394" s="7" t="s">
        <v>1337</v>
      </c>
      <c r="E394" s="28" t="s">
        <v>1338</v>
      </c>
      <c r="F394" s="5" t="s">
        <v>22</v>
      </c>
      <c r="G394" s="6" t="s">
        <v>369</v>
      </c>
      <c r="H394" s="6" t="s">
        <v>37</v>
      </c>
      <c r="I394" s="6" t="s">
        <v>37</v>
      </c>
      <c r="J394" s="8" t="s">
        <v>519</v>
      </c>
      <c r="K394" s="5" t="s">
        <v>520</v>
      </c>
      <c r="L394" s="7" t="s">
        <v>521</v>
      </c>
      <c r="M394" s="9">
        <v>52391</v>
      </c>
      <c r="N394" s="5" t="s">
        <v>434</v>
      </c>
      <c r="O394" s="31">
        <v>43336.5135763889</v>
      </c>
      <c r="P394" s="32">
        <v>43336.5135763889</v>
      </c>
      <c r="Q394" s="28" t="s">
        <v>947</v>
      </c>
      <c r="R394" s="29" t="s">
        <v>37</v>
      </c>
      <c r="S394" s="28" t="s">
        <v>136</v>
      </c>
      <c r="T394" s="28" t="s">
        <v>522</v>
      </c>
      <c r="U394" s="5" t="s">
        <v>436</v>
      </c>
      <c r="V394" s="28" t="s">
        <v>523</v>
      </c>
      <c r="W394" s="7" t="s">
        <v>760</v>
      </c>
      <c r="X394" s="7" t="s">
        <v>38</v>
      </c>
      <c r="Y394" s="5" t="s">
        <v>431</v>
      </c>
      <c r="Z394" s="5" t="s">
        <v>531</v>
      </c>
      <c r="AA394" s="6" t="s">
        <v>37</v>
      </c>
      <c r="AB394" s="6" t="s">
        <v>37</v>
      </c>
      <c r="AC394" s="6" t="s">
        <v>37</v>
      </c>
      <c r="AD394" s="6" t="s">
        <v>37</v>
      </c>
      <c r="AE394" s="6" t="s">
        <v>37</v>
      </c>
    </row>
    <row r="395">
      <c r="A395" s="28" t="s">
        <v>871</v>
      </c>
      <c r="B395" s="6" t="s">
        <v>870</v>
      </c>
      <c r="C395" s="6" t="s">
        <v>396</v>
      </c>
      <c r="D395" s="7" t="s">
        <v>1337</v>
      </c>
      <c r="E395" s="28" t="s">
        <v>1338</v>
      </c>
      <c r="F395" s="5" t="s">
        <v>22</v>
      </c>
      <c r="G395" s="6" t="s">
        <v>369</v>
      </c>
      <c r="H395" s="6" t="s">
        <v>37</v>
      </c>
      <c r="I395" s="6" t="s">
        <v>37</v>
      </c>
      <c r="J395" s="8" t="s">
        <v>519</v>
      </c>
      <c r="K395" s="5" t="s">
        <v>520</v>
      </c>
      <c r="L395" s="7" t="s">
        <v>521</v>
      </c>
      <c r="M395" s="9">
        <v>52411</v>
      </c>
      <c r="N395" s="5" t="s">
        <v>434</v>
      </c>
      <c r="O395" s="31">
        <v>43336.5135763889</v>
      </c>
      <c r="P395" s="32">
        <v>43336.5135763889</v>
      </c>
      <c r="Q395" s="28" t="s">
        <v>869</v>
      </c>
      <c r="R395" s="29" t="s">
        <v>37</v>
      </c>
      <c r="S395" s="28" t="s">
        <v>136</v>
      </c>
      <c r="T395" s="28" t="s">
        <v>522</v>
      </c>
      <c r="U395" s="5" t="s">
        <v>436</v>
      </c>
      <c r="V395" s="28" t="s">
        <v>523</v>
      </c>
      <c r="W395" s="7" t="s">
        <v>872</v>
      </c>
      <c r="X395" s="7" t="s">
        <v>38</v>
      </c>
      <c r="Y395" s="5" t="s">
        <v>431</v>
      </c>
      <c r="Z395" s="5" t="s">
        <v>531</v>
      </c>
      <c r="AA395" s="6" t="s">
        <v>37</v>
      </c>
      <c r="AB395" s="6" t="s">
        <v>37</v>
      </c>
      <c r="AC395" s="6" t="s">
        <v>37</v>
      </c>
      <c r="AD395" s="6" t="s">
        <v>37</v>
      </c>
      <c r="AE395" s="6" t="s">
        <v>37</v>
      </c>
    </row>
    <row r="396">
      <c r="A396" s="28" t="s">
        <v>979</v>
      </c>
      <c r="B396" s="6" t="s">
        <v>978</v>
      </c>
      <c r="C396" s="6" t="s">
        <v>506</v>
      </c>
      <c r="D396" s="7" t="s">
        <v>1337</v>
      </c>
      <c r="E396" s="28" t="s">
        <v>1338</v>
      </c>
      <c r="F396" s="5" t="s">
        <v>22</v>
      </c>
      <c r="G396" s="6" t="s">
        <v>369</v>
      </c>
      <c r="H396" s="6" t="s">
        <v>37</v>
      </c>
      <c r="I396" s="6" t="s">
        <v>37</v>
      </c>
      <c r="J396" s="8" t="s">
        <v>519</v>
      </c>
      <c r="K396" s="5" t="s">
        <v>520</v>
      </c>
      <c r="L396" s="7" t="s">
        <v>521</v>
      </c>
      <c r="M396" s="9">
        <v>52376</v>
      </c>
      <c r="N396" s="5" t="s">
        <v>617</v>
      </c>
      <c r="O396" s="31">
        <v>43336.5135763889</v>
      </c>
      <c r="P396" s="32">
        <v>43336.5135763889</v>
      </c>
      <c r="Q396" s="28" t="s">
        <v>977</v>
      </c>
      <c r="R396" s="29" t="s">
        <v>37</v>
      </c>
      <c r="S396" s="28" t="s">
        <v>136</v>
      </c>
      <c r="T396" s="28" t="s">
        <v>522</v>
      </c>
      <c r="U396" s="5" t="s">
        <v>436</v>
      </c>
      <c r="V396" s="28" t="s">
        <v>523</v>
      </c>
      <c r="W396" s="7" t="s">
        <v>980</v>
      </c>
      <c r="X396" s="7" t="s">
        <v>38</v>
      </c>
      <c r="Y396" s="5" t="s">
        <v>431</v>
      </c>
      <c r="Z396" s="5" t="s">
        <v>37</v>
      </c>
      <c r="AA396" s="6" t="s">
        <v>37</v>
      </c>
      <c r="AB396" s="6" t="s">
        <v>37</v>
      </c>
      <c r="AC396" s="6" t="s">
        <v>37</v>
      </c>
      <c r="AD396" s="6" t="s">
        <v>37</v>
      </c>
      <c r="AE396" s="6" t="s">
        <v>37</v>
      </c>
    </row>
    <row r="397">
      <c r="A397" s="28" t="s">
        <v>939</v>
      </c>
      <c r="B397" s="6" t="s">
        <v>938</v>
      </c>
      <c r="C397" s="6" t="s">
        <v>1358</v>
      </c>
      <c r="D397" s="7" t="s">
        <v>1337</v>
      </c>
      <c r="E397" s="28" t="s">
        <v>1338</v>
      </c>
      <c r="F397" s="5" t="s">
        <v>22</v>
      </c>
      <c r="G397" s="6" t="s">
        <v>369</v>
      </c>
      <c r="H397" s="6" t="s">
        <v>37</v>
      </c>
      <c r="I397" s="6" t="s">
        <v>37</v>
      </c>
      <c r="J397" s="8" t="s">
        <v>519</v>
      </c>
      <c r="K397" s="5" t="s">
        <v>520</v>
      </c>
      <c r="L397" s="7" t="s">
        <v>521</v>
      </c>
      <c r="M397" s="9">
        <v>52461</v>
      </c>
      <c r="N397" s="5" t="s">
        <v>434</v>
      </c>
      <c r="O397" s="31">
        <v>43336.5135763889</v>
      </c>
      <c r="P397" s="32">
        <v>43336.5135763889</v>
      </c>
      <c r="Q397" s="28" t="s">
        <v>937</v>
      </c>
      <c r="R397" s="29" t="s">
        <v>37</v>
      </c>
      <c r="S397" s="28" t="s">
        <v>136</v>
      </c>
      <c r="T397" s="28" t="s">
        <v>522</v>
      </c>
      <c r="U397" s="5" t="s">
        <v>436</v>
      </c>
      <c r="V397" s="28" t="s">
        <v>523</v>
      </c>
      <c r="W397" s="7" t="s">
        <v>437</v>
      </c>
      <c r="X397" s="7" t="s">
        <v>38</v>
      </c>
      <c r="Y397" s="5" t="s">
        <v>431</v>
      </c>
      <c r="Z397" s="5" t="s">
        <v>531</v>
      </c>
      <c r="AA397" s="6" t="s">
        <v>37</v>
      </c>
      <c r="AB397" s="6" t="s">
        <v>37</v>
      </c>
      <c r="AC397" s="6" t="s">
        <v>37</v>
      </c>
      <c r="AD397" s="6" t="s">
        <v>37</v>
      </c>
      <c r="AE397" s="6" t="s">
        <v>37</v>
      </c>
    </row>
    <row r="398">
      <c r="A398" s="30" t="s">
        <v>1359</v>
      </c>
      <c r="B398" s="6" t="s">
        <v>918</v>
      </c>
      <c r="C398" s="6" t="s">
        <v>396</v>
      </c>
      <c r="D398" s="7" t="s">
        <v>1337</v>
      </c>
      <c r="E398" s="28" t="s">
        <v>1338</v>
      </c>
      <c r="F398" s="5" t="s">
        <v>294</v>
      </c>
      <c r="G398" s="6" t="s">
        <v>54</v>
      </c>
      <c r="H398" s="6" t="s">
        <v>37</v>
      </c>
      <c r="I398" s="6" t="s">
        <v>37</v>
      </c>
      <c r="J398" s="8" t="s">
        <v>519</v>
      </c>
      <c r="K398" s="5" t="s">
        <v>520</v>
      </c>
      <c r="L398" s="7" t="s">
        <v>521</v>
      </c>
      <c r="M398" s="9">
        <v>52491</v>
      </c>
      <c r="N398" s="5" t="s">
        <v>201</v>
      </c>
      <c r="O398" s="31">
        <v>43341.5693526273</v>
      </c>
      <c r="Q398" s="28" t="s">
        <v>37</v>
      </c>
      <c r="R398" s="29" t="s">
        <v>37</v>
      </c>
      <c r="S398" s="28" t="s">
        <v>136</v>
      </c>
      <c r="T398" s="28" t="s">
        <v>914</v>
      </c>
      <c r="U398" s="5" t="s">
        <v>342</v>
      </c>
      <c r="V398" s="28" t="s">
        <v>523</v>
      </c>
      <c r="W398" s="7" t="s">
        <v>37</v>
      </c>
      <c r="X398" s="7" t="s">
        <v>37</v>
      </c>
      <c r="Y398" s="5" t="s">
        <v>37</v>
      </c>
      <c r="Z398" s="5" t="s">
        <v>37</v>
      </c>
      <c r="AA398" s="6" t="s">
        <v>37</v>
      </c>
      <c r="AB398" s="6" t="s">
        <v>37</v>
      </c>
      <c r="AC398" s="6" t="s">
        <v>37</v>
      </c>
      <c r="AD398" s="6" t="s">
        <v>37</v>
      </c>
      <c r="AE398" s="6" t="s">
        <v>37</v>
      </c>
    </row>
    <row r="399">
      <c r="A399" s="28" t="s">
        <v>959</v>
      </c>
      <c r="B399" s="6" t="s">
        <v>958</v>
      </c>
      <c r="C399" s="6" t="s">
        <v>506</v>
      </c>
      <c r="D399" s="7" t="s">
        <v>1337</v>
      </c>
      <c r="E399" s="28" t="s">
        <v>1338</v>
      </c>
      <c r="F399" s="5" t="s">
        <v>294</v>
      </c>
      <c r="G399" s="6" t="s">
        <v>54</v>
      </c>
      <c r="H399" s="6" t="s">
        <v>37</v>
      </c>
      <c r="I399" s="6" t="s">
        <v>37</v>
      </c>
      <c r="J399" s="8" t="s">
        <v>519</v>
      </c>
      <c r="K399" s="5" t="s">
        <v>520</v>
      </c>
      <c r="L399" s="7" t="s">
        <v>521</v>
      </c>
      <c r="M399" s="9">
        <v>52501</v>
      </c>
      <c r="N399" s="5" t="s">
        <v>41</v>
      </c>
      <c r="O399" s="31">
        <v>43336.5452546296</v>
      </c>
      <c r="P399" s="32">
        <v>43336.5452546296</v>
      </c>
      <c r="Q399" s="28" t="s">
        <v>957</v>
      </c>
      <c r="R399" s="29" t="s">
        <v>37</v>
      </c>
      <c r="S399" s="28" t="s">
        <v>136</v>
      </c>
      <c r="T399" s="28" t="s">
        <v>914</v>
      </c>
      <c r="U399" s="5" t="s">
        <v>342</v>
      </c>
      <c r="V399" s="28" t="s">
        <v>523</v>
      </c>
      <c r="W399" s="7" t="s">
        <v>37</v>
      </c>
      <c r="X399" s="7" t="s">
        <v>37</v>
      </c>
      <c r="Y399" s="5" t="s">
        <v>37</v>
      </c>
      <c r="Z399" s="5" t="s">
        <v>37</v>
      </c>
      <c r="AA399" s="6" t="s">
        <v>37</v>
      </c>
      <c r="AB399" s="6" t="s">
        <v>37</v>
      </c>
      <c r="AC399" s="6" t="s">
        <v>37</v>
      </c>
      <c r="AD399" s="6" t="s">
        <v>37</v>
      </c>
      <c r="AE399" s="6" t="s">
        <v>37</v>
      </c>
    </row>
    <row r="400">
      <c r="A400" s="28" t="s">
        <v>1196</v>
      </c>
      <c r="B400" s="6" t="s">
        <v>1195</v>
      </c>
      <c r="C400" s="6" t="s">
        <v>1360</v>
      </c>
      <c r="D400" s="7" t="s">
        <v>1337</v>
      </c>
      <c r="E400" s="28" t="s">
        <v>1338</v>
      </c>
      <c r="F400" s="5" t="s">
        <v>294</v>
      </c>
      <c r="G400" s="6" t="s">
        <v>54</v>
      </c>
      <c r="H400" s="6" t="s">
        <v>37</v>
      </c>
      <c r="I400" s="6" t="s">
        <v>37</v>
      </c>
      <c r="J400" s="8" t="s">
        <v>519</v>
      </c>
      <c r="K400" s="5" t="s">
        <v>520</v>
      </c>
      <c r="L400" s="7" t="s">
        <v>521</v>
      </c>
      <c r="M400" s="9">
        <v>52532</v>
      </c>
      <c r="N400" s="5" t="s">
        <v>41</v>
      </c>
      <c r="O400" s="31">
        <v>43336.5135763889</v>
      </c>
      <c r="P400" s="32">
        <v>43336.5135763889</v>
      </c>
      <c r="Q400" s="28" t="s">
        <v>1194</v>
      </c>
      <c r="R400" s="29" t="s">
        <v>37</v>
      </c>
      <c r="S400" s="28" t="s">
        <v>136</v>
      </c>
      <c r="T400" s="28" t="s">
        <v>914</v>
      </c>
      <c r="U400" s="5" t="s">
        <v>342</v>
      </c>
      <c r="V400" s="28" t="s">
        <v>523</v>
      </c>
      <c r="W400" s="7" t="s">
        <v>37</v>
      </c>
      <c r="X400" s="7" t="s">
        <v>37</v>
      </c>
      <c r="Y400" s="5" t="s">
        <v>37</v>
      </c>
      <c r="Z400" s="5" t="s">
        <v>37</v>
      </c>
      <c r="AA400" s="6" t="s">
        <v>37</v>
      </c>
      <c r="AB400" s="6" t="s">
        <v>37</v>
      </c>
      <c r="AC400" s="6" t="s">
        <v>37</v>
      </c>
      <c r="AD400" s="6" t="s">
        <v>37</v>
      </c>
      <c r="AE400" s="6" t="s">
        <v>37</v>
      </c>
    </row>
    <row r="401">
      <c r="A401" s="28" t="s">
        <v>1201</v>
      </c>
      <c r="B401" s="6" t="s">
        <v>1200</v>
      </c>
      <c r="C401" s="6" t="s">
        <v>1134</v>
      </c>
      <c r="D401" s="7" t="s">
        <v>1337</v>
      </c>
      <c r="E401" s="28" t="s">
        <v>1338</v>
      </c>
      <c r="F401" s="5" t="s">
        <v>294</v>
      </c>
      <c r="G401" s="6" t="s">
        <v>54</v>
      </c>
      <c r="H401" s="6" t="s">
        <v>37</v>
      </c>
      <c r="I401" s="6" t="s">
        <v>37</v>
      </c>
      <c r="J401" s="8" t="s">
        <v>519</v>
      </c>
      <c r="K401" s="5" t="s">
        <v>520</v>
      </c>
      <c r="L401" s="7" t="s">
        <v>521</v>
      </c>
      <c r="M401" s="9">
        <v>53211</v>
      </c>
      <c r="N401" s="5" t="s">
        <v>41</v>
      </c>
      <c r="O401" s="31">
        <v>43336.5135763889</v>
      </c>
      <c r="P401" s="32">
        <v>43336.5135763889</v>
      </c>
      <c r="Q401" s="28" t="s">
        <v>1199</v>
      </c>
      <c r="R401" s="29" t="s">
        <v>37</v>
      </c>
      <c r="S401" s="28" t="s">
        <v>136</v>
      </c>
      <c r="T401" s="28" t="s">
        <v>914</v>
      </c>
      <c r="U401" s="5" t="s">
        <v>342</v>
      </c>
      <c r="V401" s="28" t="s">
        <v>523</v>
      </c>
      <c r="W401" s="7" t="s">
        <v>37</v>
      </c>
      <c r="X401" s="7" t="s">
        <v>37</v>
      </c>
      <c r="Y401" s="5" t="s">
        <v>37</v>
      </c>
      <c r="Z401" s="5" t="s">
        <v>37</v>
      </c>
      <c r="AA401" s="6" t="s">
        <v>37</v>
      </c>
      <c r="AB401" s="6" t="s">
        <v>37</v>
      </c>
      <c r="AC401" s="6" t="s">
        <v>37</v>
      </c>
      <c r="AD401" s="6" t="s">
        <v>37</v>
      </c>
      <c r="AE401" s="6" t="s">
        <v>37</v>
      </c>
    </row>
    <row r="402">
      <c r="A402" s="28" t="s">
        <v>1177</v>
      </c>
      <c r="B402" s="6" t="s">
        <v>1176</v>
      </c>
      <c r="C402" s="6" t="s">
        <v>396</v>
      </c>
      <c r="D402" s="7" t="s">
        <v>1337</v>
      </c>
      <c r="E402" s="28" t="s">
        <v>1338</v>
      </c>
      <c r="F402" s="5" t="s">
        <v>294</v>
      </c>
      <c r="G402" s="6" t="s">
        <v>54</v>
      </c>
      <c r="H402" s="6" t="s">
        <v>37</v>
      </c>
      <c r="I402" s="6" t="s">
        <v>37</v>
      </c>
      <c r="J402" s="8" t="s">
        <v>509</v>
      </c>
      <c r="K402" s="5" t="s">
        <v>510</v>
      </c>
      <c r="L402" s="7" t="s">
        <v>511</v>
      </c>
      <c r="M402" s="9">
        <v>52251</v>
      </c>
      <c r="N402" s="5" t="s">
        <v>41</v>
      </c>
      <c r="O402" s="31">
        <v>43336.5452546296</v>
      </c>
      <c r="P402" s="32">
        <v>43336.5452546296</v>
      </c>
      <c r="Q402" s="28" t="s">
        <v>1175</v>
      </c>
      <c r="R402" s="29" t="s">
        <v>37</v>
      </c>
      <c r="S402" s="28" t="s">
        <v>136</v>
      </c>
      <c r="T402" s="28" t="s">
        <v>515</v>
      </c>
      <c r="U402" s="5" t="s">
        <v>323</v>
      </c>
      <c r="V402" s="28" t="s">
        <v>516</v>
      </c>
      <c r="W402" s="7" t="s">
        <v>37</v>
      </c>
      <c r="X402" s="7" t="s">
        <v>37</v>
      </c>
      <c r="Y402" s="5" t="s">
        <v>37</v>
      </c>
      <c r="Z402" s="5" t="s">
        <v>37</v>
      </c>
      <c r="AA402" s="6" t="s">
        <v>37</v>
      </c>
      <c r="AB402" s="6" t="s">
        <v>37</v>
      </c>
      <c r="AC402" s="6" t="s">
        <v>37</v>
      </c>
      <c r="AD402" s="6" t="s">
        <v>37</v>
      </c>
      <c r="AE402" s="6" t="s">
        <v>37</v>
      </c>
    </row>
    <row r="403">
      <c r="A403" s="28" t="s">
        <v>1361</v>
      </c>
      <c r="B403" s="6" t="s">
        <v>1362</v>
      </c>
      <c r="C403" s="6" t="s">
        <v>1363</v>
      </c>
      <c r="D403" s="7" t="s">
        <v>1337</v>
      </c>
      <c r="E403" s="28" t="s">
        <v>1338</v>
      </c>
      <c r="F403" s="5" t="s">
        <v>228</v>
      </c>
      <c r="G403" s="6" t="s">
        <v>1186</v>
      </c>
      <c r="H403" s="6" t="s">
        <v>37</v>
      </c>
      <c r="I403" s="6" t="s">
        <v>37</v>
      </c>
      <c r="J403" s="8" t="s">
        <v>133</v>
      </c>
      <c r="K403" s="5" t="s">
        <v>134</v>
      </c>
      <c r="L403" s="7" t="s">
        <v>135</v>
      </c>
      <c r="M403" s="9">
        <v>540101</v>
      </c>
      <c r="N403" s="5" t="s">
        <v>232</v>
      </c>
      <c r="O403" s="31">
        <v>43330.4718865741</v>
      </c>
      <c r="P403" s="32">
        <v>43330.4718865741</v>
      </c>
      <c r="Q403" s="28" t="s">
        <v>37</v>
      </c>
      <c r="R403" s="29" t="s">
        <v>37</v>
      </c>
      <c r="S403" s="28" t="s">
        <v>136</v>
      </c>
      <c r="T403" s="28" t="s">
        <v>37</v>
      </c>
      <c r="U403" s="5" t="s">
        <v>37</v>
      </c>
      <c r="V403" s="28" t="s">
        <v>137</v>
      </c>
      <c r="W403" s="7" t="s">
        <v>37</v>
      </c>
      <c r="X403" s="7" t="s">
        <v>37</v>
      </c>
      <c r="Y403" s="5" t="s">
        <v>37</v>
      </c>
      <c r="Z403" s="5" t="s">
        <v>37</v>
      </c>
      <c r="AA403" s="6" t="s">
        <v>1364</v>
      </c>
      <c r="AB403" s="6" t="s">
        <v>1340</v>
      </c>
      <c r="AC403" s="6" t="s">
        <v>37</v>
      </c>
      <c r="AD403" s="6" t="s">
        <v>1365</v>
      </c>
      <c r="AE403" s="6" t="s">
        <v>37</v>
      </c>
    </row>
    <row r="404">
      <c r="A404" s="28" t="s">
        <v>1366</v>
      </c>
      <c r="B404" s="6" t="s">
        <v>1367</v>
      </c>
      <c r="C404" s="6" t="s">
        <v>626</v>
      </c>
      <c r="D404" s="7" t="s">
        <v>1337</v>
      </c>
      <c r="E404" s="28" t="s">
        <v>1338</v>
      </c>
      <c r="F404" s="5" t="s">
        <v>1343</v>
      </c>
      <c r="G404" s="6" t="s">
        <v>54</v>
      </c>
      <c r="H404" s="6" t="s">
        <v>37</v>
      </c>
      <c r="I404" s="6" t="s">
        <v>37</v>
      </c>
      <c r="J404" s="8" t="s">
        <v>107</v>
      </c>
      <c r="K404" s="5" t="s">
        <v>108</v>
      </c>
      <c r="L404" s="7" t="s">
        <v>109</v>
      </c>
      <c r="M404" s="9">
        <v>50451</v>
      </c>
      <c r="N404" s="5" t="s">
        <v>110</v>
      </c>
      <c r="O404" s="31">
        <v>43335.8349652778</v>
      </c>
      <c r="P404" s="32">
        <v>43335.8349652778</v>
      </c>
      <c r="Q404" s="28" t="s">
        <v>37</v>
      </c>
      <c r="R404" s="29" t="s">
        <v>1368</v>
      </c>
      <c r="S404" s="28" t="s">
        <v>136</v>
      </c>
      <c r="T404" s="28" t="s">
        <v>37</v>
      </c>
      <c r="U404" s="5" t="s">
        <v>37</v>
      </c>
      <c r="V404" s="28" t="s">
        <v>298</v>
      </c>
      <c r="W404" s="7" t="s">
        <v>37</v>
      </c>
      <c r="X404" s="7" t="s">
        <v>37</v>
      </c>
      <c r="Y404" s="5" t="s">
        <v>37</v>
      </c>
      <c r="Z404" s="5" t="s">
        <v>37</v>
      </c>
      <c r="AA404" s="6" t="s">
        <v>255</v>
      </c>
      <c r="AB404" s="6" t="s">
        <v>1369</v>
      </c>
      <c r="AC404" s="6" t="s">
        <v>37</v>
      </c>
      <c r="AD404" s="6" t="s">
        <v>37</v>
      </c>
      <c r="AE404" s="6" t="s">
        <v>37</v>
      </c>
    </row>
    <row r="405">
      <c r="A405" s="28" t="s">
        <v>1370</v>
      </c>
      <c r="B405" s="6" t="s">
        <v>1371</v>
      </c>
      <c r="C405" s="6" t="s">
        <v>1134</v>
      </c>
      <c r="D405" s="7" t="s">
        <v>1337</v>
      </c>
      <c r="E405" s="28" t="s">
        <v>1338</v>
      </c>
      <c r="F405" s="5" t="s">
        <v>1343</v>
      </c>
      <c r="G405" s="6" t="s">
        <v>54</v>
      </c>
      <c r="H405" s="6" t="s">
        <v>37</v>
      </c>
      <c r="I405" s="6" t="s">
        <v>37</v>
      </c>
      <c r="J405" s="8" t="s">
        <v>107</v>
      </c>
      <c r="K405" s="5" t="s">
        <v>108</v>
      </c>
      <c r="L405" s="7" t="s">
        <v>109</v>
      </c>
      <c r="M405" s="9">
        <v>50461</v>
      </c>
      <c r="N405" s="5" t="s">
        <v>110</v>
      </c>
      <c r="O405" s="31">
        <v>43336.3415046296</v>
      </c>
      <c r="P405" s="32">
        <v>43336.3415046296</v>
      </c>
      <c r="Q405" s="28" t="s">
        <v>37</v>
      </c>
      <c r="R405" s="29" t="s">
        <v>1372</v>
      </c>
      <c r="S405" s="28" t="s">
        <v>136</v>
      </c>
      <c r="T405" s="28" t="s">
        <v>37</v>
      </c>
      <c r="U405" s="5" t="s">
        <v>37</v>
      </c>
      <c r="V405" s="28" t="s">
        <v>298</v>
      </c>
      <c r="W405" s="7" t="s">
        <v>37</v>
      </c>
      <c r="X405" s="7" t="s">
        <v>37</v>
      </c>
      <c r="Y405" s="5" t="s">
        <v>37</v>
      </c>
      <c r="Z405" s="5" t="s">
        <v>37</v>
      </c>
      <c r="AA405" s="6" t="s">
        <v>256</v>
      </c>
      <c r="AB405" s="6" t="s">
        <v>1369</v>
      </c>
      <c r="AC405" s="6" t="s">
        <v>1373</v>
      </c>
      <c r="AD405" s="6" t="s">
        <v>37</v>
      </c>
      <c r="AE405" s="6" t="s">
        <v>37</v>
      </c>
    </row>
    <row r="406">
      <c r="A406" s="28" t="s">
        <v>275</v>
      </c>
      <c r="B406" s="6" t="s">
        <v>1374</v>
      </c>
      <c r="C406" s="6" t="s">
        <v>1340</v>
      </c>
      <c r="D406" s="7" t="s">
        <v>1337</v>
      </c>
      <c r="E406" s="28" t="s">
        <v>1338</v>
      </c>
      <c r="F406" s="5" t="s">
        <v>1343</v>
      </c>
      <c r="G406" s="6" t="s">
        <v>54</v>
      </c>
      <c r="H406" s="6" t="s">
        <v>37</v>
      </c>
      <c r="I406" s="6" t="s">
        <v>37</v>
      </c>
      <c r="J406" s="8" t="s">
        <v>107</v>
      </c>
      <c r="K406" s="5" t="s">
        <v>108</v>
      </c>
      <c r="L406" s="7" t="s">
        <v>109</v>
      </c>
      <c r="M406" s="9">
        <v>50481</v>
      </c>
      <c r="N406" s="5" t="s">
        <v>41</v>
      </c>
      <c r="O406" s="31">
        <v>43335.4694675926</v>
      </c>
      <c r="P406" s="32">
        <v>43335.4694675926</v>
      </c>
      <c r="Q406" s="28" t="s">
        <v>37</v>
      </c>
      <c r="R406" s="29" t="s">
        <v>37</v>
      </c>
      <c r="S406" s="28" t="s">
        <v>273</v>
      </c>
      <c r="T406" s="28" t="s">
        <v>37</v>
      </c>
      <c r="U406" s="5" t="s">
        <v>37</v>
      </c>
      <c r="V406" s="28" t="s">
        <v>274</v>
      </c>
      <c r="W406" s="7" t="s">
        <v>37</v>
      </c>
      <c r="X406" s="7" t="s">
        <v>37</v>
      </c>
      <c r="Y406" s="5" t="s">
        <v>37</v>
      </c>
      <c r="Z406" s="5" t="s">
        <v>37</v>
      </c>
      <c r="AA406" s="6" t="s">
        <v>270</v>
      </c>
      <c r="AB406" s="6" t="s">
        <v>1375</v>
      </c>
      <c r="AC406" s="6" t="s">
        <v>1376</v>
      </c>
      <c r="AD406" s="6" t="s">
        <v>37</v>
      </c>
      <c r="AE406" s="6" t="s">
        <v>37</v>
      </c>
    </row>
    <row r="407">
      <c r="A407" s="28" t="s">
        <v>1040</v>
      </c>
      <c r="B407" s="6" t="s">
        <v>1039</v>
      </c>
      <c r="C407" s="6" t="s">
        <v>636</v>
      </c>
      <c r="D407" s="7" t="s">
        <v>1337</v>
      </c>
      <c r="E407" s="28" t="s">
        <v>1338</v>
      </c>
      <c r="F407" s="5" t="s">
        <v>22</v>
      </c>
      <c r="G407" s="6" t="s">
        <v>369</v>
      </c>
      <c r="H407" s="6" t="s">
        <v>37</v>
      </c>
      <c r="I407" s="6" t="s">
        <v>37</v>
      </c>
      <c r="J407" s="8" t="s">
        <v>127</v>
      </c>
      <c r="K407" s="5" t="s">
        <v>128</v>
      </c>
      <c r="L407" s="7" t="s">
        <v>129</v>
      </c>
      <c r="M407" s="9">
        <v>52741</v>
      </c>
      <c r="N407" s="5" t="s">
        <v>110</v>
      </c>
      <c r="O407" s="31">
        <v>43334.4677430556</v>
      </c>
      <c r="P407" s="32">
        <v>43334.4677430556</v>
      </c>
      <c r="Q407" s="28" t="s">
        <v>1038</v>
      </c>
      <c r="R407" s="29" t="s">
        <v>1377</v>
      </c>
      <c r="S407" s="28" t="s">
        <v>273</v>
      </c>
      <c r="T407" s="28" t="s">
        <v>637</v>
      </c>
      <c r="U407" s="5" t="s">
        <v>429</v>
      </c>
      <c r="V407" s="28" t="s">
        <v>1041</v>
      </c>
      <c r="W407" s="7" t="s">
        <v>1042</v>
      </c>
      <c r="X407" s="7" t="s">
        <v>38</v>
      </c>
      <c r="Y407" s="5" t="s">
        <v>431</v>
      </c>
      <c r="Z407" s="5" t="s">
        <v>37</v>
      </c>
      <c r="AA407" s="6" t="s">
        <v>37</v>
      </c>
      <c r="AB407" s="6" t="s">
        <v>37</v>
      </c>
      <c r="AC407" s="6" t="s">
        <v>37</v>
      </c>
      <c r="AD407" s="6" t="s">
        <v>37</v>
      </c>
      <c r="AE407" s="6" t="s">
        <v>37</v>
      </c>
    </row>
    <row r="408">
      <c r="A408" s="28" t="s">
        <v>1231</v>
      </c>
      <c r="B408" s="6" t="s">
        <v>1230</v>
      </c>
      <c r="C408" s="6" t="s">
        <v>1220</v>
      </c>
      <c r="D408" s="7" t="s">
        <v>1337</v>
      </c>
      <c r="E408" s="28" t="s">
        <v>1338</v>
      </c>
      <c r="F408" s="5" t="s">
        <v>294</v>
      </c>
      <c r="G408" s="6" t="s">
        <v>54</v>
      </c>
      <c r="H408" s="6" t="s">
        <v>37</v>
      </c>
      <c r="I408" s="6" t="s">
        <v>37</v>
      </c>
      <c r="J408" s="8" t="s">
        <v>133</v>
      </c>
      <c r="K408" s="5" t="s">
        <v>134</v>
      </c>
      <c r="L408" s="7" t="s">
        <v>135</v>
      </c>
      <c r="M408" s="9">
        <v>536</v>
      </c>
      <c r="N408" s="5" t="s">
        <v>110</v>
      </c>
      <c r="O408" s="31">
        <v>43333.5848263889</v>
      </c>
      <c r="P408" s="32">
        <v>43333.5848263889</v>
      </c>
      <c r="Q408" s="28" t="s">
        <v>1229</v>
      </c>
      <c r="R408" s="29" t="s">
        <v>1378</v>
      </c>
      <c r="S408" s="28" t="s">
        <v>136</v>
      </c>
      <c r="T408" s="28" t="s">
        <v>555</v>
      </c>
      <c r="U408" s="5" t="s">
        <v>297</v>
      </c>
      <c r="V408" s="28" t="s">
        <v>137</v>
      </c>
      <c r="W408" s="7" t="s">
        <v>37</v>
      </c>
      <c r="X408" s="7" t="s">
        <v>37</v>
      </c>
      <c r="Y408" s="5" t="s">
        <v>37</v>
      </c>
      <c r="Z408" s="5" t="s">
        <v>37</v>
      </c>
      <c r="AA408" s="6" t="s">
        <v>37</v>
      </c>
      <c r="AB408" s="6" t="s">
        <v>37</v>
      </c>
      <c r="AC408" s="6" t="s">
        <v>37</v>
      </c>
      <c r="AD408" s="6" t="s">
        <v>37</v>
      </c>
      <c r="AE408" s="6" t="s">
        <v>37</v>
      </c>
    </row>
    <row r="409">
      <c r="A409" s="28" t="s">
        <v>562</v>
      </c>
      <c r="B409" s="6" t="s">
        <v>561</v>
      </c>
      <c r="C409" s="6" t="s">
        <v>379</v>
      </c>
      <c r="D409" s="7" t="s">
        <v>1337</v>
      </c>
      <c r="E409" s="28" t="s">
        <v>1338</v>
      </c>
      <c r="F409" s="5" t="s">
        <v>294</v>
      </c>
      <c r="G409" s="6" t="s">
        <v>54</v>
      </c>
      <c r="H409" s="6" t="s">
        <v>37</v>
      </c>
      <c r="I409" s="6" t="s">
        <v>37</v>
      </c>
      <c r="J409" s="8" t="s">
        <v>133</v>
      </c>
      <c r="K409" s="5" t="s">
        <v>134</v>
      </c>
      <c r="L409" s="7" t="s">
        <v>135</v>
      </c>
      <c r="M409" s="9">
        <v>531</v>
      </c>
      <c r="N409" s="5" t="s">
        <v>41</v>
      </c>
      <c r="O409" s="31">
        <v>43334.4677430556</v>
      </c>
      <c r="P409" s="32">
        <v>43334.4677430556</v>
      </c>
      <c r="Q409" s="28" t="s">
        <v>560</v>
      </c>
      <c r="R409" s="29" t="s">
        <v>37</v>
      </c>
      <c r="S409" s="28" t="s">
        <v>136</v>
      </c>
      <c r="T409" s="28" t="s">
        <v>555</v>
      </c>
      <c r="U409" s="5" t="s">
        <v>297</v>
      </c>
      <c r="V409" s="28" t="s">
        <v>137</v>
      </c>
      <c r="W409" s="7" t="s">
        <v>37</v>
      </c>
      <c r="X409" s="7" t="s">
        <v>37</v>
      </c>
      <c r="Y409" s="5" t="s">
        <v>37</v>
      </c>
      <c r="Z409" s="5" t="s">
        <v>37</v>
      </c>
      <c r="AA409" s="6" t="s">
        <v>37</v>
      </c>
      <c r="AB409" s="6" t="s">
        <v>37</v>
      </c>
      <c r="AC409" s="6" t="s">
        <v>37</v>
      </c>
      <c r="AD409" s="6" t="s">
        <v>37</v>
      </c>
      <c r="AE409" s="6" t="s">
        <v>37</v>
      </c>
    </row>
    <row r="410">
      <c r="A410" s="28" t="s">
        <v>1225</v>
      </c>
      <c r="B410" s="6" t="s">
        <v>1224</v>
      </c>
      <c r="C410" s="6" t="s">
        <v>1379</v>
      </c>
      <c r="D410" s="7" t="s">
        <v>1337</v>
      </c>
      <c r="E410" s="28" t="s">
        <v>1338</v>
      </c>
      <c r="F410" s="5" t="s">
        <v>294</v>
      </c>
      <c r="G410" s="6" t="s">
        <v>54</v>
      </c>
      <c r="H410" s="6" t="s">
        <v>37</v>
      </c>
      <c r="I410" s="6" t="s">
        <v>37</v>
      </c>
      <c r="J410" s="8" t="s">
        <v>133</v>
      </c>
      <c r="K410" s="5" t="s">
        <v>134</v>
      </c>
      <c r="L410" s="7" t="s">
        <v>135</v>
      </c>
      <c r="M410" s="9">
        <v>545</v>
      </c>
      <c r="N410" s="5" t="s">
        <v>41</v>
      </c>
      <c r="O410" s="31">
        <v>43336.3630555556</v>
      </c>
      <c r="P410" s="32">
        <v>43336.3630555556</v>
      </c>
      <c r="Q410" s="28" t="s">
        <v>1223</v>
      </c>
      <c r="R410" s="29" t="s">
        <v>37</v>
      </c>
      <c r="S410" s="28" t="s">
        <v>136</v>
      </c>
      <c r="T410" s="28" t="s">
        <v>555</v>
      </c>
      <c r="U410" s="5" t="s">
        <v>297</v>
      </c>
      <c r="V410" s="28" t="s">
        <v>137</v>
      </c>
      <c r="W410" s="7" t="s">
        <v>37</v>
      </c>
      <c r="X410" s="7" t="s">
        <v>37</v>
      </c>
      <c r="Y410" s="5" t="s">
        <v>37</v>
      </c>
      <c r="Z410" s="5" t="s">
        <v>37</v>
      </c>
      <c r="AA410" s="6" t="s">
        <v>37</v>
      </c>
      <c r="AB410" s="6" t="s">
        <v>37</v>
      </c>
      <c r="AC410" s="6" t="s">
        <v>37</v>
      </c>
      <c r="AD410" s="6" t="s">
        <v>37</v>
      </c>
      <c r="AE410" s="6" t="s">
        <v>37</v>
      </c>
    </row>
    <row r="411">
      <c r="A411" s="28" t="s">
        <v>567</v>
      </c>
      <c r="B411" s="6" t="s">
        <v>566</v>
      </c>
      <c r="C411" s="6" t="s">
        <v>379</v>
      </c>
      <c r="D411" s="7" t="s">
        <v>1337</v>
      </c>
      <c r="E411" s="28" t="s">
        <v>1338</v>
      </c>
      <c r="F411" s="5" t="s">
        <v>294</v>
      </c>
      <c r="G411" s="6" t="s">
        <v>54</v>
      </c>
      <c r="H411" s="6" t="s">
        <v>37</v>
      </c>
      <c r="I411" s="6" t="s">
        <v>37</v>
      </c>
      <c r="J411" s="8" t="s">
        <v>133</v>
      </c>
      <c r="K411" s="5" t="s">
        <v>134</v>
      </c>
      <c r="L411" s="7" t="s">
        <v>135</v>
      </c>
      <c r="M411" s="9">
        <v>561</v>
      </c>
      <c r="N411" s="5" t="s">
        <v>41</v>
      </c>
      <c r="O411" s="31">
        <v>43336.5135763889</v>
      </c>
      <c r="P411" s="32">
        <v>43336.5135763889</v>
      </c>
      <c r="Q411" s="28" t="s">
        <v>565</v>
      </c>
      <c r="R411" s="29" t="s">
        <v>37</v>
      </c>
      <c r="S411" s="28" t="s">
        <v>136</v>
      </c>
      <c r="T411" s="28" t="s">
        <v>555</v>
      </c>
      <c r="U411" s="5" t="s">
        <v>297</v>
      </c>
      <c r="V411" s="28" t="s">
        <v>137</v>
      </c>
      <c r="W411" s="7" t="s">
        <v>37</v>
      </c>
      <c r="X411" s="7" t="s">
        <v>37</v>
      </c>
      <c r="Y411" s="5" t="s">
        <v>37</v>
      </c>
      <c r="Z411" s="5" t="s">
        <v>37</v>
      </c>
      <c r="AA411" s="6" t="s">
        <v>37</v>
      </c>
      <c r="AB411" s="6" t="s">
        <v>37</v>
      </c>
      <c r="AC411" s="6" t="s">
        <v>37</v>
      </c>
      <c r="AD411" s="6" t="s">
        <v>37</v>
      </c>
      <c r="AE411" s="6" t="s">
        <v>37</v>
      </c>
    </row>
    <row r="412">
      <c r="A412" s="28" t="s">
        <v>579</v>
      </c>
      <c r="B412" s="6" t="s">
        <v>575</v>
      </c>
      <c r="C412" s="6" t="s">
        <v>1380</v>
      </c>
      <c r="D412" s="7" t="s">
        <v>1337</v>
      </c>
      <c r="E412" s="28" t="s">
        <v>1338</v>
      </c>
      <c r="F412" s="5" t="s">
        <v>294</v>
      </c>
      <c r="G412" s="6" t="s">
        <v>54</v>
      </c>
      <c r="H412" s="6" t="s">
        <v>37</v>
      </c>
      <c r="I412" s="6" t="s">
        <v>37</v>
      </c>
      <c r="J412" s="8" t="s">
        <v>133</v>
      </c>
      <c r="K412" s="5" t="s">
        <v>134</v>
      </c>
      <c r="L412" s="7" t="s">
        <v>135</v>
      </c>
      <c r="M412" s="9">
        <v>581</v>
      </c>
      <c r="N412" s="5" t="s">
        <v>41</v>
      </c>
      <c r="O412" s="31">
        <v>43336.3415046296</v>
      </c>
      <c r="P412" s="32">
        <v>43336.3415046296</v>
      </c>
      <c r="Q412" s="28" t="s">
        <v>574</v>
      </c>
      <c r="R412" s="29" t="s">
        <v>37</v>
      </c>
      <c r="S412" s="28" t="s">
        <v>136</v>
      </c>
      <c r="T412" s="28" t="s">
        <v>555</v>
      </c>
      <c r="U412" s="5" t="s">
        <v>361</v>
      </c>
      <c r="V412" s="28" t="s">
        <v>137</v>
      </c>
      <c r="W412" s="7" t="s">
        <v>37</v>
      </c>
      <c r="X412" s="7" t="s">
        <v>37</v>
      </c>
      <c r="Y412" s="5" t="s">
        <v>37</v>
      </c>
      <c r="Z412" s="5" t="s">
        <v>37</v>
      </c>
      <c r="AA412" s="6" t="s">
        <v>37</v>
      </c>
      <c r="AB412" s="6" t="s">
        <v>37</v>
      </c>
      <c r="AC412" s="6" t="s">
        <v>37</v>
      </c>
      <c r="AD412" s="6" t="s">
        <v>37</v>
      </c>
      <c r="AE412" s="6" t="s">
        <v>37</v>
      </c>
    </row>
    <row r="413">
      <c r="A413" s="28" t="s">
        <v>1127</v>
      </c>
      <c r="B413" s="6" t="s">
        <v>1126</v>
      </c>
      <c r="C413" s="6" t="s">
        <v>379</v>
      </c>
      <c r="D413" s="7" t="s">
        <v>1337</v>
      </c>
      <c r="E413" s="28" t="s">
        <v>1338</v>
      </c>
      <c r="F413" s="5" t="s">
        <v>294</v>
      </c>
      <c r="G413" s="6" t="s">
        <v>54</v>
      </c>
      <c r="H413" s="6" t="s">
        <v>37</v>
      </c>
      <c r="I413" s="6" t="s">
        <v>37</v>
      </c>
      <c r="J413" s="8" t="s">
        <v>133</v>
      </c>
      <c r="K413" s="5" t="s">
        <v>134</v>
      </c>
      <c r="L413" s="7" t="s">
        <v>135</v>
      </c>
      <c r="M413" s="9">
        <v>591</v>
      </c>
      <c r="N413" s="5" t="s">
        <v>110</v>
      </c>
      <c r="O413" s="31">
        <v>43336.3415046296</v>
      </c>
      <c r="P413" s="32">
        <v>43336.3415046296</v>
      </c>
      <c r="Q413" s="28" t="s">
        <v>1125</v>
      </c>
      <c r="R413" s="29" t="s">
        <v>1381</v>
      </c>
      <c r="S413" s="28" t="s">
        <v>136</v>
      </c>
      <c r="T413" s="28" t="s">
        <v>555</v>
      </c>
      <c r="U413" s="5" t="s">
        <v>297</v>
      </c>
      <c r="V413" s="28" t="s">
        <v>137</v>
      </c>
      <c r="W413" s="7" t="s">
        <v>37</v>
      </c>
      <c r="X413" s="7" t="s">
        <v>37</v>
      </c>
      <c r="Y413" s="5" t="s">
        <v>37</v>
      </c>
      <c r="Z413" s="5" t="s">
        <v>37</v>
      </c>
      <c r="AA413" s="6" t="s">
        <v>37</v>
      </c>
      <c r="AB413" s="6" t="s">
        <v>37</v>
      </c>
      <c r="AC413" s="6" t="s">
        <v>37</v>
      </c>
      <c r="AD413" s="6" t="s">
        <v>37</v>
      </c>
      <c r="AE413" s="6" t="s">
        <v>37</v>
      </c>
    </row>
    <row r="414">
      <c r="A414" s="28" t="s">
        <v>670</v>
      </c>
      <c r="B414" s="6" t="s">
        <v>669</v>
      </c>
      <c r="C414" s="6" t="s">
        <v>626</v>
      </c>
      <c r="D414" s="7" t="s">
        <v>1337</v>
      </c>
      <c r="E414" s="28" t="s">
        <v>1338</v>
      </c>
      <c r="F414" s="5" t="s">
        <v>294</v>
      </c>
      <c r="G414" s="6" t="s">
        <v>54</v>
      </c>
      <c r="H414" s="6" t="s">
        <v>37</v>
      </c>
      <c r="I414" s="6" t="s">
        <v>37</v>
      </c>
      <c r="J414" s="8" t="s">
        <v>133</v>
      </c>
      <c r="K414" s="5" t="s">
        <v>134</v>
      </c>
      <c r="L414" s="7" t="s">
        <v>135</v>
      </c>
      <c r="M414" s="9">
        <v>601</v>
      </c>
      <c r="N414" s="5" t="s">
        <v>41</v>
      </c>
      <c r="O414" s="31">
        <v>43336.3540625</v>
      </c>
      <c r="P414" s="32">
        <v>43336.3540625</v>
      </c>
      <c r="Q414" s="28" t="s">
        <v>668</v>
      </c>
      <c r="R414" s="29" t="s">
        <v>37</v>
      </c>
      <c r="S414" s="28" t="s">
        <v>136</v>
      </c>
      <c r="T414" s="28" t="s">
        <v>555</v>
      </c>
      <c r="U414" s="5" t="s">
        <v>297</v>
      </c>
      <c r="V414" s="28" t="s">
        <v>137</v>
      </c>
      <c r="W414" s="7" t="s">
        <v>37</v>
      </c>
      <c r="X414" s="7" t="s">
        <v>37</v>
      </c>
      <c r="Y414" s="5" t="s">
        <v>37</v>
      </c>
      <c r="Z414" s="5" t="s">
        <v>37</v>
      </c>
      <c r="AA414" s="6" t="s">
        <v>37</v>
      </c>
      <c r="AB414" s="6" t="s">
        <v>37</v>
      </c>
      <c r="AC414" s="6" t="s">
        <v>37</v>
      </c>
      <c r="AD414" s="6" t="s">
        <v>37</v>
      </c>
      <c r="AE414" s="6" t="s">
        <v>37</v>
      </c>
    </row>
    <row r="415">
      <c r="A415" s="28" t="s">
        <v>673</v>
      </c>
      <c r="B415" s="6" t="s">
        <v>672</v>
      </c>
      <c r="C415" s="6" t="s">
        <v>626</v>
      </c>
      <c r="D415" s="7" t="s">
        <v>1337</v>
      </c>
      <c r="E415" s="28" t="s">
        <v>1338</v>
      </c>
      <c r="F415" s="5" t="s">
        <v>294</v>
      </c>
      <c r="G415" s="6" t="s">
        <v>54</v>
      </c>
      <c r="H415" s="6" t="s">
        <v>37</v>
      </c>
      <c r="I415" s="6" t="s">
        <v>37</v>
      </c>
      <c r="J415" s="8" t="s">
        <v>133</v>
      </c>
      <c r="K415" s="5" t="s">
        <v>134</v>
      </c>
      <c r="L415" s="7" t="s">
        <v>135</v>
      </c>
      <c r="M415" s="9">
        <v>611</v>
      </c>
      <c r="N415" s="5" t="s">
        <v>41</v>
      </c>
      <c r="O415" s="31">
        <v>43336.3540625</v>
      </c>
      <c r="P415" s="32">
        <v>43336.3540625</v>
      </c>
      <c r="Q415" s="28" t="s">
        <v>671</v>
      </c>
      <c r="R415" s="29" t="s">
        <v>37</v>
      </c>
      <c r="S415" s="28" t="s">
        <v>136</v>
      </c>
      <c r="T415" s="28" t="s">
        <v>555</v>
      </c>
      <c r="U415" s="5" t="s">
        <v>297</v>
      </c>
      <c r="V415" s="28" t="s">
        <v>137</v>
      </c>
      <c r="W415" s="7" t="s">
        <v>37</v>
      </c>
      <c r="X415" s="7" t="s">
        <v>37</v>
      </c>
      <c r="Y415" s="5" t="s">
        <v>37</v>
      </c>
      <c r="Z415" s="5" t="s">
        <v>37</v>
      </c>
      <c r="AA415" s="6" t="s">
        <v>37</v>
      </c>
      <c r="AB415" s="6" t="s">
        <v>37</v>
      </c>
      <c r="AC415" s="6" t="s">
        <v>37</v>
      </c>
      <c r="AD415" s="6" t="s">
        <v>37</v>
      </c>
      <c r="AE415" s="6" t="s">
        <v>37</v>
      </c>
    </row>
    <row r="416">
      <c r="A416" s="28" t="s">
        <v>111</v>
      </c>
      <c r="B416" s="6" t="s">
        <v>106</v>
      </c>
      <c r="C416" s="6" t="s">
        <v>73</v>
      </c>
      <c r="D416" s="7" t="s">
        <v>1337</v>
      </c>
      <c r="E416" s="28" t="s">
        <v>1338</v>
      </c>
      <c r="F416" s="5" t="s">
        <v>46</v>
      </c>
      <c r="G416" s="6" t="s">
        <v>37</v>
      </c>
      <c r="H416" s="6" t="s">
        <v>37</v>
      </c>
      <c r="I416" s="6" t="s">
        <v>37</v>
      </c>
      <c r="J416" s="8" t="s">
        <v>107</v>
      </c>
      <c r="K416" s="5" t="s">
        <v>108</v>
      </c>
      <c r="L416" s="7" t="s">
        <v>109</v>
      </c>
      <c r="M416" s="9">
        <v>50171</v>
      </c>
      <c r="N416" s="5" t="s">
        <v>49</v>
      </c>
      <c r="O416" s="31">
        <v>43335.7515277778</v>
      </c>
      <c r="P416" s="32">
        <v>43335.7515277778</v>
      </c>
      <c r="Q416" s="28" t="s">
        <v>105</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685</v>
      </c>
      <c r="B417" s="6" t="s">
        <v>684</v>
      </c>
      <c r="C417" s="6" t="s">
        <v>626</v>
      </c>
      <c r="D417" s="7" t="s">
        <v>1337</v>
      </c>
      <c r="E417" s="28" t="s">
        <v>1338</v>
      </c>
      <c r="F417" s="5" t="s">
        <v>294</v>
      </c>
      <c r="G417" s="6" t="s">
        <v>54</v>
      </c>
      <c r="H417" s="6" t="s">
        <v>37</v>
      </c>
      <c r="I417" s="6" t="s">
        <v>37</v>
      </c>
      <c r="J417" s="8" t="s">
        <v>141</v>
      </c>
      <c r="K417" s="5" t="s">
        <v>142</v>
      </c>
      <c r="L417" s="7" t="s">
        <v>143</v>
      </c>
      <c r="M417" s="9">
        <v>520</v>
      </c>
      <c r="N417" s="5" t="s">
        <v>41</v>
      </c>
      <c r="O417" s="31">
        <v>43334.7583217593</v>
      </c>
      <c r="P417" s="32">
        <v>43334.7583217593</v>
      </c>
      <c r="Q417" s="28" t="s">
        <v>683</v>
      </c>
      <c r="R417" s="29" t="s">
        <v>37</v>
      </c>
      <c r="S417" s="28" t="s">
        <v>136</v>
      </c>
      <c r="T417" s="28" t="s">
        <v>494</v>
      </c>
      <c r="U417" s="5" t="s">
        <v>495</v>
      </c>
      <c r="V417" s="28" t="s">
        <v>665</v>
      </c>
      <c r="W417" s="7" t="s">
        <v>37</v>
      </c>
      <c r="X417" s="7" t="s">
        <v>37</v>
      </c>
      <c r="Y417" s="5" t="s">
        <v>37</v>
      </c>
      <c r="Z417" s="5" t="s">
        <v>37</v>
      </c>
      <c r="AA417" s="6" t="s">
        <v>37</v>
      </c>
      <c r="AB417" s="6" t="s">
        <v>37</v>
      </c>
      <c r="AC417" s="6" t="s">
        <v>37</v>
      </c>
      <c r="AD417" s="6" t="s">
        <v>37</v>
      </c>
      <c r="AE417" s="6" t="s">
        <v>37</v>
      </c>
    </row>
    <row r="418">
      <c r="A418" s="28" t="s">
        <v>493</v>
      </c>
      <c r="B418" s="6" t="s">
        <v>489</v>
      </c>
      <c r="C418" s="6" t="s">
        <v>490</v>
      </c>
      <c r="D418" s="7" t="s">
        <v>1337</v>
      </c>
      <c r="E418" s="28" t="s">
        <v>1338</v>
      </c>
      <c r="F418" s="5" t="s">
        <v>294</v>
      </c>
      <c r="G418" s="6" t="s">
        <v>54</v>
      </c>
      <c r="H418" s="6" t="s">
        <v>37</v>
      </c>
      <c r="I418" s="6" t="s">
        <v>37</v>
      </c>
      <c r="J418" s="8" t="s">
        <v>141</v>
      </c>
      <c r="K418" s="5" t="s">
        <v>142</v>
      </c>
      <c r="L418" s="7" t="s">
        <v>143</v>
      </c>
      <c r="M418" s="9">
        <v>571</v>
      </c>
      <c r="N418" s="5" t="s">
        <v>41</v>
      </c>
      <c r="O418" s="31">
        <v>43335.8001041667</v>
      </c>
      <c r="P418" s="32">
        <v>43335.8001041667</v>
      </c>
      <c r="Q418" s="28" t="s">
        <v>488</v>
      </c>
      <c r="R418" s="29" t="s">
        <v>37</v>
      </c>
      <c r="S418" s="28" t="s">
        <v>136</v>
      </c>
      <c r="T418" s="28" t="s">
        <v>494</v>
      </c>
      <c r="U418" s="5" t="s">
        <v>495</v>
      </c>
      <c r="V418" s="30" t="s">
        <v>496</v>
      </c>
      <c r="W418" s="7" t="s">
        <v>37</v>
      </c>
      <c r="X418" s="7" t="s">
        <v>37</v>
      </c>
      <c r="Y418" s="5" t="s">
        <v>37</v>
      </c>
      <c r="Z418" s="5" t="s">
        <v>37</v>
      </c>
      <c r="AA418" s="6" t="s">
        <v>37</v>
      </c>
      <c r="AB418" s="6" t="s">
        <v>37</v>
      </c>
      <c r="AC418" s="6" t="s">
        <v>37</v>
      </c>
      <c r="AD418" s="6" t="s">
        <v>37</v>
      </c>
      <c r="AE418" s="6" t="s">
        <v>37</v>
      </c>
    </row>
    <row r="419">
      <c r="A419" s="28" t="s">
        <v>503</v>
      </c>
      <c r="B419" s="6" t="s">
        <v>498</v>
      </c>
      <c r="C419" s="6" t="s">
        <v>499</v>
      </c>
      <c r="D419" s="7" t="s">
        <v>1337</v>
      </c>
      <c r="E419" s="28" t="s">
        <v>1338</v>
      </c>
      <c r="F419" s="5" t="s">
        <v>294</v>
      </c>
      <c r="G419" s="6" t="s">
        <v>54</v>
      </c>
      <c r="H419" s="6" t="s">
        <v>37</v>
      </c>
      <c r="I419" s="6" t="s">
        <v>37</v>
      </c>
      <c r="J419" s="8" t="s">
        <v>141</v>
      </c>
      <c r="K419" s="5" t="s">
        <v>142</v>
      </c>
      <c r="L419" s="7" t="s">
        <v>143</v>
      </c>
      <c r="M419" s="9">
        <v>581</v>
      </c>
      <c r="N419" s="5" t="s">
        <v>41</v>
      </c>
      <c r="O419" s="31">
        <v>43336.3540625</v>
      </c>
      <c r="P419" s="32">
        <v>43336.3540625</v>
      </c>
      <c r="Q419" s="28" t="s">
        <v>497</v>
      </c>
      <c r="R419" s="29" t="s">
        <v>37</v>
      </c>
      <c r="S419" s="28" t="s">
        <v>136</v>
      </c>
      <c r="T419" s="28" t="s">
        <v>494</v>
      </c>
      <c r="U419" s="5" t="s">
        <v>495</v>
      </c>
      <c r="V419" s="28" t="s">
        <v>137</v>
      </c>
      <c r="W419" s="7" t="s">
        <v>37</v>
      </c>
      <c r="X419" s="7" t="s">
        <v>37</v>
      </c>
      <c r="Y419" s="5" t="s">
        <v>37</v>
      </c>
      <c r="Z419" s="5" t="s">
        <v>37</v>
      </c>
      <c r="AA419" s="6" t="s">
        <v>37</v>
      </c>
      <c r="AB419" s="6" t="s">
        <v>37</v>
      </c>
      <c r="AC419" s="6" t="s">
        <v>37</v>
      </c>
      <c r="AD419" s="6" t="s">
        <v>37</v>
      </c>
      <c r="AE419" s="6" t="s">
        <v>37</v>
      </c>
    </row>
    <row r="420">
      <c r="A420" s="28" t="s">
        <v>695</v>
      </c>
      <c r="B420" s="6" t="s">
        <v>694</v>
      </c>
      <c r="C420" s="6" t="s">
        <v>626</v>
      </c>
      <c r="D420" s="7" t="s">
        <v>1337</v>
      </c>
      <c r="E420" s="28" t="s">
        <v>1338</v>
      </c>
      <c r="F420" s="5" t="s">
        <v>294</v>
      </c>
      <c r="G420" s="6" t="s">
        <v>54</v>
      </c>
      <c r="H420" s="6" t="s">
        <v>37</v>
      </c>
      <c r="I420" s="6" t="s">
        <v>37</v>
      </c>
      <c r="J420" s="8" t="s">
        <v>141</v>
      </c>
      <c r="K420" s="5" t="s">
        <v>142</v>
      </c>
      <c r="L420" s="7" t="s">
        <v>143</v>
      </c>
      <c r="M420" s="9">
        <v>591</v>
      </c>
      <c r="N420" s="5" t="s">
        <v>41</v>
      </c>
      <c r="O420" s="31">
        <v>43336.3415046296</v>
      </c>
      <c r="P420" s="32">
        <v>43336.3415046296</v>
      </c>
      <c r="Q420" s="28" t="s">
        <v>693</v>
      </c>
      <c r="R420" s="29" t="s">
        <v>37</v>
      </c>
      <c r="S420" s="28" t="s">
        <v>136</v>
      </c>
      <c r="T420" s="28" t="s">
        <v>494</v>
      </c>
      <c r="U420" s="5" t="s">
        <v>495</v>
      </c>
      <c r="V420" s="28" t="s">
        <v>665</v>
      </c>
      <c r="W420" s="7" t="s">
        <v>37</v>
      </c>
      <c r="X420" s="7" t="s">
        <v>37</v>
      </c>
      <c r="Y420" s="5" t="s">
        <v>37</v>
      </c>
      <c r="Z420" s="5" t="s">
        <v>37</v>
      </c>
      <c r="AA420" s="6" t="s">
        <v>37</v>
      </c>
      <c r="AB420" s="6" t="s">
        <v>37</v>
      </c>
      <c r="AC420" s="6" t="s">
        <v>37</v>
      </c>
      <c r="AD420" s="6" t="s">
        <v>37</v>
      </c>
      <c r="AE420" s="6" t="s">
        <v>37</v>
      </c>
    </row>
    <row r="421">
      <c r="A421" s="28" t="s">
        <v>397</v>
      </c>
      <c r="B421" s="6" t="s">
        <v>395</v>
      </c>
      <c r="C421" s="6" t="s">
        <v>396</v>
      </c>
      <c r="D421" s="7" t="s">
        <v>1337</v>
      </c>
      <c r="E421" s="28" t="s">
        <v>1338</v>
      </c>
      <c r="F421" s="5" t="s">
        <v>294</v>
      </c>
      <c r="G421" s="6" t="s">
        <v>54</v>
      </c>
      <c r="H421" s="6" t="s">
        <v>37</v>
      </c>
      <c r="I421" s="6" t="s">
        <v>37</v>
      </c>
      <c r="J421" s="8" t="s">
        <v>147</v>
      </c>
      <c r="K421" s="5" t="s">
        <v>148</v>
      </c>
      <c r="L421" s="7" t="s">
        <v>149</v>
      </c>
      <c r="M421" s="9">
        <v>531</v>
      </c>
      <c r="N421" s="5" t="s">
        <v>41</v>
      </c>
      <c r="O421" s="31">
        <v>43336.3540625</v>
      </c>
      <c r="P421" s="32">
        <v>43336.3540625</v>
      </c>
      <c r="Q421" s="28" t="s">
        <v>394</v>
      </c>
      <c r="R421" s="29" t="s">
        <v>37</v>
      </c>
      <c r="S421" s="28" t="s">
        <v>136</v>
      </c>
      <c r="T421" s="28" t="s">
        <v>398</v>
      </c>
      <c r="U421" s="5" t="s">
        <v>323</v>
      </c>
      <c r="V421" s="28" t="s">
        <v>324</v>
      </c>
      <c r="W421" s="7" t="s">
        <v>37</v>
      </c>
      <c r="X421" s="7" t="s">
        <v>37</v>
      </c>
      <c r="Y421" s="5" t="s">
        <v>37</v>
      </c>
      <c r="Z421" s="5" t="s">
        <v>37</v>
      </c>
      <c r="AA421" s="6" t="s">
        <v>37</v>
      </c>
      <c r="AB421" s="6" t="s">
        <v>37</v>
      </c>
      <c r="AC421" s="6" t="s">
        <v>37</v>
      </c>
      <c r="AD421" s="6" t="s">
        <v>37</v>
      </c>
      <c r="AE421" s="6" t="s">
        <v>37</v>
      </c>
    </row>
    <row r="422">
      <c r="A422" s="28" t="s">
        <v>1108</v>
      </c>
      <c r="B422" s="6" t="s">
        <v>1107</v>
      </c>
      <c r="C422" s="6" t="s">
        <v>717</v>
      </c>
      <c r="D422" s="7" t="s">
        <v>1337</v>
      </c>
      <c r="E422" s="28" t="s">
        <v>1338</v>
      </c>
      <c r="F422" s="5" t="s">
        <v>294</v>
      </c>
      <c r="G422" s="6" t="s">
        <v>54</v>
      </c>
      <c r="H422" s="6" t="s">
        <v>37</v>
      </c>
      <c r="I422" s="6" t="s">
        <v>37</v>
      </c>
      <c r="J422" s="8" t="s">
        <v>147</v>
      </c>
      <c r="K422" s="5" t="s">
        <v>148</v>
      </c>
      <c r="L422" s="7" t="s">
        <v>149</v>
      </c>
      <c r="M422" s="9">
        <v>551</v>
      </c>
      <c r="N422" s="5" t="s">
        <v>110</v>
      </c>
      <c r="O422" s="31">
        <v>43336.3540625</v>
      </c>
      <c r="P422" s="32">
        <v>43336.3540625</v>
      </c>
      <c r="Q422" s="28" t="s">
        <v>1106</v>
      </c>
      <c r="R422" s="29" t="s">
        <v>1382</v>
      </c>
      <c r="S422" s="28" t="s">
        <v>136</v>
      </c>
      <c r="T422" s="28" t="s">
        <v>398</v>
      </c>
      <c r="U422" s="5" t="s">
        <v>323</v>
      </c>
      <c r="V422" s="28" t="s">
        <v>324</v>
      </c>
      <c r="W422" s="7" t="s">
        <v>37</v>
      </c>
      <c r="X422" s="7" t="s">
        <v>37</v>
      </c>
      <c r="Y422" s="5" t="s">
        <v>37</v>
      </c>
      <c r="Z422" s="5" t="s">
        <v>37</v>
      </c>
      <c r="AA422" s="6" t="s">
        <v>37</v>
      </c>
      <c r="AB422" s="6" t="s">
        <v>37</v>
      </c>
      <c r="AC422" s="6" t="s">
        <v>37</v>
      </c>
      <c r="AD422" s="6" t="s">
        <v>37</v>
      </c>
      <c r="AE422" s="6" t="s">
        <v>37</v>
      </c>
    </row>
    <row r="423">
      <c r="A423" s="28" t="s">
        <v>327</v>
      </c>
      <c r="B423" s="6" t="s">
        <v>326</v>
      </c>
      <c r="C423" s="6" t="s">
        <v>309</v>
      </c>
      <c r="D423" s="7" t="s">
        <v>1337</v>
      </c>
      <c r="E423" s="28" t="s">
        <v>1338</v>
      </c>
      <c r="F423" s="5" t="s">
        <v>294</v>
      </c>
      <c r="G423" s="6" t="s">
        <v>54</v>
      </c>
      <c r="H423" s="6" t="s">
        <v>37</v>
      </c>
      <c r="I423" s="6" t="s">
        <v>37</v>
      </c>
      <c r="J423" s="8" t="s">
        <v>147</v>
      </c>
      <c r="K423" s="5" t="s">
        <v>148</v>
      </c>
      <c r="L423" s="7" t="s">
        <v>149</v>
      </c>
      <c r="M423" s="9">
        <v>586</v>
      </c>
      <c r="N423" s="5" t="s">
        <v>41</v>
      </c>
      <c r="O423" s="31">
        <v>43336.3415046296</v>
      </c>
      <c r="P423" s="32">
        <v>43336.3415046296</v>
      </c>
      <c r="Q423" s="28" t="s">
        <v>325</v>
      </c>
      <c r="R423" s="29" t="s">
        <v>37</v>
      </c>
      <c r="S423" s="28" t="s">
        <v>136</v>
      </c>
      <c r="T423" s="28" t="s">
        <v>318</v>
      </c>
      <c r="U423" s="5" t="s">
        <v>323</v>
      </c>
      <c r="V423" s="28" t="s">
        <v>324</v>
      </c>
      <c r="W423" s="7" t="s">
        <v>37</v>
      </c>
      <c r="X423" s="7" t="s">
        <v>37</v>
      </c>
      <c r="Y423" s="5" t="s">
        <v>37</v>
      </c>
      <c r="Z423" s="5" t="s">
        <v>37</v>
      </c>
      <c r="AA423" s="6" t="s">
        <v>37</v>
      </c>
      <c r="AB423" s="6" t="s">
        <v>37</v>
      </c>
      <c r="AC423" s="6" t="s">
        <v>37</v>
      </c>
      <c r="AD423" s="6" t="s">
        <v>37</v>
      </c>
      <c r="AE423" s="6" t="s">
        <v>37</v>
      </c>
    </row>
    <row r="424">
      <c r="A424" s="28" t="s">
        <v>322</v>
      </c>
      <c r="B424" s="6" t="s">
        <v>321</v>
      </c>
      <c r="C424" s="6" t="s">
        <v>309</v>
      </c>
      <c r="D424" s="7" t="s">
        <v>1337</v>
      </c>
      <c r="E424" s="28" t="s">
        <v>1338</v>
      </c>
      <c r="F424" s="5" t="s">
        <v>294</v>
      </c>
      <c r="G424" s="6" t="s">
        <v>54</v>
      </c>
      <c r="H424" s="6" t="s">
        <v>37</v>
      </c>
      <c r="I424" s="6" t="s">
        <v>37</v>
      </c>
      <c r="J424" s="8" t="s">
        <v>147</v>
      </c>
      <c r="K424" s="5" t="s">
        <v>148</v>
      </c>
      <c r="L424" s="7" t="s">
        <v>149</v>
      </c>
      <c r="M424" s="9">
        <v>581</v>
      </c>
      <c r="N424" s="5" t="s">
        <v>41</v>
      </c>
      <c r="O424" s="31">
        <v>43335.7929513889</v>
      </c>
      <c r="P424" s="32">
        <v>43335.7929513889</v>
      </c>
      <c r="Q424" s="28" t="s">
        <v>320</v>
      </c>
      <c r="R424" s="29" t="s">
        <v>37</v>
      </c>
      <c r="S424" s="28" t="s">
        <v>136</v>
      </c>
      <c r="T424" s="28" t="s">
        <v>318</v>
      </c>
      <c r="U424" s="5" t="s">
        <v>323</v>
      </c>
      <c r="V424" s="28" t="s">
        <v>324</v>
      </c>
      <c r="W424" s="7" t="s">
        <v>37</v>
      </c>
      <c r="X424" s="7" t="s">
        <v>37</v>
      </c>
      <c r="Y424" s="5" t="s">
        <v>37</v>
      </c>
      <c r="Z424" s="5" t="s">
        <v>37</v>
      </c>
      <c r="AA424" s="6" t="s">
        <v>37</v>
      </c>
      <c r="AB424" s="6" t="s">
        <v>37</v>
      </c>
      <c r="AC424" s="6" t="s">
        <v>37</v>
      </c>
      <c r="AD424" s="6" t="s">
        <v>37</v>
      </c>
      <c r="AE424" s="6" t="s">
        <v>37</v>
      </c>
    </row>
    <row r="425">
      <c r="A425" s="28" t="s">
        <v>393</v>
      </c>
      <c r="B425" s="6" t="s">
        <v>389</v>
      </c>
      <c r="C425" s="6" t="s">
        <v>390</v>
      </c>
      <c r="D425" s="7" t="s">
        <v>1337</v>
      </c>
      <c r="E425" s="28" t="s">
        <v>1338</v>
      </c>
      <c r="F425" s="5" t="s">
        <v>294</v>
      </c>
      <c r="G425" s="6" t="s">
        <v>54</v>
      </c>
      <c r="H425" s="6" t="s">
        <v>37</v>
      </c>
      <c r="I425" s="6" t="s">
        <v>37</v>
      </c>
      <c r="J425" s="8" t="s">
        <v>147</v>
      </c>
      <c r="K425" s="5" t="s">
        <v>148</v>
      </c>
      <c r="L425" s="7" t="s">
        <v>149</v>
      </c>
      <c r="M425" s="9">
        <v>601</v>
      </c>
      <c r="N425" s="5" t="s">
        <v>41</v>
      </c>
      <c r="O425" s="31">
        <v>43336.3540625</v>
      </c>
      <c r="P425" s="32">
        <v>43336.3540625</v>
      </c>
      <c r="Q425" s="28" t="s">
        <v>388</v>
      </c>
      <c r="R425" s="29" t="s">
        <v>37</v>
      </c>
      <c r="S425" s="28" t="s">
        <v>136</v>
      </c>
      <c r="T425" s="28" t="s">
        <v>318</v>
      </c>
      <c r="U425" s="5" t="s">
        <v>323</v>
      </c>
      <c r="V425" s="28" t="s">
        <v>324</v>
      </c>
      <c r="W425" s="7" t="s">
        <v>37</v>
      </c>
      <c r="X425" s="7" t="s">
        <v>37</v>
      </c>
      <c r="Y425" s="5" t="s">
        <v>37</v>
      </c>
      <c r="Z425" s="5" t="s">
        <v>37</v>
      </c>
      <c r="AA425" s="6" t="s">
        <v>37</v>
      </c>
      <c r="AB425" s="6" t="s">
        <v>37</v>
      </c>
      <c r="AC425" s="6" t="s">
        <v>37</v>
      </c>
      <c r="AD425" s="6" t="s">
        <v>37</v>
      </c>
      <c r="AE425" s="6" t="s">
        <v>37</v>
      </c>
    </row>
    <row r="426">
      <c r="A426" s="28" t="s">
        <v>401</v>
      </c>
      <c r="B426" s="6" t="s">
        <v>400</v>
      </c>
      <c r="C426" s="6" t="s">
        <v>396</v>
      </c>
      <c r="D426" s="7" t="s">
        <v>1337</v>
      </c>
      <c r="E426" s="28" t="s">
        <v>1338</v>
      </c>
      <c r="F426" s="5" t="s">
        <v>294</v>
      </c>
      <c r="G426" s="6" t="s">
        <v>54</v>
      </c>
      <c r="H426" s="6" t="s">
        <v>37</v>
      </c>
      <c r="I426" s="6" t="s">
        <v>37</v>
      </c>
      <c r="J426" s="8" t="s">
        <v>147</v>
      </c>
      <c r="K426" s="5" t="s">
        <v>148</v>
      </c>
      <c r="L426" s="7" t="s">
        <v>149</v>
      </c>
      <c r="M426" s="9">
        <v>611</v>
      </c>
      <c r="N426" s="5" t="s">
        <v>41</v>
      </c>
      <c r="O426" s="31">
        <v>43336.3540625</v>
      </c>
      <c r="P426" s="32">
        <v>43336.3540625</v>
      </c>
      <c r="Q426" s="28" t="s">
        <v>399</v>
      </c>
      <c r="R426" s="29" t="s">
        <v>37</v>
      </c>
      <c r="S426" s="28" t="s">
        <v>136</v>
      </c>
      <c r="T426" s="28" t="s">
        <v>318</v>
      </c>
      <c r="U426" s="5" t="s">
        <v>323</v>
      </c>
      <c r="V426" s="28" t="s">
        <v>324</v>
      </c>
      <c r="W426" s="7" t="s">
        <v>37</v>
      </c>
      <c r="X426" s="7" t="s">
        <v>37</v>
      </c>
      <c r="Y426" s="5" t="s">
        <v>37</v>
      </c>
      <c r="Z426" s="5" t="s">
        <v>37</v>
      </c>
      <c r="AA426" s="6" t="s">
        <v>37</v>
      </c>
      <c r="AB426" s="6" t="s">
        <v>37</v>
      </c>
      <c r="AC426" s="6" t="s">
        <v>37</v>
      </c>
      <c r="AD426" s="6" t="s">
        <v>37</v>
      </c>
      <c r="AE426" s="6" t="s">
        <v>37</v>
      </c>
    </row>
    <row r="427">
      <c r="A427" s="28" t="s">
        <v>706</v>
      </c>
      <c r="B427" s="6" t="s">
        <v>705</v>
      </c>
      <c r="C427" s="6" t="s">
        <v>626</v>
      </c>
      <c r="D427" s="7" t="s">
        <v>1337</v>
      </c>
      <c r="E427" s="28" t="s">
        <v>1338</v>
      </c>
      <c r="F427" s="5" t="s">
        <v>294</v>
      </c>
      <c r="G427" s="6" t="s">
        <v>54</v>
      </c>
      <c r="H427" s="6" t="s">
        <v>37</v>
      </c>
      <c r="I427" s="6" t="s">
        <v>37</v>
      </c>
      <c r="J427" s="8" t="s">
        <v>147</v>
      </c>
      <c r="K427" s="5" t="s">
        <v>148</v>
      </c>
      <c r="L427" s="7" t="s">
        <v>149</v>
      </c>
      <c r="M427" s="9">
        <v>631</v>
      </c>
      <c r="N427" s="5" t="s">
        <v>41</v>
      </c>
      <c r="O427" s="31">
        <v>43336.3415046296</v>
      </c>
      <c r="P427" s="32">
        <v>43336.3415046296</v>
      </c>
      <c r="Q427" s="28" t="s">
        <v>704</v>
      </c>
      <c r="R427" s="29" t="s">
        <v>37</v>
      </c>
      <c r="S427" s="28" t="s">
        <v>136</v>
      </c>
      <c r="T427" s="28" t="s">
        <v>318</v>
      </c>
      <c r="U427" s="5" t="s">
        <v>323</v>
      </c>
      <c r="V427" s="28" t="s">
        <v>324</v>
      </c>
      <c r="W427" s="7" t="s">
        <v>37</v>
      </c>
      <c r="X427" s="7" t="s">
        <v>37</v>
      </c>
      <c r="Y427" s="5" t="s">
        <v>37</v>
      </c>
      <c r="Z427" s="5" t="s">
        <v>37</v>
      </c>
      <c r="AA427" s="6" t="s">
        <v>37</v>
      </c>
      <c r="AB427" s="6" t="s">
        <v>37</v>
      </c>
      <c r="AC427" s="6" t="s">
        <v>37</v>
      </c>
      <c r="AD427" s="6" t="s">
        <v>37</v>
      </c>
      <c r="AE427" s="6" t="s">
        <v>37</v>
      </c>
    </row>
    <row r="428">
      <c r="A428" s="28" t="s">
        <v>709</v>
      </c>
      <c r="B428" s="6" t="s">
        <v>708</v>
      </c>
      <c r="C428" s="6" t="s">
        <v>626</v>
      </c>
      <c r="D428" s="7" t="s">
        <v>1337</v>
      </c>
      <c r="E428" s="28" t="s">
        <v>1338</v>
      </c>
      <c r="F428" s="5" t="s">
        <v>294</v>
      </c>
      <c r="G428" s="6" t="s">
        <v>54</v>
      </c>
      <c r="H428" s="6" t="s">
        <v>37</v>
      </c>
      <c r="I428" s="6" t="s">
        <v>37</v>
      </c>
      <c r="J428" s="8" t="s">
        <v>147</v>
      </c>
      <c r="K428" s="5" t="s">
        <v>148</v>
      </c>
      <c r="L428" s="7" t="s">
        <v>149</v>
      </c>
      <c r="M428" s="9">
        <v>641</v>
      </c>
      <c r="N428" s="5" t="s">
        <v>41</v>
      </c>
      <c r="O428" s="31">
        <v>43336.3415046296</v>
      </c>
      <c r="P428" s="32">
        <v>43336.3415046296</v>
      </c>
      <c r="Q428" s="28" t="s">
        <v>707</v>
      </c>
      <c r="R428" s="29" t="s">
        <v>37</v>
      </c>
      <c r="S428" s="28" t="s">
        <v>136</v>
      </c>
      <c r="T428" s="28" t="s">
        <v>318</v>
      </c>
      <c r="U428" s="5" t="s">
        <v>323</v>
      </c>
      <c r="V428" s="28" t="s">
        <v>324</v>
      </c>
      <c r="W428" s="7" t="s">
        <v>37</v>
      </c>
      <c r="X428" s="7" t="s">
        <v>37</v>
      </c>
      <c r="Y428" s="5" t="s">
        <v>37</v>
      </c>
      <c r="Z428" s="5" t="s">
        <v>37</v>
      </c>
      <c r="AA428" s="6" t="s">
        <v>37</v>
      </c>
      <c r="AB428" s="6" t="s">
        <v>37</v>
      </c>
      <c r="AC428" s="6" t="s">
        <v>37</v>
      </c>
      <c r="AD428" s="6" t="s">
        <v>37</v>
      </c>
      <c r="AE428" s="6" t="s">
        <v>37</v>
      </c>
    </row>
    <row r="429">
      <c r="A429" s="28" t="s">
        <v>1278</v>
      </c>
      <c r="B429" s="6" t="s">
        <v>1277</v>
      </c>
      <c r="C429" s="6" t="s">
        <v>379</v>
      </c>
      <c r="D429" s="7" t="s">
        <v>1337</v>
      </c>
      <c r="E429" s="28" t="s">
        <v>1338</v>
      </c>
      <c r="F429" s="5" t="s">
        <v>312</v>
      </c>
      <c r="G429" s="6" t="s">
        <v>460</v>
      </c>
      <c r="H429" s="6" t="s">
        <v>37</v>
      </c>
      <c r="I429" s="6" t="s">
        <v>461</v>
      </c>
      <c r="J429" s="8" t="s">
        <v>133</v>
      </c>
      <c r="K429" s="5" t="s">
        <v>134</v>
      </c>
      <c r="L429" s="7" t="s">
        <v>135</v>
      </c>
      <c r="M429" s="9">
        <v>501</v>
      </c>
      <c r="N429" s="5" t="s">
        <v>110</v>
      </c>
      <c r="O429" s="31">
        <v>43333.5848263889</v>
      </c>
      <c r="P429" s="32">
        <v>43333.5848263889</v>
      </c>
      <c r="Q429" s="28" t="s">
        <v>1276</v>
      </c>
      <c r="R429" s="29" t="s">
        <v>1383</v>
      </c>
      <c r="S429" s="28" t="s">
        <v>37</v>
      </c>
      <c r="T429" s="28" t="s">
        <v>37</v>
      </c>
      <c r="U429" s="5" t="s">
        <v>37</v>
      </c>
      <c r="V429" s="28" t="s">
        <v>37</v>
      </c>
      <c r="W429" s="7" t="s">
        <v>37</v>
      </c>
      <c r="X429" s="7" t="s">
        <v>37</v>
      </c>
      <c r="Y429" s="5" t="s">
        <v>37</v>
      </c>
      <c r="Z429" s="5" t="s">
        <v>37</v>
      </c>
      <c r="AA429" s="6" t="s">
        <v>37</v>
      </c>
      <c r="AB429" s="6" t="s">
        <v>37</v>
      </c>
      <c r="AC429" s="6" t="s">
        <v>37</v>
      </c>
      <c r="AD429" s="6" t="s">
        <v>37</v>
      </c>
      <c r="AE429" s="6" t="s">
        <v>37</v>
      </c>
    </row>
    <row r="430">
      <c r="A430" s="28" t="s">
        <v>987</v>
      </c>
      <c r="B430" s="6" t="s">
        <v>982</v>
      </c>
      <c r="C430" s="6" t="s">
        <v>983</v>
      </c>
      <c r="D430" s="7" t="s">
        <v>1337</v>
      </c>
      <c r="E430" s="28" t="s">
        <v>1338</v>
      </c>
      <c r="F430" s="5" t="s">
        <v>312</v>
      </c>
      <c r="G430" s="6" t="s">
        <v>313</v>
      </c>
      <c r="H430" s="6" t="s">
        <v>37</v>
      </c>
      <c r="I430" s="6" t="s">
        <v>37</v>
      </c>
      <c r="J430" s="8" t="s">
        <v>141</v>
      </c>
      <c r="K430" s="5" t="s">
        <v>142</v>
      </c>
      <c r="L430" s="7" t="s">
        <v>143</v>
      </c>
      <c r="M430" s="9">
        <v>631</v>
      </c>
      <c r="N430" s="5" t="s">
        <v>110</v>
      </c>
      <c r="O430" s="31">
        <v>43334.4677430556</v>
      </c>
      <c r="P430" s="32">
        <v>43334.4677430556</v>
      </c>
      <c r="Q430" s="28" t="s">
        <v>981</v>
      </c>
      <c r="R430" s="29" t="s">
        <v>1384</v>
      </c>
      <c r="S430" s="28" t="s">
        <v>37</v>
      </c>
      <c r="T430" s="28" t="s">
        <v>37</v>
      </c>
      <c r="U430" s="5" t="s">
        <v>37</v>
      </c>
      <c r="V430" s="28" t="s">
        <v>37</v>
      </c>
      <c r="W430" s="7" t="s">
        <v>37</v>
      </c>
      <c r="X430" s="7" t="s">
        <v>37</v>
      </c>
      <c r="Y430" s="5" t="s">
        <v>37</v>
      </c>
      <c r="Z430" s="5" t="s">
        <v>37</v>
      </c>
      <c r="AA430" s="6" t="s">
        <v>37</v>
      </c>
      <c r="AB430" s="6" t="s">
        <v>37</v>
      </c>
      <c r="AC430" s="6" t="s">
        <v>37</v>
      </c>
      <c r="AD430" s="6" t="s">
        <v>37</v>
      </c>
      <c r="AE430" s="6" t="s">
        <v>37</v>
      </c>
    </row>
    <row r="431">
      <c r="A431" s="28" t="s">
        <v>374</v>
      </c>
      <c r="B431" s="6" t="s">
        <v>372</v>
      </c>
      <c r="C431" s="6" t="s">
        <v>358</v>
      </c>
      <c r="D431" s="7" t="s">
        <v>1337</v>
      </c>
      <c r="E431" s="28" t="s">
        <v>1338</v>
      </c>
      <c r="F431" s="5" t="s">
        <v>373</v>
      </c>
      <c r="G431" s="6" t="s">
        <v>369</v>
      </c>
      <c r="H431" s="6" t="s">
        <v>37</v>
      </c>
      <c r="I431" s="6" t="s">
        <v>37</v>
      </c>
      <c r="J431" s="8" t="s">
        <v>122</v>
      </c>
      <c r="K431" s="5" t="s">
        <v>123</v>
      </c>
      <c r="L431" s="7" t="s">
        <v>124</v>
      </c>
      <c r="M431" s="9">
        <v>50211</v>
      </c>
      <c r="N431" s="5" t="s">
        <v>110</v>
      </c>
      <c r="O431" s="31">
        <v>43335.8349652778</v>
      </c>
      <c r="P431" s="32">
        <v>43335.8349652778</v>
      </c>
      <c r="Q431" s="28" t="s">
        <v>371</v>
      </c>
      <c r="R431" s="29" t="s">
        <v>1385</v>
      </c>
      <c r="S431" s="28" t="s">
        <v>273</v>
      </c>
      <c r="T431" s="28" t="s">
        <v>37</v>
      </c>
      <c r="U431" s="5" t="s">
        <v>37</v>
      </c>
      <c r="V431" s="28" t="s">
        <v>37</v>
      </c>
      <c r="W431" s="7" t="s">
        <v>37</v>
      </c>
      <c r="X431" s="7" t="s">
        <v>37</v>
      </c>
      <c r="Y431" s="5" t="s">
        <v>37</v>
      </c>
      <c r="Z431" s="5" t="s">
        <v>37</v>
      </c>
      <c r="AA431" s="6" t="s">
        <v>37</v>
      </c>
      <c r="AB431" s="6" t="s">
        <v>37</v>
      </c>
      <c r="AC431" s="6" t="s">
        <v>37</v>
      </c>
      <c r="AD431" s="6" t="s">
        <v>37</v>
      </c>
      <c r="AE431" s="6" t="s">
        <v>37</v>
      </c>
    </row>
    <row r="432">
      <c r="A432" s="28" t="s">
        <v>633</v>
      </c>
      <c r="B432" s="6" t="s">
        <v>632</v>
      </c>
      <c r="C432" s="6" t="s">
        <v>626</v>
      </c>
      <c r="D432" s="7" t="s">
        <v>1337</v>
      </c>
      <c r="E432" s="28" t="s">
        <v>1338</v>
      </c>
      <c r="F432" s="5" t="s">
        <v>373</v>
      </c>
      <c r="G432" s="6" t="s">
        <v>369</v>
      </c>
      <c r="H432" s="6" t="s">
        <v>37</v>
      </c>
      <c r="I432" s="6" t="s">
        <v>37</v>
      </c>
      <c r="J432" s="8" t="s">
        <v>122</v>
      </c>
      <c r="K432" s="5" t="s">
        <v>123</v>
      </c>
      <c r="L432" s="7" t="s">
        <v>124</v>
      </c>
      <c r="M432" s="9">
        <v>51371</v>
      </c>
      <c r="N432" s="5" t="s">
        <v>110</v>
      </c>
      <c r="O432" s="31">
        <v>43336.3415046296</v>
      </c>
      <c r="P432" s="32">
        <v>43336.3415046296</v>
      </c>
      <c r="Q432" s="28" t="s">
        <v>631</v>
      </c>
      <c r="R432" s="29" t="s">
        <v>1386</v>
      </c>
      <c r="S432" s="28" t="s">
        <v>273</v>
      </c>
      <c r="T432" s="28" t="s">
        <v>37</v>
      </c>
      <c r="U432" s="5" t="s">
        <v>37</v>
      </c>
      <c r="V432" s="28" t="s">
        <v>37</v>
      </c>
      <c r="W432" s="7" t="s">
        <v>37</v>
      </c>
      <c r="X432" s="7" t="s">
        <v>37</v>
      </c>
      <c r="Y432" s="5" t="s">
        <v>37</v>
      </c>
      <c r="Z432" s="5" t="s">
        <v>37</v>
      </c>
      <c r="AA432" s="6" t="s">
        <v>37</v>
      </c>
      <c r="AB432" s="6" t="s">
        <v>37</v>
      </c>
      <c r="AC432" s="6" t="s">
        <v>37</v>
      </c>
      <c r="AD432" s="6" t="s">
        <v>37</v>
      </c>
      <c r="AE432" s="6" t="s">
        <v>37</v>
      </c>
    </row>
    <row r="433">
      <c r="A433" s="28" t="s">
        <v>862</v>
      </c>
      <c r="B433" s="6" t="s">
        <v>860</v>
      </c>
      <c r="C433" s="6" t="s">
        <v>861</v>
      </c>
      <c r="D433" s="7" t="s">
        <v>1337</v>
      </c>
      <c r="E433" s="28" t="s">
        <v>1338</v>
      </c>
      <c r="F433" s="5" t="s">
        <v>373</v>
      </c>
      <c r="G433" s="6" t="s">
        <v>369</v>
      </c>
      <c r="H433" s="6" t="s">
        <v>37</v>
      </c>
      <c r="I433" s="6" t="s">
        <v>37</v>
      </c>
      <c r="J433" s="8" t="s">
        <v>122</v>
      </c>
      <c r="K433" s="5" t="s">
        <v>123</v>
      </c>
      <c r="L433" s="7" t="s">
        <v>124</v>
      </c>
      <c r="M433" s="9">
        <v>51381</v>
      </c>
      <c r="N433" s="5" t="s">
        <v>110</v>
      </c>
      <c r="O433" s="31">
        <v>43335.8349652778</v>
      </c>
      <c r="P433" s="32">
        <v>43335.8349652778</v>
      </c>
      <c r="Q433" s="28" t="s">
        <v>859</v>
      </c>
      <c r="R433" s="29" t="s">
        <v>1387</v>
      </c>
      <c r="S433" s="28" t="s">
        <v>273</v>
      </c>
      <c r="T433" s="28" t="s">
        <v>37</v>
      </c>
      <c r="U433" s="5" t="s">
        <v>37</v>
      </c>
      <c r="V433" s="28" t="s">
        <v>37</v>
      </c>
      <c r="W433" s="7" t="s">
        <v>37</v>
      </c>
      <c r="X433" s="7" t="s">
        <v>37</v>
      </c>
      <c r="Y433" s="5" t="s">
        <v>37</v>
      </c>
      <c r="Z433" s="5" t="s">
        <v>37</v>
      </c>
      <c r="AA433" s="6" t="s">
        <v>37</v>
      </c>
      <c r="AB433" s="6" t="s">
        <v>37</v>
      </c>
      <c r="AC433" s="6" t="s">
        <v>37</v>
      </c>
      <c r="AD433" s="6" t="s">
        <v>37</v>
      </c>
      <c r="AE433" s="6" t="s">
        <v>37</v>
      </c>
    </row>
    <row r="434">
      <c r="A434" s="28" t="s">
        <v>865</v>
      </c>
      <c r="B434" s="6" t="s">
        <v>864</v>
      </c>
      <c r="C434" s="6" t="s">
        <v>807</v>
      </c>
      <c r="D434" s="7" t="s">
        <v>1337</v>
      </c>
      <c r="E434" s="28" t="s">
        <v>1338</v>
      </c>
      <c r="F434" s="5" t="s">
        <v>373</v>
      </c>
      <c r="G434" s="6" t="s">
        <v>369</v>
      </c>
      <c r="H434" s="6" t="s">
        <v>37</v>
      </c>
      <c r="I434" s="6" t="s">
        <v>37</v>
      </c>
      <c r="J434" s="8" t="s">
        <v>122</v>
      </c>
      <c r="K434" s="5" t="s">
        <v>123</v>
      </c>
      <c r="L434" s="7" t="s">
        <v>124</v>
      </c>
      <c r="M434" s="9">
        <v>52121</v>
      </c>
      <c r="N434" s="5" t="s">
        <v>110</v>
      </c>
      <c r="O434" s="31">
        <v>43336.3415046296</v>
      </c>
      <c r="P434" s="32">
        <v>43336.3415046296</v>
      </c>
      <c r="Q434" s="28" t="s">
        <v>863</v>
      </c>
      <c r="R434" s="29" t="s">
        <v>1388</v>
      </c>
      <c r="S434" s="28" t="s">
        <v>273</v>
      </c>
      <c r="T434" s="28" t="s">
        <v>37</v>
      </c>
      <c r="U434" s="5" t="s">
        <v>37</v>
      </c>
      <c r="V434" s="28" t="s">
        <v>37</v>
      </c>
      <c r="W434" s="7" t="s">
        <v>37</v>
      </c>
      <c r="X434" s="7" t="s">
        <v>37</v>
      </c>
      <c r="Y434" s="5" t="s">
        <v>37</v>
      </c>
      <c r="Z434" s="5" t="s">
        <v>37</v>
      </c>
      <c r="AA434" s="6" t="s">
        <v>37</v>
      </c>
      <c r="AB434" s="6" t="s">
        <v>37</v>
      </c>
      <c r="AC434" s="6" t="s">
        <v>37</v>
      </c>
      <c r="AD434" s="6" t="s">
        <v>37</v>
      </c>
      <c r="AE434" s="6" t="s">
        <v>37</v>
      </c>
    </row>
    <row r="435">
      <c r="A435" s="28" t="s">
        <v>1272</v>
      </c>
      <c r="B435" s="6" t="s">
        <v>1271</v>
      </c>
      <c r="C435" s="6" t="s">
        <v>626</v>
      </c>
      <c r="D435" s="7" t="s">
        <v>1337</v>
      </c>
      <c r="E435" s="28" t="s">
        <v>1338</v>
      </c>
      <c r="F435" s="5" t="s">
        <v>294</v>
      </c>
      <c r="G435" s="6" t="s">
        <v>54</v>
      </c>
      <c r="H435" s="6" t="s">
        <v>37</v>
      </c>
      <c r="I435" s="6" t="s">
        <v>37</v>
      </c>
      <c r="J435" s="8" t="s">
        <v>141</v>
      </c>
      <c r="K435" s="5" t="s">
        <v>142</v>
      </c>
      <c r="L435" s="7" t="s">
        <v>143</v>
      </c>
      <c r="M435" s="9">
        <v>611</v>
      </c>
      <c r="N435" s="5" t="s">
        <v>41</v>
      </c>
      <c r="O435" s="31">
        <v>43336.3415046296</v>
      </c>
      <c r="P435" s="32">
        <v>43336.3415046296</v>
      </c>
      <c r="Q435" s="28" t="s">
        <v>1270</v>
      </c>
      <c r="R435" s="29" t="s">
        <v>37</v>
      </c>
      <c r="S435" s="28" t="s">
        <v>136</v>
      </c>
      <c r="T435" s="28" t="s">
        <v>494</v>
      </c>
      <c r="U435" s="5" t="s">
        <v>495</v>
      </c>
      <c r="V435" s="28" t="s">
        <v>665</v>
      </c>
      <c r="W435" s="7" t="s">
        <v>37</v>
      </c>
      <c r="X435" s="7" t="s">
        <v>37</v>
      </c>
      <c r="Y435" s="5" t="s">
        <v>37</v>
      </c>
      <c r="Z435" s="5" t="s">
        <v>37</v>
      </c>
      <c r="AA435" s="6" t="s">
        <v>37</v>
      </c>
      <c r="AB435" s="6" t="s">
        <v>37</v>
      </c>
      <c r="AC435" s="6" t="s">
        <v>37</v>
      </c>
      <c r="AD435" s="6" t="s">
        <v>37</v>
      </c>
      <c r="AE435" s="6" t="s">
        <v>37</v>
      </c>
    </row>
    <row r="436">
      <c r="A436" s="30" t="s">
        <v>242</v>
      </c>
      <c r="B436" s="6" t="s">
        <v>1389</v>
      </c>
      <c r="C436" s="6" t="s">
        <v>1390</v>
      </c>
      <c r="D436" s="7" t="s">
        <v>1337</v>
      </c>
      <c r="E436" s="28" t="s">
        <v>1338</v>
      </c>
      <c r="F436" s="5" t="s">
        <v>1343</v>
      </c>
      <c r="G436" s="6" t="s">
        <v>54</v>
      </c>
      <c r="H436" s="6" t="s">
        <v>37</v>
      </c>
      <c r="I436" s="6" t="s">
        <v>37</v>
      </c>
      <c r="J436" s="8" t="s">
        <v>239</v>
      </c>
      <c r="K436" s="5" t="s">
        <v>240</v>
      </c>
      <c r="L436" s="7" t="s">
        <v>241</v>
      </c>
      <c r="M436" s="9">
        <v>50421</v>
      </c>
      <c r="N436" s="5" t="s">
        <v>201</v>
      </c>
      <c r="O436" s="31">
        <v>43341.5697408218</v>
      </c>
      <c r="Q436" s="28" t="s">
        <v>37</v>
      </c>
      <c r="R436" s="29" t="s">
        <v>37</v>
      </c>
      <c r="S436" s="28" t="s">
        <v>37</v>
      </c>
      <c r="T436" s="28" t="s">
        <v>37</v>
      </c>
      <c r="U436" s="5" t="s">
        <v>37</v>
      </c>
      <c r="V436" s="28" t="s">
        <v>37</v>
      </c>
      <c r="W436" s="7" t="s">
        <v>37</v>
      </c>
      <c r="X436" s="7" t="s">
        <v>37</v>
      </c>
      <c r="Y436" s="5" t="s">
        <v>37</v>
      </c>
      <c r="Z436" s="5" t="s">
        <v>37</v>
      </c>
      <c r="AA436" s="6" t="s">
        <v>236</v>
      </c>
      <c r="AB436" s="6" t="s">
        <v>238</v>
      </c>
      <c r="AC436" s="6" t="s">
        <v>37</v>
      </c>
      <c r="AD436" s="6" t="s">
        <v>37</v>
      </c>
      <c r="AE436" s="6" t="s">
        <v>37</v>
      </c>
    </row>
    <row r="437">
      <c r="A437" s="28" t="s">
        <v>993</v>
      </c>
      <c r="B437" s="6" t="s">
        <v>989</v>
      </c>
      <c r="C437" s="6" t="s">
        <v>990</v>
      </c>
      <c r="D437" s="7" t="s">
        <v>1337</v>
      </c>
      <c r="E437" s="28" t="s">
        <v>1338</v>
      </c>
      <c r="F437" s="5" t="s">
        <v>373</v>
      </c>
      <c r="G437" s="6" t="s">
        <v>369</v>
      </c>
      <c r="H437" s="6" t="s">
        <v>37</v>
      </c>
      <c r="I437" s="6" t="s">
        <v>37</v>
      </c>
      <c r="J437" s="8" t="s">
        <v>122</v>
      </c>
      <c r="K437" s="5" t="s">
        <v>123</v>
      </c>
      <c r="L437" s="7" t="s">
        <v>124</v>
      </c>
      <c r="M437" s="9">
        <v>52131</v>
      </c>
      <c r="N437" s="5" t="s">
        <v>110</v>
      </c>
      <c r="O437" s="31">
        <v>43335.8349652778</v>
      </c>
      <c r="P437" s="32">
        <v>43335.8349652778</v>
      </c>
      <c r="Q437" s="28" t="s">
        <v>988</v>
      </c>
      <c r="R437" s="29" t="s">
        <v>1391</v>
      </c>
      <c r="S437" s="28" t="s">
        <v>273</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1392</v>
      </c>
      <c r="B438" s="6" t="s">
        <v>1393</v>
      </c>
      <c r="C438" s="6" t="s">
        <v>1394</v>
      </c>
      <c r="D438" s="7" t="s">
        <v>1337</v>
      </c>
      <c r="E438" s="28" t="s">
        <v>1338</v>
      </c>
      <c r="F438" s="5" t="s">
        <v>294</v>
      </c>
      <c r="G438" s="6" t="s">
        <v>54</v>
      </c>
      <c r="H438" s="6" t="s">
        <v>37</v>
      </c>
      <c r="I438" s="6" t="s">
        <v>37</v>
      </c>
      <c r="J438" s="8" t="s">
        <v>171</v>
      </c>
      <c r="K438" s="5" t="s">
        <v>172</v>
      </c>
      <c r="L438" s="7" t="s">
        <v>173</v>
      </c>
      <c r="M438" s="9">
        <v>50290</v>
      </c>
      <c r="N438" s="5" t="s">
        <v>41</v>
      </c>
      <c r="O438" s="31">
        <v>43341.5697422801</v>
      </c>
      <c r="P438" s="32">
        <v>43349.5749591435</v>
      </c>
      <c r="Q438" s="28" t="s">
        <v>37</v>
      </c>
      <c r="R438" s="29" t="s">
        <v>37</v>
      </c>
      <c r="S438" s="28" t="s">
        <v>136</v>
      </c>
      <c r="T438" s="28" t="s">
        <v>1395</v>
      </c>
      <c r="U438" s="5" t="s">
        <v>323</v>
      </c>
      <c r="V438" s="28" t="s">
        <v>174</v>
      </c>
      <c r="W438" s="7" t="s">
        <v>37</v>
      </c>
      <c r="X438" s="7" t="s">
        <v>37</v>
      </c>
      <c r="Y438" s="5" t="s">
        <v>37</v>
      </c>
      <c r="Z438" s="5" t="s">
        <v>37</v>
      </c>
      <c r="AA438" s="6" t="s">
        <v>37</v>
      </c>
      <c r="AB438" s="6" t="s">
        <v>37</v>
      </c>
      <c r="AC438" s="6" t="s">
        <v>37</v>
      </c>
      <c r="AD438" s="6" t="s">
        <v>37</v>
      </c>
      <c r="AE438" s="6" t="s">
        <v>37</v>
      </c>
    </row>
    <row r="439">
      <c r="A439" s="28" t="s">
        <v>1396</v>
      </c>
      <c r="B439" s="6" t="s">
        <v>1397</v>
      </c>
      <c r="C439" s="6" t="s">
        <v>1394</v>
      </c>
      <c r="D439" s="7" t="s">
        <v>1337</v>
      </c>
      <c r="E439" s="28" t="s">
        <v>1338</v>
      </c>
      <c r="F439" s="5" t="s">
        <v>453</v>
      </c>
      <c r="G439" s="6" t="s">
        <v>54</v>
      </c>
      <c r="H439" s="6" t="s">
        <v>37</v>
      </c>
      <c r="I439" s="6" t="s">
        <v>37</v>
      </c>
      <c r="J439" s="8" t="s">
        <v>171</v>
      </c>
      <c r="K439" s="5" t="s">
        <v>172</v>
      </c>
      <c r="L439" s="7" t="s">
        <v>173</v>
      </c>
      <c r="M439" s="9">
        <v>543600</v>
      </c>
      <c r="N439" s="5" t="s">
        <v>41</v>
      </c>
      <c r="O439" s="31">
        <v>43341.5697424421</v>
      </c>
      <c r="P439" s="32">
        <v>43349.5749593403</v>
      </c>
      <c r="Q439" s="28" t="s">
        <v>37</v>
      </c>
      <c r="R439" s="29" t="s">
        <v>37</v>
      </c>
      <c r="S439" s="28" t="s">
        <v>136</v>
      </c>
      <c r="T439" s="28" t="s">
        <v>1395</v>
      </c>
      <c r="U439" s="5" t="s">
        <v>37</v>
      </c>
      <c r="V439" s="28" t="s">
        <v>174</v>
      </c>
      <c r="W439" s="7" t="s">
        <v>37</v>
      </c>
      <c r="X439" s="7" t="s">
        <v>37</v>
      </c>
      <c r="Y439" s="5" t="s">
        <v>37</v>
      </c>
      <c r="Z439" s="5" t="s">
        <v>37</v>
      </c>
      <c r="AA439" s="6" t="s">
        <v>37</v>
      </c>
      <c r="AB439" s="6" t="s">
        <v>37</v>
      </c>
      <c r="AC439" s="6" t="s">
        <v>37</v>
      </c>
      <c r="AD439" s="6" t="s">
        <v>37</v>
      </c>
      <c r="AE439" s="6" t="s">
        <v>37</v>
      </c>
    </row>
    <row r="440">
      <c r="A440" s="28" t="s">
        <v>1398</v>
      </c>
      <c r="B440" s="6" t="s">
        <v>1399</v>
      </c>
      <c r="C440" s="6" t="s">
        <v>1394</v>
      </c>
      <c r="D440" s="7" t="s">
        <v>1337</v>
      </c>
      <c r="E440" s="28" t="s">
        <v>1338</v>
      </c>
      <c r="F440" s="5" t="s">
        <v>1400</v>
      </c>
      <c r="G440" s="6" t="s">
        <v>369</v>
      </c>
      <c r="H440" s="6" t="s">
        <v>37</v>
      </c>
      <c r="I440" s="6" t="s">
        <v>37</v>
      </c>
      <c r="J440" s="8" t="s">
        <v>171</v>
      </c>
      <c r="K440" s="5" t="s">
        <v>172</v>
      </c>
      <c r="L440" s="7" t="s">
        <v>173</v>
      </c>
      <c r="M440" s="9">
        <v>543700</v>
      </c>
      <c r="N440" s="5" t="s">
        <v>41</v>
      </c>
      <c r="O440" s="31">
        <v>43341.5697429745</v>
      </c>
      <c r="P440" s="32">
        <v>43350.3665852662</v>
      </c>
      <c r="Q440" s="28" t="s">
        <v>37</v>
      </c>
      <c r="R440" s="29" t="s">
        <v>37</v>
      </c>
      <c r="S440" s="28" t="s">
        <v>136</v>
      </c>
      <c r="T440" s="28" t="s">
        <v>1395</v>
      </c>
      <c r="U440" s="5" t="s">
        <v>1401</v>
      </c>
      <c r="V440" s="28" t="s">
        <v>174</v>
      </c>
      <c r="W440" s="7" t="s">
        <v>37</v>
      </c>
      <c r="X440" s="7" t="s">
        <v>37</v>
      </c>
      <c r="Y440" s="5" t="s">
        <v>37</v>
      </c>
      <c r="Z440" s="5" t="s">
        <v>37</v>
      </c>
      <c r="AA440" s="6" t="s">
        <v>37</v>
      </c>
      <c r="AB440" s="6" t="s">
        <v>37</v>
      </c>
      <c r="AC440" s="6" t="s">
        <v>37</v>
      </c>
      <c r="AD440" s="6" t="s">
        <v>37</v>
      </c>
      <c r="AE440" s="6" t="s">
        <v>37</v>
      </c>
    </row>
    <row r="441">
      <c r="A441" s="28" t="s">
        <v>1119</v>
      </c>
      <c r="B441" s="6" t="s">
        <v>1402</v>
      </c>
      <c r="C441" s="6" t="s">
        <v>379</v>
      </c>
      <c r="D441" s="7" t="s">
        <v>1337</v>
      </c>
      <c r="E441" s="28" t="s">
        <v>1338</v>
      </c>
      <c r="F441" s="5" t="s">
        <v>629</v>
      </c>
      <c r="G441" s="6" t="s">
        <v>369</v>
      </c>
      <c r="H441" s="6" t="s">
        <v>37</v>
      </c>
      <c r="I441" s="6" t="s">
        <v>37</v>
      </c>
      <c r="J441" s="8" t="s">
        <v>122</v>
      </c>
      <c r="K441" s="5" t="s">
        <v>123</v>
      </c>
      <c r="L441" s="7" t="s">
        <v>124</v>
      </c>
      <c r="M441" s="9">
        <v>52551</v>
      </c>
      <c r="N441" s="5" t="s">
        <v>110</v>
      </c>
      <c r="O441" s="31">
        <v>43336.3540625</v>
      </c>
      <c r="P441" s="32">
        <v>43336.3540625</v>
      </c>
      <c r="Q441" s="28" t="s">
        <v>1117</v>
      </c>
      <c r="R441" s="29" t="s">
        <v>1403</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1404</v>
      </c>
      <c r="B442" s="6" t="s">
        <v>1405</v>
      </c>
      <c r="C442" s="6" t="s">
        <v>466</v>
      </c>
      <c r="D442" s="7" t="s">
        <v>1337</v>
      </c>
      <c r="E442" s="28" t="s">
        <v>1338</v>
      </c>
      <c r="F442" s="5" t="s">
        <v>453</v>
      </c>
      <c r="G442" s="6" t="s">
        <v>54</v>
      </c>
      <c r="H442" s="6" t="s">
        <v>37</v>
      </c>
      <c r="I442" s="6" t="s">
        <v>37</v>
      </c>
      <c r="J442" s="8" t="s">
        <v>159</v>
      </c>
      <c r="K442" s="5" t="s">
        <v>160</v>
      </c>
      <c r="L442" s="7" t="s">
        <v>161</v>
      </c>
      <c r="M442" s="9">
        <v>1070</v>
      </c>
      <c r="N442" s="5" t="s">
        <v>110</v>
      </c>
      <c r="O442" s="31">
        <v>43334.7583217593</v>
      </c>
      <c r="P442" s="32">
        <v>43334.7583217593</v>
      </c>
      <c r="Q442" s="28" t="s">
        <v>37</v>
      </c>
      <c r="R442" s="29" t="s">
        <v>1406</v>
      </c>
      <c r="S442" s="28" t="s">
        <v>136</v>
      </c>
      <c r="T442" s="28" t="s">
        <v>785</v>
      </c>
      <c r="U442" s="5" t="s">
        <v>37</v>
      </c>
      <c r="V442" s="28" t="s">
        <v>298</v>
      </c>
      <c r="W442" s="7" t="s">
        <v>37</v>
      </c>
      <c r="X442" s="7" t="s">
        <v>37</v>
      </c>
      <c r="Y442" s="5" t="s">
        <v>37</v>
      </c>
      <c r="Z442" s="5" t="s">
        <v>37</v>
      </c>
      <c r="AA442" s="6" t="s">
        <v>37</v>
      </c>
      <c r="AB442" s="6" t="s">
        <v>37</v>
      </c>
      <c r="AC442" s="6" t="s">
        <v>37</v>
      </c>
      <c r="AD442" s="6" t="s">
        <v>37</v>
      </c>
      <c r="AE442" s="6" t="s">
        <v>37</v>
      </c>
    </row>
    <row r="443">
      <c r="A443" s="28" t="s">
        <v>723</v>
      </c>
      <c r="B443" s="6" t="s">
        <v>722</v>
      </c>
      <c r="C443" s="6" t="s">
        <v>1407</v>
      </c>
      <c r="D443" s="7" t="s">
        <v>1337</v>
      </c>
      <c r="E443" s="28" t="s">
        <v>1338</v>
      </c>
      <c r="F443" s="5" t="s">
        <v>294</v>
      </c>
      <c r="G443" s="6" t="s">
        <v>54</v>
      </c>
      <c r="H443" s="6" t="s">
        <v>37</v>
      </c>
      <c r="I443" s="6" t="s">
        <v>37</v>
      </c>
      <c r="J443" s="8" t="s">
        <v>153</v>
      </c>
      <c r="K443" s="5" t="s">
        <v>154</v>
      </c>
      <c r="L443" s="7" t="s">
        <v>155</v>
      </c>
      <c r="M443" s="9">
        <v>511</v>
      </c>
      <c r="N443" s="5" t="s">
        <v>41</v>
      </c>
      <c r="O443" s="31">
        <v>43336.3415046296</v>
      </c>
      <c r="P443" s="32">
        <v>43336.3415046296</v>
      </c>
      <c r="Q443" s="28" t="s">
        <v>721</v>
      </c>
      <c r="R443" s="29" t="s">
        <v>37</v>
      </c>
      <c r="S443" s="28" t="s">
        <v>136</v>
      </c>
      <c r="T443" s="28" t="s">
        <v>724</v>
      </c>
      <c r="U443" s="5" t="s">
        <v>725</v>
      </c>
      <c r="V443" s="28" t="s">
        <v>306</v>
      </c>
      <c r="W443" s="7" t="s">
        <v>37</v>
      </c>
      <c r="X443" s="7" t="s">
        <v>37</v>
      </c>
      <c r="Y443" s="5" t="s">
        <v>37</v>
      </c>
      <c r="Z443" s="5" t="s">
        <v>37</v>
      </c>
      <c r="AA443" s="6" t="s">
        <v>37</v>
      </c>
      <c r="AB443" s="6" t="s">
        <v>37</v>
      </c>
      <c r="AC443" s="6" t="s">
        <v>37</v>
      </c>
      <c r="AD443" s="6" t="s">
        <v>37</v>
      </c>
      <c r="AE443" s="6" t="s">
        <v>37</v>
      </c>
    </row>
    <row r="444">
      <c r="A444" s="28" t="s">
        <v>1378</v>
      </c>
      <c r="B444" s="6" t="s">
        <v>1230</v>
      </c>
      <c r="C444" s="6" t="s">
        <v>1220</v>
      </c>
      <c r="D444" s="7" t="s">
        <v>1337</v>
      </c>
      <c r="E444" s="28" t="s">
        <v>1338</v>
      </c>
      <c r="F444" s="5" t="s">
        <v>294</v>
      </c>
      <c r="G444" s="6" t="s">
        <v>54</v>
      </c>
      <c r="H444" s="6" t="s">
        <v>37</v>
      </c>
      <c r="I444" s="6" t="s">
        <v>37</v>
      </c>
      <c r="J444" s="8" t="s">
        <v>133</v>
      </c>
      <c r="K444" s="5" t="s">
        <v>134</v>
      </c>
      <c r="L444" s="7" t="s">
        <v>135</v>
      </c>
      <c r="M444" s="9">
        <v>537</v>
      </c>
      <c r="N444" s="5" t="s">
        <v>41</v>
      </c>
      <c r="O444" s="31">
        <v>43336.3630671296</v>
      </c>
      <c r="P444" s="32">
        <v>43336.3630671296</v>
      </c>
      <c r="Q444" s="28" t="s">
        <v>1231</v>
      </c>
      <c r="R444" s="29" t="s">
        <v>37</v>
      </c>
      <c r="S444" s="28" t="s">
        <v>136</v>
      </c>
      <c r="T444" s="28" t="s">
        <v>555</v>
      </c>
      <c r="U444" s="5" t="s">
        <v>297</v>
      </c>
      <c r="V444" s="28" t="s">
        <v>137</v>
      </c>
      <c r="W444" s="7" t="s">
        <v>37</v>
      </c>
      <c r="X444" s="7" t="s">
        <v>37</v>
      </c>
      <c r="Y444" s="5" t="s">
        <v>37</v>
      </c>
      <c r="Z444" s="5" t="s">
        <v>37</v>
      </c>
      <c r="AA444" s="6" t="s">
        <v>37</v>
      </c>
      <c r="AB444" s="6" t="s">
        <v>37</v>
      </c>
      <c r="AC444" s="6" t="s">
        <v>37</v>
      </c>
      <c r="AD444" s="6" t="s">
        <v>37</v>
      </c>
      <c r="AE444" s="6" t="s">
        <v>37</v>
      </c>
    </row>
    <row r="445">
      <c r="A445" s="28" t="s">
        <v>1029</v>
      </c>
      <c r="B445" s="6" t="s">
        <v>1028</v>
      </c>
      <c r="C445" s="6" t="s">
        <v>386</v>
      </c>
      <c r="D445" s="7" t="s">
        <v>1337</v>
      </c>
      <c r="E445" s="28" t="s">
        <v>1338</v>
      </c>
      <c r="F445" s="5" t="s">
        <v>294</v>
      </c>
      <c r="G445" s="6" t="s">
        <v>54</v>
      </c>
      <c r="H445" s="6" t="s">
        <v>37</v>
      </c>
      <c r="I445" s="6" t="s">
        <v>37</v>
      </c>
      <c r="J445" s="8" t="s">
        <v>153</v>
      </c>
      <c r="K445" s="5" t="s">
        <v>154</v>
      </c>
      <c r="L445" s="7" t="s">
        <v>155</v>
      </c>
      <c r="M445" s="9">
        <v>531</v>
      </c>
      <c r="N445" s="5" t="s">
        <v>41</v>
      </c>
      <c r="O445" s="31">
        <v>43333.741099537</v>
      </c>
      <c r="P445" s="32">
        <v>43333.741099537</v>
      </c>
      <c r="Q445" s="28" t="s">
        <v>1027</v>
      </c>
      <c r="R445" s="29" t="s">
        <v>37</v>
      </c>
      <c r="S445" s="28" t="s">
        <v>136</v>
      </c>
      <c r="T445" s="28" t="s">
        <v>724</v>
      </c>
      <c r="U445" s="5" t="s">
        <v>725</v>
      </c>
      <c r="V445" s="28" t="s">
        <v>306</v>
      </c>
      <c r="W445" s="7" t="s">
        <v>37</v>
      </c>
      <c r="X445" s="7" t="s">
        <v>37</v>
      </c>
      <c r="Y445" s="5" t="s">
        <v>37</v>
      </c>
      <c r="Z445" s="5" t="s">
        <v>37</v>
      </c>
      <c r="AA445" s="6" t="s">
        <v>37</v>
      </c>
      <c r="AB445" s="6" t="s">
        <v>37</v>
      </c>
      <c r="AC445" s="6" t="s">
        <v>37</v>
      </c>
      <c r="AD445" s="6" t="s">
        <v>37</v>
      </c>
      <c r="AE445" s="6" t="s">
        <v>37</v>
      </c>
    </row>
    <row r="446">
      <c r="A446" s="28" t="s">
        <v>728</v>
      </c>
      <c r="B446" s="6" t="s">
        <v>727</v>
      </c>
      <c r="C446" s="6" t="s">
        <v>626</v>
      </c>
      <c r="D446" s="7" t="s">
        <v>1337</v>
      </c>
      <c r="E446" s="28" t="s">
        <v>1338</v>
      </c>
      <c r="F446" s="5" t="s">
        <v>294</v>
      </c>
      <c r="G446" s="6" t="s">
        <v>54</v>
      </c>
      <c r="H446" s="6" t="s">
        <v>37</v>
      </c>
      <c r="I446" s="6" t="s">
        <v>37</v>
      </c>
      <c r="J446" s="8" t="s">
        <v>153</v>
      </c>
      <c r="K446" s="5" t="s">
        <v>154</v>
      </c>
      <c r="L446" s="7" t="s">
        <v>155</v>
      </c>
      <c r="M446" s="9">
        <v>561</v>
      </c>
      <c r="N446" s="5" t="s">
        <v>41</v>
      </c>
      <c r="O446" s="31">
        <v>43336.3540625</v>
      </c>
      <c r="P446" s="32">
        <v>43336.3540625</v>
      </c>
      <c r="Q446" s="28" t="s">
        <v>726</v>
      </c>
      <c r="R446" s="29" t="s">
        <v>37</v>
      </c>
      <c r="S446" s="28" t="s">
        <v>136</v>
      </c>
      <c r="T446" s="28" t="s">
        <v>724</v>
      </c>
      <c r="U446" s="5" t="s">
        <v>725</v>
      </c>
      <c r="V446" s="28" t="s">
        <v>306</v>
      </c>
      <c r="W446" s="7" t="s">
        <v>37</v>
      </c>
      <c r="X446" s="7" t="s">
        <v>37</v>
      </c>
      <c r="Y446" s="5" t="s">
        <v>37</v>
      </c>
      <c r="Z446" s="5" t="s">
        <v>37</v>
      </c>
      <c r="AA446" s="6" t="s">
        <v>37</v>
      </c>
      <c r="AB446" s="6" t="s">
        <v>37</v>
      </c>
      <c r="AC446" s="6" t="s">
        <v>37</v>
      </c>
      <c r="AD446" s="6" t="s">
        <v>37</v>
      </c>
      <c r="AE446" s="6" t="s">
        <v>37</v>
      </c>
    </row>
    <row r="447">
      <c r="A447" s="28" t="s">
        <v>570</v>
      </c>
      <c r="B447" s="6" t="s">
        <v>569</v>
      </c>
      <c r="C447" s="6" t="s">
        <v>379</v>
      </c>
      <c r="D447" s="7" t="s">
        <v>1337</v>
      </c>
      <c r="E447" s="28" t="s">
        <v>1338</v>
      </c>
      <c r="F447" s="5" t="s">
        <v>294</v>
      </c>
      <c r="G447" s="6" t="s">
        <v>54</v>
      </c>
      <c r="H447" s="6" t="s">
        <v>37</v>
      </c>
      <c r="I447" s="6" t="s">
        <v>37</v>
      </c>
      <c r="J447" s="8" t="s">
        <v>133</v>
      </c>
      <c r="K447" s="5" t="s">
        <v>134</v>
      </c>
      <c r="L447" s="7" t="s">
        <v>135</v>
      </c>
      <c r="M447" s="9">
        <v>571</v>
      </c>
      <c r="N447" s="5" t="s">
        <v>41</v>
      </c>
      <c r="O447" s="31">
        <v>43336.3415046296</v>
      </c>
      <c r="P447" s="32">
        <v>43336.3415046296</v>
      </c>
      <c r="Q447" s="28" t="s">
        <v>568</v>
      </c>
      <c r="R447" s="29" t="s">
        <v>37</v>
      </c>
      <c r="S447" s="28" t="s">
        <v>136</v>
      </c>
      <c r="T447" s="28" t="s">
        <v>555</v>
      </c>
      <c r="U447" s="5" t="s">
        <v>297</v>
      </c>
      <c r="V447" s="28" t="s">
        <v>137</v>
      </c>
      <c r="W447" s="7" t="s">
        <v>37</v>
      </c>
      <c r="X447" s="7" t="s">
        <v>37</v>
      </c>
      <c r="Y447" s="5" t="s">
        <v>37</v>
      </c>
      <c r="Z447" s="5" t="s">
        <v>37</v>
      </c>
      <c r="AA447" s="6" t="s">
        <v>37</v>
      </c>
      <c r="AB447" s="6" t="s">
        <v>37</v>
      </c>
      <c r="AC447" s="6" t="s">
        <v>37</v>
      </c>
      <c r="AD447" s="6" t="s">
        <v>37</v>
      </c>
      <c r="AE447" s="6" t="s">
        <v>37</v>
      </c>
    </row>
    <row r="448">
      <c r="A448" s="28" t="s">
        <v>1148</v>
      </c>
      <c r="B448" s="6" t="s">
        <v>1144</v>
      </c>
      <c r="C448" s="6" t="s">
        <v>1408</v>
      </c>
      <c r="D448" s="7" t="s">
        <v>1337</v>
      </c>
      <c r="E448" s="28" t="s">
        <v>1338</v>
      </c>
      <c r="F448" s="5" t="s">
        <v>294</v>
      </c>
      <c r="G448" s="6" t="s">
        <v>54</v>
      </c>
      <c r="H448" s="6" t="s">
        <v>37</v>
      </c>
      <c r="I448" s="6" t="s">
        <v>37</v>
      </c>
      <c r="J448" s="8" t="s">
        <v>133</v>
      </c>
      <c r="K448" s="5" t="s">
        <v>134</v>
      </c>
      <c r="L448" s="7" t="s">
        <v>135</v>
      </c>
      <c r="M448" s="9">
        <v>6020</v>
      </c>
      <c r="N448" s="5" t="s">
        <v>110</v>
      </c>
      <c r="O448" s="31">
        <v>43336.3415046296</v>
      </c>
      <c r="P448" s="32">
        <v>43336.3415046296</v>
      </c>
      <c r="Q448" s="28" t="s">
        <v>1143</v>
      </c>
      <c r="R448" s="29" t="s">
        <v>1409</v>
      </c>
      <c r="S448" s="28" t="s">
        <v>273</v>
      </c>
      <c r="T448" s="28" t="s">
        <v>585</v>
      </c>
      <c r="U448" s="5" t="s">
        <v>361</v>
      </c>
      <c r="V448" s="28" t="s">
        <v>137</v>
      </c>
      <c r="W448" s="7" t="s">
        <v>37</v>
      </c>
      <c r="X448" s="7" t="s">
        <v>37</v>
      </c>
      <c r="Y448" s="5" t="s">
        <v>37</v>
      </c>
      <c r="Z448" s="5" t="s">
        <v>37</v>
      </c>
      <c r="AA448" s="6" t="s">
        <v>37</v>
      </c>
      <c r="AB448" s="6" t="s">
        <v>37</v>
      </c>
      <c r="AC448" s="6" t="s">
        <v>37</v>
      </c>
      <c r="AD448" s="6" t="s">
        <v>37</v>
      </c>
      <c r="AE448" s="6" t="s">
        <v>37</v>
      </c>
    </row>
    <row r="449">
      <c r="A449" s="28" t="s">
        <v>1383</v>
      </c>
      <c r="B449" s="6" t="s">
        <v>1277</v>
      </c>
      <c r="C449" s="6" t="s">
        <v>379</v>
      </c>
      <c r="D449" s="7" t="s">
        <v>1337</v>
      </c>
      <c r="E449" s="28" t="s">
        <v>1338</v>
      </c>
      <c r="F449" s="5" t="s">
        <v>312</v>
      </c>
      <c r="G449" s="6" t="s">
        <v>460</v>
      </c>
      <c r="H449" s="6" t="s">
        <v>37</v>
      </c>
      <c r="I449" s="6" t="s">
        <v>461</v>
      </c>
      <c r="J449" s="8" t="s">
        <v>133</v>
      </c>
      <c r="K449" s="5" t="s">
        <v>134</v>
      </c>
      <c r="L449" s="7" t="s">
        <v>135</v>
      </c>
      <c r="M449" s="9">
        <v>502</v>
      </c>
      <c r="N449" s="5" t="s">
        <v>110</v>
      </c>
      <c r="O449" s="31">
        <v>43333.741099537</v>
      </c>
      <c r="P449" s="32">
        <v>43333.741099537</v>
      </c>
      <c r="Q449" s="28" t="s">
        <v>1278</v>
      </c>
      <c r="R449" s="29" t="s">
        <v>1410</v>
      </c>
      <c r="S449" s="28" t="s">
        <v>37</v>
      </c>
      <c r="T449" s="28" t="s">
        <v>37</v>
      </c>
      <c r="U449" s="5" t="s">
        <v>37</v>
      </c>
      <c r="V449" s="28" t="s">
        <v>37</v>
      </c>
      <c r="W449" s="7" t="s">
        <v>37</v>
      </c>
      <c r="X449" s="7" t="s">
        <v>37</v>
      </c>
      <c r="Y449" s="5" t="s">
        <v>37</v>
      </c>
      <c r="Z449" s="5" t="s">
        <v>37</v>
      </c>
      <c r="AA449" s="6" t="s">
        <v>37</v>
      </c>
      <c r="AB449" s="6" t="s">
        <v>37</v>
      </c>
      <c r="AC449" s="6" t="s">
        <v>37</v>
      </c>
      <c r="AD449" s="6" t="s">
        <v>37</v>
      </c>
      <c r="AE449" s="6" t="s">
        <v>37</v>
      </c>
    </row>
    <row r="450">
      <c r="A450" s="28" t="s">
        <v>1241</v>
      </c>
      <c r="B450" s="6" t="s">
        <v>1240</v>
      </c>
      <c r="C450" s="6" t="s">
        <v>930</v>
      </c>
      <c r="D450" s="7" t="s">
        <v>1337</v>
      </c>
      <c r="E450" s="28" t="s">
        <v>1338</v>
      </c>
      <c r="F450" s="5" t="s">
        <v>294</v>
      </c>
      <c r="G450" s="6" t="s">
        <v>54</v>
      </c>
      <c r="H450" s="6" t="s">
        <v>37</v>
      </c>
      <c r="I450" s="6" t="s">
        <v>37</v>
      </c>
      <c r="J450" s="8" t="s">
        <v>141</v>
      </c>
      <c r="K450" s="5" t="s">
        <v>142</v>
      </c>
      <c r="L450" s="7" t="s">
        <v>143</v>
      </c>
      <c r="M450" s="9">
        <v>606</v>
      </c>
      <c r="N450" s="5" t="s">
        <v>41</v>
      </c>
      <c r="O450" s="31">
        <v>43336.3415046296</v>
      </c>
      <c r="P450" s="32">
        <v>43336.3415046296</v>
      </c>
      <c r="Q450" s="28" t="s">
        <v>1239</v>
      </c>
      <c r="R450" s="29" t="s">
        <v>37</v>
      </c>
      <c r="S450" s="28" t="s">
        <v>136</v>
      </c>
      <c r="T450" s="28" t="s">
        <v>494</v>
      </c>
      <c r="U450" s="5" t="s">
        <v>495</v>
      </c>
      <c r="V450" s="28" t="s">
        <v>665</v>
      </c>
      <c r="W450" s="7" t="s">
        <v>37</v>
      </c>
      <c r="X450" s="7" t="s">
        <v>37</v>
      </c>
      <c r="Y450" s="5" t="s">
        <v>37</v>
      </c>
      <c r="Z450" s="5" t="s">
        <v>37</v>
      </c>
      <c r="AA450" s="6" t="s">
        <v>37</v>
      </c>
      <c r="AB450" s="6" t="s">
        <v>37</v>
      </c>
      <c r="AC450" s="6" t="s">
        <v>37</v>
      </c>
      <c r="AD450" s="6" t="s">
        <v>37</v>
      </c>
      <c r="AE450" s="6" t="s">
        <v>37</v>
      </c>
    </row>
    <row r="451">
      <c r="A451" s="28" t="s">
        <v>856</v>
      </c>
      <c r="B451" s="6" t="s">
        <v>1411</v>
      </c>
      <c r="C451" s="6" t="s">
        <v>801</v>
      </c>
      <c r="D451" s="7" t="s">
        <v>1337</v>
      </c>
      <c r="E451" s="28" t="s">
        <v>1338</v>
      </c>
      <c r="F451" s="5" t="s">
        <v>382</v>
      </c>
      <c r="G451" s="6" t="s">
        <v>369</v>
      </c>
      <c r="H451" s="6" t="s">
        <v>1412</v>
      </c>
      <c r="I451" s="6" t="s">
        <v>37</v>
      </c>
      <c r="J451" s="8" t="s">
        <v>159</v>
      </c>
      <c r="K451" s="5" t="s">
        <v>160</v>
      </c>
      <c r="L451" s="7" t="s">
        <v>161</v>
      </c>
      <c r="M451" s="9">
        <v>511</v>
      </c>
      <c r="N451" s="5" t="s">
        <v>434</v>
      </c>
      <c r="O451" s="31">
        <v>43335.8349652778</v>
      </c>
      <c r="P451" s="32">
        <v>43335.8349652778</v>
      </c>
      <c r="Q451" s="28" t="s">
        <v>854</v>
      </c>
      <c r="R451" s="29" t="s">
        <v>37</v>
      </c>
      <c r="S451" s="28" t="s">
        <v>136</v>
      </c>
      <c r="T451" s="28" t="s">
        <v>37</v>
      </c>
      <c r="U451" s="5" t="s">
        <v>37</v>
      </c>
      <c r="V451" s="28" t="s">
        <v>298</v>
      </c>
      <c r="W451" s="7" t="s">
        <v>37</v>
      </c>
      <c r="X451" s="7" t="s">
        <v>37</v>
      </c>
      <c r="Y451" s="5" t="s">
        <v>37</v>
      </c>
      <c r="Z451" s="5" t="s">
        <v>37</v>
      </c>
      <c r="AA451" s="6" t="s">
        <v>37</v>
      </c>
      <c r="AB451" s="6" t="s">
        <v>37</v>
      </c>
      <c r="AC451" s="6" t="s">
        <v>37</v>
      </c>
      <c r="AD451" s="6" t="s">
        <v>37</v>
      </c>
      <c r="AE451" s="6" t="s">
        <v>37</v>
      </c>
    </row>
    <row r="452">
      <c r="A452" s="28" t="s">
        <v>590</v>
      </c>
      <c r="B452" s="6" t="s">
        <v>589</v>
      </c>
      <c r="C452" s="6" t="s">
        <v>576</v>
      </c>
      <c r="D452" s="7" t="s">
        <v>1337</v>
      </c>
      <c r="E452" s="28" t="s">
        <v>1338</v>
      </c>
      <c r="F452" s="5" t="s">
        <v>294</v>
      </c>
      <c r="G452" s="6" t="s">
        <v>54</v>
      </c>
      <c r="H452" s="6" t="s">
        <v>37</v>
      </c>
      <c r="I452" s="6" t="s">
        <v>37</v>
      </c>
      <c r="J452" s="8" t="s">
        <v>159</v>
      </c>
      <c r="K452" s="5" t="s">
        <v>160</v>
      </c>
      <c r="L452" s="7" t="s">
        <v>161</v>
      </c>
      <c r="M452" s="9">
        <v>521</v>
      </c>
      <c r="N452" s="5" t="s">
        <v>41</v>
      </c>
      <c r="O452" s="31">
        <v>43336.3415046296</v>
      </c>
      <c r="P452" s="32">
        <v>43336.3415046296</v>
      </c>
      <c r="Q452" s="28" t="s">
        <v>588</v>
      </c>
      <c r="R452" s="29" t="s">
        <v>37</v>
      </c>
      <c r="S452" s="28" t="s">
        <v>136</v>
      </c>
      <c r="T452" s="28" t="s">
        <v>591</v>
      </c>
      <c r="U452" s="5" t="s">
        <v>305</v>
      </c>
      <c r="V452" s="28" t="s">
        <v>298</v>
      </c>
      <c r="W452" s="7" t="s">
        <v>37</v>
      </c>
      <c r="X452" s="7" t="s">
        <v>37</v>
      </c>
      <c r="Y452" s="5" t="s">
        <v>37</v>
      </c>
      <c r="Z452" s="5" t="s">
        <v>37</v>
      </c>
      <c r="AA452" s="6" t="s">
        <v>37</v>
      </c>
      <c r="AB452" s="6" t="s">
        <v>37</v>
      </c>
      <c r="AC452" s="6" t="s">
        <v>37</v>
      </c>
      <c r="AD452" s="6" t="s">
        <v>37</v>
      </c>
      <c r="AE452" s="6" t="s">
        <v>37</v>
      </c>
    </row>
    <row r="453">
      <c r="A453" s="28" t="s">
        <v>1413</v>
      </c>
      <c r="B453" s="6" t="s">
        <v>1414</v>
      </c>
      <c r="C453" s="6" t="s">
        <v>1415</v>
      </c>
      <c r="D453" s="7" t="s">
        <v>1337</v>
      </c>
      <c r="E453" s="28" t="s">
        <v>1338</v>
      </c>
      <c r="F453" s="5" t="s">
        <v>228</v>
      </c>
      <c r="G453" s="6" t="s">
        <v>1186</v>
      </c>
      <c r="H453" s="6" t="s">
        <v>1416</v>
      </c>
      <c r="I453" s="6" t="s">
        <v>37</v>
      </c>
      <c r="J453" s="8" t="s">
        <v>159</v>
      </c>
      <c r="K453" s="5" t="s">
        <v>160</v>
      </c>
      <c r="L453" s="7" t="s">
        <v>161</v>
      </c>
      <c r="M453" s="9">
        <v>1080</v>
      </c>
      <c r="N453" s="5" t="s">
        <v>259</v>
      </c>
      <c r="O453" s="31">
        <v>43333.741099537</v>
      </c>
      <c r="P453" s="32">
        <v>43333.741099537</v>
      </c>
      <c r="Q453" s="28" t="s">
        <v>37</v>
      </c>
      <c r="R453" s="29" t="s">
        <v>37</v>
      </c>
      <c r="S453" s="28" t="s">
        <v>136</v>
      </c>
      <c r="T453" s="28" t="s">
        <v>37</v>
      </c>
      <c r="U453" s="5" t="s">
        <v>37</v>
      </c>
      <c r="V453" s="28" t="s">
        <v>1417</v>
      </c>
      <c r="W453" s="7" t="s">
        <v>37</v>
      </c>
      <c r="X453" s="7" t="s">
        <v>37</v>
      </c>
      <c r="Y453" s="5" t="s">
        <v>37</v>
      </c>
      <c r="Z453" s="5" t="s">
        <v>37</v>
      </c>
      <c r="AA453" s="6" t="s">
        <v>37</v>
      </c>
      <c r="AB453" s="6" t="s">
        <v>37</v>
      </c>
      <c r="AC453" s="6" t="s">
        <v>37</v>
      </c>
      <c r="AD453" s="6" t="s">
        <v>1415</v>
      </c>
      <c r="AE453" s="6" t="s">
        <v>1418</v>
      </c>
    </row>
    <row r="454">
      <c r="A454" s="28" t="s">
        <v>734</v>
      </c>
      <c r="B454" s="6" t="s">
        <v>733</v>
      </c>
      <c r="C454" s="6" t="s">
        <v>626</v>
      </c>
      <c r="D454" s="7" t="s">
        <v>1337</v>
      </c>
      <c r="E454" s="28" t="s">
        <v>1338</v>
      </c>
      <c r="F454" s="5" t="s">
        <v>294</v>
      </c>
      <c r="G454" s="6" t="s">
        <v>54</v>
      </c>
      <c r="H454" s="6" t="s">
        <v>37</v>
      </c>
      <c r="I454" s="6" t="s">
        <v>37</v>
      </c>
      <c r="J454" s="8" t="s">
        <v>159</v>
      </c>
      <c r="K454" s="5" t="s">
        <v>160</v>
      </c>
      <c r="L454" s="7" t="s">
        <v>161</v>
      </c>
      <c r="M454" s="9">
        <v>531</v>
      </c>
      <c r="N454" s="5" t="s">
        <v>41</v>
      </c>
      <c r="O454" s="31">
        <v>43336.3540625</v>
      </c>
      <c r="P454" s="32">
        <v>43336.3540625</v>
      </c>
      <c r="Q454" s="28" t="s">
        <v>732</v>
      </c>
      <c r="R454" s="29" t="s">
        <v>37</v>
      </c>
      <c r="S454" s="28" t="s">
        <v>136</v>
      </c>
      <c r="T454" s="28" t="s">
        <v>735</v>
      </c>
      <c r="U454" s="5" t="s">
        <v>495</v>
      </c>
      <c r="V454" s="28" t="s">
        <v>298</v>
      </c>
      <c r="W454" s="7" t="s">
        <v>37</v>
      </c>
      <c r="X454" s="7" t="s">
        <v>37</v>
      </c>
      <c r="Y454" s="5" t="s">
        <v>37</v>
      </c>
      <c r="Z454" s="5" t="s">
        <v>37</v>
      </c>
      <c r="AA454" s="6" t="s">
        <v>37</v>
      </c>
      <c r="AB454" s="6" t="s">
        <v>37</v>
      </c>
      <c r="AC454" s="6" t="s">
        <v>37</v>
      </c>
      <c r="AD454" s="6" t="s">
        <v>37</v>
      </c>
      <c r="AE454" s="6" t="s">
        <v>37</v>
      </c>
    </row>
    <row r="455">
      <c r="A455" s="30" t="s">
        <v>738</v>
      </c>
      <c r="B455" s="6" t="s">
        <v>737</v>
      </c>
      <c r="C455" s="6" t="s">
        <v>626</v>
      </c>
      <c r="D455" s="7" t="s">
        <v>1337</v>
      </c>
      <c r="E455" s="28" t="s">
        <v>1338</v>
      </c>
      <c r="F455" s="5" t="s">
        <v>294</v>
      </c>
      <c r="G455" s="6" t="s">
        <v>54</v>
      </c>
      <c r="H455" s="6" t="s">
        <v>37</v>
      </c>
      <c r="I455" s="6" t="s">
        <v>37</v>
      </c>
      <c r="J455" s="8" t="s">
        <v>159</v>
      </c>
      <c r="K455" s="5" t="s">
        <v>160</v>
      </c>
      <c r="L455" s="7" t="s">
        <v>161</v>
      </c>
      <c r="M455" s="9">
        <v>541</v>
      </c>
      <c r="N455" s="5" t="s">
        <v>201</v>
      </c>
      <c r="O455" s="31">
        <v>43341.5697783912</v>
      </c>
      <c r="Q455" s="28" t="s">
        <v>736</v>
      </c>
      <c r="R455" s="29" t="s">
        <v>37</v>
      </c>
      <c r="S455" s="28" t="s">
        <v>136</v>
      </c>
      <c r="T455" s="28" t="s">
        <v>735</v>
      </c>
      <c r="U455" s="5" t="s">
        <v>495</v>
      </c>
      <c r="V455" s="28" t="s">
        <v>298</v>
      </c>
      <c r="W455" s="7" t="s">
        <v>37</v>
      </c>
      <c r="X455" s="7" t="s">
        <v>37</v>
      </c>
      <c r="Y455" s="5" t="s">
        <v>37</v>
      </c>
      <c r="Z455" s="5" t="s">
        <v>37</v>
      </c>
      <c r="AA455" s="6" t="s">
        <v>37</v>
      </c>
      <c r="AB455" s="6" t="s">
        <v>37</v>
      </c>
      <c r="AC455" s="6" t="s">
        <v>37</v>
      </c>
      <c r="AD455" s="6" t="s">
        <v>37</v>
      </c>
      <c r="AE455" s="6" t="s">
        <v>37</v>
      </c>
    </row>
    <row r="456">
      <c r="A456" s="30" t="s">
        <v>844</v>
      </c>
      <c r="B456" s="6" t="s">
        <v>843</v>
      </c>
      <c r="C456" s="6" t="s">
        <v>801</v>
      </c>
      <c r="D456" s="7" t="s">
        <v>1337</v>
      </c>
      <c r="E456" s="28" t="s">
        <v>1338</v>
      </c>
      <c r="F456" s="5" t="s">
        <v>294</v>
      </c>
      <c r="G456" s="6" t="s">
        <v>54</v>
      </c>
      <c r="H456" s="6" t="s">
        <v>37</v>
      </c>
      <c r="I456" s="6" t="s">
        <v>37</v>
      </c>
      <c r="J456" s="8" t="s">
        <v>159</v>
      </c>
      <c r="K456" s="5" t="s">
        <v>160</v>
      </c>
      <c r="L456" s="7" t="s">
        <v>161</v>
      </c>
      <c r="M456" s="9">
        <v>551</v>
      </c>
      <c r="N456" s="5" t="s">
        <v>201</v>
      </c>
      <c r="O456" s="31">
        <v>43341.5697790857</v>
      </c>
      <c r="Q456" s="28" t="s">
        <v>842</v>
      </c>
      <c r="R456" s="29" t="s">
        <v>37</v>
      </c>
      <c r="S456" s="28" t="s">
        <v>136</v>
      </c>
      <c r="T456" s="28" t="s">
        <v>296</v>
      </c>
      <c r="U456" s="5" t="s">
        <v>725</v>
      </c>
      <c r="V456" s="28" t="s">
        <v>298</v>
      </c>
      <c r="W456" s="7" t="s">
        <v>37</v>
      </c>
      <c r="X456" s="7" t="s">
        <v>37</v>
      </c>
      <c r="Y456" s="5" t="s">
        <v>37</v>
      </c>
      <c r="Z456" s="5" t="s">
        <v>37</v>
      </c>
      <c r="AA456" s="6" t="s">
        <v>37</v>
      </c>
      <c r="AB456" s="6" t="s">
        <v>37</v>
      </c>
      <c r="AC456" s="6" t="s">
        <v>37</v>
      </c>
      <c r="AD456" s="6" t="s">
        <v>37</v>
      </c>
      <c r="AE456" s="6" t="s">
        <v>37</v>
      </c>
    </row>
    <row r="457">
      <c r="A457" s="28" t="s">
        <v>630</v>
      </c>
      <c r="B457" s="6" t="s">
        <v>628</v>
      </c>
      <c r="C457" s="6" t="s">
        <v>626</v>
      </c>
      <c r="D457" s="7" t="s">
        <v>1337</v>
      </c>
      <c r="E457" s="28" t="s">
        <v>1338</v>
      </c>
      <c r="F457" s="5" t="s">
        <v>629</v>
      </c>
      <c r="G457" s="6" t="s">
        <v>369</v>
      </c>
      <c r="H457" s="6" t="s">
        <v>37</v>
      </c>
      <c r="I457" s="6" t="s">
        <v>37</v>
      </c>
      <c r="J457" s="8" t="s">
        <v>122</v>
      </c>
      <c r="K457" s="5" t="s">
        <v>123</v>
      </c>
      <c r="L457" s="7" t="s">
        <v>124</v>
      </c>
      <c r="M457" s="9">
        <v>51361</v>
      </c>
      <c r="N457" s="5" t="s">
        <v>434</v>
      </c>
      <c r="O457" s="31">
        <v>43336.4522916667</v>
      </c>
      <c r="P457" s="32">
        <v>43336.4522916667</v>
      </c>
      <c r="Q457" s="28" t="s">
        <v>627</v>
      </c>
      <c r="R457" s="29" t="s">
        <v>37</v>
      </c>
      <c r="S457" s="28" t="s">
        <v>273</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117</v>
      </c>
      <c r="B458" s="6" t="s">
        <v>116</v>
      </c>
      <c r="C458" s="6" t="s">
        <v>73</v>
      </c>
      <c r="D458" s="7" t="s">
        <v>1337</v>
      </c>
      <c r="E458" s="28" t="s">
        <v>1338</v>
      </c>
      <c r="F458" s="5" t="s">
        <v>46</v>
      </c>
      <c r="G458" s="6" t="s">
        <v>37</v>
      </c>
      <c r="H458" s="6" t="s">
        <v>37</v>
      </c>
      <c r="I458" s="6" t="s">
        <v>37</v>
      </c>
      <c r="J458" s="8" t="s">
        <v>107</v>
      </c>
      <c r="K458" s="5" t="s">
        <v>108</v>
      </c>
      <c r="L458" s="7" t="s">
        <v>109</v>
      </c>
      <c r="M458" s="9">
        <v>50181</v>
      </c>
      <c r="N458" s="5" t="s">
        <v>49</v>
      </c>
      <c r="O458" s="31">
        <v>43336.6565972222</v>
      </c>
      <c r="P458" s="32">
        <v>43336.6565972222</v>
      </c>
      <c r="Q458" s="28" t="s">
        <v>115</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823</v>
      </c>
      <c r="B459" s="6" t="s">
        <v>822</v>
      </c>
      <c r="C459" s="6" t="s">
        <v>1419</v>
      </c>
      <c r="D459" s="7" t="s">
        <v>1337</v>
      </c>
      <c r="E459" s="28" t="s">
        <v>1338</v>
      </c>
      <c r="F459" s="5" t="s">
        <v>294</v>
      </c>
      <c r="G459" s="6" t="s">
        <v>54</v>
      </c>
      <c r="H459" s="6" t="s">
        <v>37</v>
      </c>
      <c r="I459" s="6" t="s">
        <v>37</v>
      </c>
      <c r="J459" s="8" t="s">
        <v>159</v>
      </c>
      <c r="K459" s="5" t="s">
        <v>160</v>
      </c>
      <c r="L459" s="7" t="s">
        <v>161</v>
      </c>
      <c r="M459" s="9">
        <v>571</v>
      </c>
      <c r="N459" s="5" t="s">
        <v>41</v>
      </c>
      <c r="O459" s="31">
        <v>43336.3415046296</v>
      </c>
      <c r="P459" s="32">
        <v>43336.3415046296</v>
      </c>
      <c r="Q459" s="28" t="s">
        <v>821</v>
      </c>
      <c r="R459" s="29" t="s">
        <v>37</v>
      </c>
      <c r="S459" s="28" t="s">
        <v>136</v>
      </c>
      <c r="T459" s="28" t="s">
        <v>296</v>
      </c>
      <c r="U459" s="5" t="s">
        <v>725</v>
      </c>
      <c r="V459" s="28" t="s">
        <v>298</v>
      </c>
      <c r="W459" s="7" t="s">
        <v>37</v>
      </c>
      <c r="X459" s="7" t="s">
        <v>37</v>
      </c>
      <c r="Y459" s="5" t="s">
        <v>37</v>
      </c>
      <c r="Z459" s="5" t="s">
        <v>37</v>
      </c>
      <c r="AA459" s="6" t="s">
        <v>37</v>
      </c>
      <c r="AB459" s="6" t="s">
        <v>37</v>
      </c>
      <c r="AC459" s="6" t="s">
        <v>37</v>
      </c>
      <c r="AD459" s="6" t="s">
        <v>37</v>
      </c>
      <c r="AE459" s="6" t="s">
        <v>37</v>
      </c>
    </row>
    <row r="460">
      <c r="A460" s="28" t="s">
        <v>791</v>
      </c>
      <c r="B460" s="6" t="s">
        <v>790</v>
      </c>
      <c r="C460" s="6" t="s">
        <v>717</v>
      </c>
      <c r="D460" s="7" t="s">
        <v>1337</v>
      </c>
      <c r="E460" s="28" t="s">
        <v>1338</v>
      </c>
      <c r="F460" s="5" t="s">
        <v>22</v>
      </c>
      <c r="G460" s="6" t="s">
        <v>369</v>
      </c>
      <c r="H460" s="6" t="s">
        <v>37</v>
      </c>
      <c r="I460" s="6" t="s">
        <v>37</v>
      </c>
      <c r="J460" s="8" t="s">
        <v>165</v>
      </c>
      <c r="K460" s="5" t="s">
        <v>166</v>
      </c>
      <c r="L460" s="7" t="s">
        <v>167</v>
      </c>
      <c r="M460" s="9">
        <v>50281</v>
      </c>
      <c r="N460" s="5" t="s">
        <v>514</v>
      </c>
      <c r="O460" s="31">
        <v>43336.3415046296</v>
      </c>
      <c r="P460" s="32">
        <v>43336.3415046296</v>
      </c>
      <c r="Q460" s="28" t="s">
        <v>789</v>
      </c>
      <c r="R460" s="29" t="s">
        <v>37</v>
      </c>
      <c r="S460" s="28" t="s">
        <v>136</v>
      </c>
      <c r="T460" s="28" t="s">
        <v>792</v>
      </c>
      <c r="U460" s="5" t="s">
        <v>436</v>
      </c>
      <c r="V460" s="28" t="s">
        <v>793</v>
      </c>
      <c r="W460" s="7" t="s">
        <v>794</v>
      </c>
      <c r="X460" s="7" t="s">
        <v>38</v>
      </c>
      <c r="Y460" s="5" t="s">
        <v>476</v>
      </c>
      <c r="Z460" s="5" t="s">
        <v>37</v>
      </c>
      <c r="AA460" s="6" t="s">
        <v>37</v>
      </c>
      <c r="AB460" s="6" t="s">
        <v>37</v>
      </c>
      <c r="AC460" s="6" t="s">
        <v>37</v>
      </c>
      <c r="AD460" s="6" t="s">
        <v>37</v>
      </c>
      <c r="AE460" s="6" t="s">
        <v>37</v>
      </c>
    </row>
    <row r="461">
      <c r="A461" s="28" t="s">
        <v>797</v>
      </c>
      <c r="B461" s="6" t="s">
        <v>796</v>
      </c>
      <c r="C461" s="6" t="s">
        <v>717</v>
      </c>
      <c r="D461" s="7" t="s">
        <v>1337</v>
      </c>
      <c r="E461" s="28" t="s">
        <v>1338</v>
      </c>
      <c r="F461" s="5" t="s">
        <v>22</v>
      </c>
      <c r="G461" s="6" t="s">
        <v>369</v>
      </c>
      <c r="H461" s="6" t="s">
        <v>37</v>
      </c>
      <c r="I461" s="6" t="s">
        <v>37</v>
      </c>
      <c r="J461" s="8" t="s">
        <v>165</v>
      </c>
      <c r="K461" s="5" t="s">
        <v>166</v>
      </c>
      <c r="L461" s="7" t="s">
        <v>167</v>
      </c>
      <c r="M461" s="9">
        <v>51891</v>
      </c>
      <c r="N461" s="5" t="s">
        <v>514</v>
      </c>
      <c r="O461" s="31">
        <v>43336.3415046296</v>
      </c>
      <c r="P461" s="32">
        <v>43336.3415046296</v>
      </c>
      <c r="Q461" s="28" t="s">
        <v>795</v>
      </c>
      <c r="R461" s="29" t="s">
        <v>37</v>
      </c>
      <c r="S461" s="28" t="s">
        <v>136</v>
      </c>
      <c r="T461" s="28" t="s">
        <v>792</v>
      </c>
      <c r="U461" s="5" t="s">
        <v>436</v>
      </c>
      <c r="V461" s="28" t="s">
        <v>793</v>
      </c>
      <c r="W461" s="7" t="s">
        <v>798</v>
      </c>
      <c r="X461" s="7" t="s">
        <v>38</v>
      </c>
      <c r="Y461" s="5" t="s">
        <v>476</v>
      </c>
      <c r="Z461" s="5" t="s">
        <v>37</v>
      </c>
      <c r="AA461" s="6" t="s">
        <v>37</v>
      </c>
      <c r="AB461" s="6" t="s">
        <v>37</v>
      </c>
      <c r="AC461" s="6" t="s">
        <v>37</v>
      </c>
      <c r="AD461" s="6" t="s">
        <v>37</v>
      </c>
      <c r="AE461" s="6" t="s">
        <v>37</v>
      </c>
    </row>
    <row r="462">
      <c r="A462" s="28" t="s">
        <v>1317</v>
      </c>
      <c r="B462" s="6" t="s">
        <v>1312</v>
      </c>
      <c r="C462" s="6" t="s">
        <v>1313</v>
      </c>
      <c r="D462" s="7" t="s">
        <v>1337</v>
      </c>
      <c r="E462" s="28" t="s">
        <v>1338</v>
      </c>
      <c r="F462" s="5" t="s">
        <v>22</v>
      </c>
      <c r="G462" s="6" t="s">
        <v>369</v>
      </c>
      <c r="H462" s="6" t="s">
        <v>37</v>
      </c>
      <c r="I462" s="6" t="s">
        <v>37</v>
      </c>
      <c r="J462" s="8" t="s">
        <v>165</v>
      </c>
      <c r="K462" s="5" t="s">
        <v>166</v>
      </c>
      <c r="L462" s="7" t="s">
        <v>167</v>
      </c>
      <c r="M462" s="9">
        <v>51901</v>
      </c>
      <c r="N462" s="5" t="s">
        <v>514</v>
      </c>
      <c r="O462" s="31">
        <v>43336.3540625</v>
      </c>
      <c r="P462" s="32">
        <v>43336.3540625</v>
      </c>
      <c r="Q462" s="28" t="s">
        <v>1311</v>
      </c>
      <c r="R462" s="29" t="s">
        <v>37</v>
      </c>
      <c r="S462" s="28" t="s">
        <v>136</v>
      </c>
      <c r="T462" s="28" t="s">
        <v>315</v>
      </c>
      <c r="U462" s="5" t="s">
        <v>436</v>
      </c>
      <c r="V462" s="28" t="s">
        <v>1318</v>
      </c>
      <c r="W462" s="7" t="s">
        <v>875</v>
      </c>
      <c r="X462" s="7" t="s">
        <v>38</v>
      </c>
      <c r="Y462" s="5" t="s">
        <v>431</v>
      </c>
      <c r="Z462" s="5" t="s">
        <v>37</v>
      </c>
      <c r="AA462" s="6" t="s">
        <v>37</v>
      </c>
      <c r="AB462" s="6" t="s">
        <v>37</v>
      </c>
      <c r="AC462" s="6" t="s">
        <v>37</v>
      </c>
      <c r="AD462" s="6" t="s">
        <v>37</v>
      </c>
      <c r="AE462" s="6" t="s">
        <v>37</v>
      </c>
    </row>
    <row r="463">
      <c r="A463" s="28" t="s">
        <v>745</v>
      </c>
      <c r="B463" s="6" t="s">
        <v>744</v>
      </c>
      <c r="C463" s="6" t="s">
        <v>626</v>
      </c>
      <c r="D463" s="7" t="s">
        <v>1337</v>
      </c>
      <c r="E463" s="28" t="s">
        <v>1338</v>
      </c>
      <c r="F463" s="5" t="s">
        <v>22</v>
      </c>
      <c r="G463" s="6" t="s">
        <v>369</v>
      </c>
      <c r="H463" s="6" t="s">
        <v>37</v>
      </c>
      <c r="I463" s="6" t="s">
        <v>37</v>
      </c>
      <c r="J463" s="8" t="s">
        <v>177</v>
      </c>
      <c r="K463" s="5" t="s">
        <v>178</v>
      </c>
      <c r="L463" s="7" t="s">
        <v>179</v>
      </c>
      <c r="M463" s="9">
        <v>50301</v>
      </c>
      <c r="N463" s="5" t="s">
        <v>434</v>
      </c>
      <c r="O463" s="31">
        <v>43335.8349652778</v>
      </c>
      <c r="P463" s="32">
        <v>43335.8349652778</v>
      </c>
      <c r="Q463" s="28" t="s">
        <v>743</v>
      </c>
      <c r="R463" s="29" t="s">
        <v>37</v>
      </c>
      <c r="S463" s="28" t="s">
        <v>136</v>
      </c>
      <c r="T463" s="28" t="s">
        <v>442</v>
      </c>
      <c r="U463" s="5" t="s">
        <v>429</v>
      </c>
      <c r="V463" s="28" t="s">
        <v>746</v>
      </c>
      <c r="W463" s="7" t="s">
        <v>545</v>
      </c>
      <c r="X463" s="7" t="s">
        <v>38</v>
      </c>
      <c r="Y463" s="5" t="s">
        <v>431</v>
      </c>
      <c r="Z463" s="5" t="s">
        <v>1420</v>
      </c>
      <c r="AA463" s="6" t="s">
        <v>37</v>
      </c>
      <c r="AB463" s="6" t="s">
        <v>37</v>
      </c>
      <c r="AC463" s="6" t="s">
        <v>37</v>
      </c>
      <c r="AD463" s="6" t="s">
        <v>37</v>
      </c>
      <c r="AE463" s="6" t="s">
        <v>37</v>
      </c>
    </row>
    <row r="464">
      <c r="A464" s="28" t="s">
        <v>750</v>
      </c>
      <c r="B464" s="6" t="s">
        <v>1421</v>
      </c>
      <c r="C464" s="6" t="s">
        <v>626</v>
      </c>
      <c r="D464" s="7" t="s">
        <v>1337</v>
      </c>
      <c r="E464" s="28" t="s">
        <v>1338</v>
      </c>
      <c r="F464" s="5" t="s">
        <v>22</v>
      </c>
      <c r="G464" s="6" t="s">
        <v>369</v>
      </c>
      <c r="H464" s="6" t="s">
        <v>37</v>
      </c>
      <c r="I464" s="6" t="s">
        <v>37</v>
      </c>
      <c r="J464" s="8" t="s">
        <v>177</v>
      </c>
      <c r="K464" s="5" t="s">
        <v>178</v>
      </c>
      <c r="L464" s="7" t="s">
        <v>179</v>
      </c>
      <c r="M464" s="9">
        <v>51761</v>
      </c>
      <c r="N464" s="5" t="s">
        <v>110</v>
      </c>
      <c r="O464" s="31">
        <v>43336.3415046296</v>
      </c>
      <c r="P464" s="32">
        <v>43336.3415046296</v>
      </c>
      <c r="Q464" s="28" t="s">
        <v>747</v>
      </c>
      <c r="R464" s="29" t="s">
        <v>1422</v>
      </c>
      <c r="S464" s="28" t="s">
        <v>136</v>
      </c>
      <c r="T464" s="28" t="s">
        <v>751</v>
      </c>
      <c r="U464" s="5" t="s">
        <v>436</v>
      </c>
      <c r="V464" s="28" t="s">
        <v>746</v>
      </c>
      <c r="W464" s="7" t="s">
        <v>437</v>
      </c>
      <c r="X464" s="7" t="s">
        <v>37</v>
      </c>
      <c r="Y464" s="5" t="s">
        <v>431</v>
      </c>
      <c r="Z464" s="5" t="s">
        <v>37</v>
      </c>
      <c r="AA464" s="6" t="s">
        <v>37</v>
      </c>
      <c r="AB464" s="6" t="s">
        <v>37</v>
      </c>
      <c r="AC464" s="6" t="s">
        <v>37</v>
      </c>
      <c r="AD464" s="6" t="s">
        <v>37</v>
      </c>
      <c r="AE464" s="6" t="s">
        <v>37</v>
      </c>
    </row>
    <row r="465">
      <c r="A465" s="28" t="s">
        <v>754</v>
      </c>
      <c r="B465" s="6" t="s">
        <v>753</v>
      </c>
      <c r="C465" s="6" t="s">
        <v>626</v>
      </c>
      <c r="D465" s="7" t="s">
        <v>1337</v>
      </c>
      <c r="E465" s="28" t="s">
        <v>1338</v>
      </c>
      <c r="F465" s="5" t="s">
        <v>22</v>
      </c>
      <c r="G465" s="6" t="s">
        <v>369</v>
      </c>
      <c r="H465" s="6" t="s">
        <v>37</v>
      </c>
      <c r="I465" s="6" t="s">
        <v>37</v>
      </c>
      <c r="J465" s="8" t="s">
        <v>177</v>
      </c>
      <c r="K465" s="5" t="s">
        <v>178</v>
      </c>
      <c r="L465" s="7" t="s">
        <v>179</v>
      </c>
      <c r="M465" s="9">
        <v>51771</v>
      </c>
      <c r="N465" s="5" t="s">
        <v>110</v>
      </c>
      <c r="O465" s="31">
        <v>43336.3415046296</v>
      </c>
      <c r="P465" s="32">
        <v>43336.3415046296</v>
      </c>
      <c r="Q465" s="28" t="s">
        <v>752</v>
      </c>
      <c r="R465" s="29" t="s">
        <v>1423</v>
      </c>
      <c r="S465" s="28" t="s">
        <v>136</v>
      </c>
      <c r="T465" s="28" t="s">
        <v>755</v>
      </c>
      <c r="U465" s="5" t="s">
        <v>436</v>
      </c>
      <c r="V465" s="28" t="s">
        <v>746</v>
      </c>
      <c r="W465" s="7" t="s">
        <v>756</v>
      </c>
      <c r="X465" s="7" t="s">
        <v>38</v>
      </c>
      <c r="Y465" s="5" t="s">
        <v>431</v>
      </c>
      <c r="Z465" s="5" t="s">
        <v>37</v>
      </c>
      <c r="AA465" s="6" t="s">
        <v>37</v>
      </c>
      <c r="AB465" s="6" t="s">
        <v>37</v>
      </c>
      <c r="AC465" s="6" t="s">
        <v>37</v>
      </c>
      <c r="AD465" s="6" t="s">
        <v>37</v>
      </c>
      <c r="AE465" s="6" t="s">
        <v>37</v>
      </c>
    </row>
    <row r="466">
      <c r="A466" s="28" t="s">
        <v>1180</v>
      </c>
      <c r="B466" s="6" t="s">
        <v>1179</v>
      </c>
      <c r="C466" s="6" t="s">
        <v>396</v>
      </c>
      <c r="D466" s="7" t="s">
        <v>1337</v>
      </c>
      <c r="E466" s="28" t="s">
        <v>1338</v>
      </c>
      <c r="F466" s="5" t="s">
        <v>294</v>
      </c>
      <c r="G466" s="6" t="s">
        <v>54</v>
      </c>
      <c r="H466" s="6" t="s">
        <v>37</v>
      </c>
      <c r="I466" s="6" t="s">
        <v>37</v>
      </c>
      <c r="J466" s="8" t="s">
        <v>509</v>
      </c>
      <c r="K466" s="5" t="s">
        <v>510</v>
      </c>
      <c r="L466" s="7" t="s">
        <v>511</v>
      </c>
      <c r="M466" s="9">
        <v>52261</v>
      </c>
      <c r="N466" s="5" t="s">
        <v>41</v>
      </c>
      <c r="O466" s="31">
        <v>43336.5452546296</v>
      </c>
      <c r="P466" s="32">
        <v>43336.5452546296</v>
      </c>
      <c r="Q466" s="28" t="s">
        <v>1178</v>
      </c>
      <c r="R466" s="29" t="s">
        <v>37</v>
      </c>
      <c r="S466" s="28" t="s">
        <v>136</v>
      </c>
      <c r="T466" s="28" t="s">
        <v>515</v>
      </c>
      <c r="U466" s="5" t="s">
        <v>323</v>
      </c>
      <c r="V466" s="28" t="s">
        <v>516</v>
      </c>
      <c r="W466" s="7" t="s">
        <v>37</v>
      </c>
      <c r="X466" s="7" t="s">
        <v>37</v>
      </c>
      <c r="Y466" s="5" t="s">
        <v>37</v>
      </c>
      <c r="Z466" s="5" t="s">
        <v>37</v>
      </c>
      <c r="AA466" s="6" t="s">
        <v>37</v>
      </c>
      <c r="AB466" s="6" t="s">
        <v>37</v>
      </c>
      <c r="AC466" s="6" t="s">
        <v>37</v>
      </c>
      <c r="AD466" s="6" t="s">
        <v>37</v>
      </c>
      <c r="AE466" s="6" t="s">
        <v>37</v>
      </c>
    </row>
    <row r="467">
      <c r="A467" s="28" t="s">
        <v>968</v>
      </c>
      <c r="B467" s="6" t="s">
        <v>967</v>
      </c>
      <c r="C467" s="6" t="s">
        <v>506</v>
      </c>
      <c r="D467" s="7" t="s">
        <v>1337</v>
      </c>
      <c r="E467" s="28" t="s">
        <v>1338</v>
      </c>
      <c r="F467" s="5" t="s">
        <v>294</v>
      </c>
      <c r="G467" s="6" t="s">
        <v>54</v>
      </c>
      <c r="H467" s="6" t="s">
        <v>37</v>
      </c>
      <c r="I467" s="6" t="s">
        <v>37</v>
      </c>
      <c r="J467" s="8" t="s">
        <v>519</v>
      </c>
      <c r="K467" s="5" t="s">
        <v>520</v>
      </c>
      <c r="L467" s="7" t="s">
        <v>521</v>
      </c>
      <c r="M467" s="9">
        <v>53221</v>
      </c>
      <c r="N467" s="5" t="s">
        <v>41</v>
      </c>
      <c r="O467" s="31">
        <v>43336.5135763889</v>
      </c>
      <c r="P467" s="32">
        <v>43336.5135763889</v>
      </c>
      <c r="Q467" s="28" t="s">
        <v>966</v>
      </c>
      <c r="R467" s="29" t="s">
        <v>37</v>
      </c>
      <c r="S467" s="28" t="s">
        <v>136</v>
      </c>
      <c r="T467" s="28" t="s">
        <v>914</v>
      </c>
      <c r="U467" s="5" t="s">
        <v>342</v>
      </c>
      <c r="V467" s="28" t="s">
        <v>523</v>
      </c>
      <c r="W467" s="7" t="s">
        <v>37</v>
      </c>
      <c r="X467" s="7" t="s">
        <v>37</v>
      </c>
      <c r="Y467" s="5" t="s">
        <v>37</v>
      </c>
      <c r="Z467" s="5" t="s">
        <v>37</v>
      </c>
      <c r="AA467" s="6" t="s">
        <v>37</v>
      </c>
      <c r="AB467" s="6" t="s">
        <v>37</v>
      </c>
      <c r="AC467" s="6" t="s">
        <v>37</v>
      </c>
      <c r="AD467" s="6" t="s">
        <v>37</v>
      </c>
      <c r="AE467" s="6" t="s">
        <v>37</v>
      </c>
    </row>
    <row r="468">
      <c r="A468" s="28" t="s">
        <v>971</v>
      </c>
      <c r="B468" s="6" t="s">
        <v>970</v>
      </c>
      <c r="C468" s="6" t="s">
        <v>1424</v>
      </c>
      <c r="D468" s="7" t="s">
        <v>1337</v>
      </c>
      <c r="E468" s="28" t="s">
        <v>1338</v>
      </c>
      <c r="F468" s="5" t="s">
        <v>294</v>
      </c>
      <c r="G468" s="6" t="s">
        <v>54</v>
      </c>
      <c r="H468" s="6" t="s">
        <v>37</v>
      </c>
      <c r="I468" s="6" t="s">
        <v>37</v>
      </c>
      <c r="J468" s="8" t="s">
        <v>519</v>
      </c>
      <c r="K468" s="5" t="s">
        <v>520</v>
      </c>
      <c r="L468" s="7" t="s">
        <v>521</v>
      </c>
      <c r="M468" s="9">
        <v>53341</v>
      </c>
      <c r="N468" s="5" t="s">
        <v>41</v>
      </c>
      <c r="O468" s="31">
        <v>43336.5135763889</v>
      </c>
      <c r="P468" s="32">
        <v>43336.5135763889</v>
      </c>
      <c r="Q468" s="28" t="s">
        <v>969</v>
      </c>
      <c r="R468" s="29" t="s">
        <v>37</v>
      </c>
      <c r="S468" s="28" t="s">
        <v>136</v>
      </c>
      <c r="T468" s="28" t="s">
        <v>914</v>
      </c>
      <c r="U468" s="5" t="s">
        <v>342</v>
      </c>
      <c r="V468" s="28" t="s">
        <v>523</v>
      </c>
      <c r="W468" s="7" t="s">
        <v>37</v>
      </c>
      <c r="X468" s="7" t="s">
        <v>37</v>
      </c>
      <c r="Y468" s="5" t="s">
        <v>37</v>
      </c>
      <c r="Z468" s="5" t="s">
        <v>37</v>
      </c>
      <c r="AA468" s="6" t="s">
        <v>37</v>
      </c>
      <c r="AB468" s="6" t="s">
        <v>37</v>
      </c>
      <c r="AC468" s="6" t="s">
        <v>37</v>
      </c>
      <c r="AD468" s="6" t="s">
        <v>37</v>
      </c>
      <c r="AE468" s="6" t="s">
        <v>37</v>
      </c>
    </row>
    <row r="469">
      <c r="A469" s="28" t="s">
        <v>1238</v>
      </c>
      <c r="B469" s="6" t="s">
        <v>1237</v>
      </c>
      <c r="C469" s="6" t="s">
        <v>396</v>
      </c>
      <c r="D469" s="7" t="s">
        <v>1337</v>
      </c>
      <c r="E469" s="28" t="s">
        <v>1338</v>
      </c>
      <c r="F469" s="5" t="s">
        <v>294</v>
      </c>
      <c r="G469" s="6" t="s">
        <v>54</v>
      </c>
      <c r="H469" s="6" t="s">
        <v>37</v>
      </c>
      <c r="I469" s="6" t="s">
        <v>37</v>
      </c>
      <c r="J469" s="8" t="s">
        <v>519</v>
      </c>
      <c r="K469" s="5" t="s">
        <v>520</v>
      </c>
      <c r="L469" s="7" t="s">
        <v>521</v>
      </c>
      <c r="M469" s="9">
        <v>53371</v>
      </c>
      <c r="N469" s="5" t="s">
        <v>41</v>
      </c>
      <c r="O469" s="31">
        <v>43336.5452546296</v>
      </c>
      <c r="P469" s="32">
        <v>43336.5452546296</v>
      </c>
      <c r="Q469" s="28" t="s">
        <v>1236</v>
      </c>
      <c r="R469" s="29" t="s">
        <v>37</v>
      </c>
      <c r="S469" s="28" t="s">
        <v>136</v>
      </c>
      <c r="T469" s="28" t="s">
        <v>914</v>
      </c>
      <c r="U469" s="5" t="s">
        <v>342</v>
      </c>
      <c r="V469" s="28" t="s">
        <v>523</v>
      </c>
      <c r="W469" s="7" t="s">
        <v>37</v>
      </c>
      <c r="X469" s="7" t="s">
        <v>37</v>
      </c>
      <c r="Y469" s="5" t="s">
        <v>37</v>
      </c>
      <c r="Z469" s="5" t="s">
        <v>37</v>
      </c>
      <c r="AA469" s="6" t="s">
        <v>37</v>
      </c>
      <c r="AB469" s="6" t="s">
        <v>37</v>
      </c>
      <c r="AC469" s="6" t="s">
        <v>37</v>
      </c>
      <c r="AD469" s="6" t="s">
        <v>37</v>
      </c>
      <c r="AE469" s="6" t="s">
        <v>37</v>
      </c>
    </row>
    <row r="470">
      <c r="A470" s="28" t="s">
        <v>976</v>
      </c>
      <c r="B470" s="6" t="s">
        <v>975</v>
      </c>
      <c r="C470" s="6" t="s">
        <v>506</v>
      </c>
      <c r="D470" s="7" t="s">
        <v>1337</v>
      </c>
      <c r="E470" s="28" t="s">
        <v>1338</v>
      </c>
      <c r="F470" s="5" t="s">
        <v>294</v>
      </c>
      <c r="G470" s="6" t="s">
        <v>54</v>
      </c>
      <c r="H470" s="6" t="s">
        <v>37</v>
      </c>
      <c r="I470" s="6" t="s">
        <v>37</v>
      </c>
      <c r="J470" s="8" t="s">
        <v>519</v>
      </c>
      <c r="K470" s="5" t="s">
        <v>520</v>
      </c>
      <c r="L470" s="7" t="s">
        <v>521</v>
      </c>
      <c r="M470" s="9">
        <v>53391</v>
      </c>
      <c r="N470" s="5" t="s">
        <v>41</v>
      </c>
      <c r="O470" s="31">
        <v>43336.5135763889</v>
      </c>
      <c r="P470" s="32">
        <v>43336.5135763889</v>
      </c>
      <c r="Q470" s="28" t="s">
        <v>974</v>
      </c>
      <c r="R470" s="29" t="s">
        <v>37</v>
      </c>
      <c r="S470" s="28" t="s">
        <v>136</v>
      </c>
      <c r="T470" s="28" t="s">
        <v>914</v>
      </c>
      <c r="U470" s="5" t="s">
        <v>342</v>
      </c>
      <c r="V470" s="28" t="s">
        <v>523</v>
      </c>
      <c r="W470" s="7" t="s">
        <v>37</v>
      </c>
      <c r="X470" s="7" t="s">
        <v>37</v>
      </c>
      <c r="Y470" s="5" t="s">
        <v>37</v>
      </c>
      <c r="Z470" s="5" t="s">
        <v>37</v>
      </c>
      <c r="AA470" s="6" t="s">
        <v>37</v>
      </c>
      <c r="AB470" s="6" t="s">
        <v>37</v>
      </c>
      <c r="AC470" s="6" t="s">
        <v>37</v>
      </c>
      <c r="AD470" s="6" t="s">
        <v>37</v>
      </c>
      <c r="AE470" s="6" t="s">
        <v>37</v>
      </c>
    </row>
    <row r="471">
      <c r="A471" s="28" t="s">
        <v>1169</v>
      </c>
      <c r="B471" s="6" t="s">
        <v>1168</v>
      </c>
      <c r="C471" s="6" t="s">
        <v>1134</v>
      </c>
      <c r="D471" s="7" t="s">
        <v>1337</v>
      </c>
      <c r="E471" s="28" t="s">
        <v>1338</v>
      </c>
      <c r="F471" s="5" t="s">
        <v>22</v>
      </c>
      <c r="G471" s="6" t="s">
        <v>369</v>
      </c>
      <c r="H471" s="6" t="s">
        <v>37</v>
      </c>
      <c r="I471" s="6" t="s">
        <v>37</v>
      </c>
      <c r="J471" s="8" t="s">
        <v>509</v>
      </c>
      <c r="K471" s="5" t="s">
        <v>510</v>
      </c>
      <c r="L471" s="7" t="s">
        <v>511</v>
      </c>
      <c r="M471" s="9">
        <v>53141</v>
      </c>
      <c r="N471" s="5" t="s">
        <v>434</v>
      </c>
      <c r="O471" s="31">
        <v>43336.5135763889</v>
      </c>
      <c r="P471" s="32">
        <v>43336.5135763889</v>
      </c>
      <c r="Q471" s="28" t="s">
        <v>1167</v>
      </c>
      <c r="R471" s="29" t="s">
        <v>37</v>
      </c>
      <c r="S471" s="28" t="s">
        <v>136</v>
      </c>
      <c r="T471" s="28" t="s">
        <v>472</v>
      </c>
      <c r="U471" s="5" t="s">
        <v>473</v>
      </c>
      <c r="V471" s="28" t="s">
        <v>516</v>
      </c>
      <c r="W471" s="7" t="s">
        <v>1170</v>
      </c>
      <c r="X471" s="7" t="s">
        <v>38</v>
      </c>
      <c r="Y471" s="5" t="s">
        <v>431</v>
      </c>
      <c r="Z471" s="5" t="s">
        <v>1348</v>
      </c>
      <c r="AA471" s="6" t="s">
        <v>37</v>
      </c>
      <c r="AB471" s="6" t="s">
        <v>37</v>
      </c>
      <c r="AC471" s="6" t="s">
        <v>37</v>
      </c>
      <c r="AD471" s="6" t="s">
        <v>37</v>
      </c>
      <c r="AE471" s="6" t="s">
        <v>37</v>
      </c>
    </row>
    <row r="472">
      <c r="A472" s="28" t="s">
        <v>1234</v>
      </c>
      <c r="B472" s="6" t="s">
        <v>1425</v>
      </c>
      <c r="C472" s="6" t="s">
        <v>396</v>
      </c>
      <c r="D472" s="7" t="s">
        <v>1337</v>
      </c>
      <c r="E472" s="28" t="s">
        <v>1338</v>
      </c>
      <c r="F472" s="5" t="s">
        <v>22</v>
      </c>
      <c r="G472" s="6" t="s">
        <v>369</v>
      </c>
      <c r="H472" s="6" t="s">
        <v>37</v>
      </c>
      <c r="I472" s="6" t="s">
        <v>37</v>
      </c>
      <c r="J472" s="8" t="s">
        <v>519</v>
      </c>
      <c r="K472" s="5" t="s">
        <v>520</v>
      </c>
      <c r="L472" s="7" t="s">
        <v>521</v>
      </c>
      <c r="M472" s="9">
        <v>53401</v>
      </c>
      <c r="N472" s="5" t="s">
        <v>434</v>
      </c>
      <c r="O472" s="31">
        <v>43336.5452546296</v>
      </c>
      <c r="P472" s="32">
        <v>43336.5452546296</v>
      </c>
      <c r="Q472" s="28" t="s">
        <v>1232</v>
      </c>
      <c r="R472" s="29" t="s">
        <v>37</v>
      </c>
      <c r="S472" s="28" t="s">
        <v>136</v>
      </c>
      <c r="T472" s="28" t="s">
        <v>472</v>
      </c>
      <c r="U472" s="5" t="s">
        <v>473</v>
      </c>
      <c r="V472" s="28" t="s">
        <v>523</v>
      </c>
      <c r="W472" s="7" t="s">
        <v>1235</v>
      </c>
      <c r="X472" s="7" t="s">
        <v>38</v>
      </c>
      <c r="Y472" s="5" t="s">
        <v>431</v>
      </c>
      <c r="Z472" s="5" t="s">
        <v>531</v>
      </c>
      <c r="AA472" s="6" t="s">
        <v>37</v>
      </c>
      <c r="AB472" s="6" t="s">
        <v>37</v>
      </c>
      <c r="AC472" s="6" t="s">
        <v>37</v>
      </c>
      <c r="AD472" s="6" t="s">
        <v>37</v>
      </c>
      <c r="AE472" s="6" t="s">
        <v>37</v>
      </c>
    </row>
    <row r="473">
      <c r="A473" s="28" t="s">
        <v>1248</v>
      </c>
      <c r="B473" s="6" t="s">
        <v>1247</v>
      </c>
      <c r="C473" s="6" t="s">
        <v>396</v>
      </c>
      <c r="D473" s="7" t="s">
        <v>1337</v>
      </c>
      <c r="E473" s="28" t="s">
        <v>1338</v>
      </c>
      <c r="F473" s="5" t="s">
        <v>22</v>
      </c>
      <c r="G473" s="6" t="s">
        <v>369</v>
      </c>
      <c r="H473" s="6" t="s">
        <v>37</v>
      </c>
      <c r="I473" s="6" t="s">
        <v>37</v>
      </c>
      <c r="J473" s="8" t="s">
        <v>519</v>
      </c>
      <c r="K473" s="5" t="s">
        <v>520</v>
      </c>
      <c r="L473" s="7" t="s">
        <v>521</v>
      </c>
      <c r="M473" s="9">
        <v>53421</v>
      </c>
      <c r="N473" s="5" t="s">
        <v>434</v>
      </c>
      <c r="O473" s="31">
        <v>43336.5135763889</v>
      </c>
      <c r="P473" s="32">
        <v>43336.5135763889</v>
      </c>
      <c r="Q473" s="28" t="s">
        <v>1246</v>
      </c>
      <c r="R473" s="29" t="s">
        <v>37</v>
      </c>
      <c r="S473" s="28" t="s">
        <v>136</v>
      </c>
      <c r="T473" s="28" t="s">
        <v>472</v>
      </c>
      <c r="U473" s="5" t="s">
        <v>473</v>
      </c>
      <c r="V473" s="28" t="s">
        <v>523</v>
      </c>
      <c r="W473" s="7" t="s">
        <v>1249</v>
      </c>
      <c r="X473" s="7" t="s">
        <v>38</v>
      </c>
      <c r="Y473" s="5" t="s">
        <v>431</v>
      </c>
      <c r="Z473" s="5" t="s">
        <v>531</v>
      </c>
      <c r="AA473" s="6" t="s">
        <v>37</v>
      </c>
      <c r="AB473" s="6" t="s">
        <v>37</v>
      </c>
      <c r="AC473" s="6" t="s">
        <v>37</v>
      </c>
      <c r="AD473" s="6" t="s">
        <v>37</v>
      </c>
      <c r="AE473" s="6" t="s">
        <v>37</v>
      </c>
    </row>
    <row r="474">
      <c r="A474" s="28" t="s">
        <v>1173</v>
      </c>
      <c r="B474" s="6" t="s">
        <v>1172</v>
      </c>
      <c r="C474" s="6" t="s">
        <v>1134</v>
      </c>
      <c r="D474" s="7" t="s">
        <v>1337</v>
      </c>
      <c r="E474" s="28" t="s">
        <v>1338</v>
      </c>
      <c r="F474" s="5" t="s">
        <v>22</v>
      </c>
      <c r="G474" s="6" t="s">
        <v>369</v>
      </c>
      <c r="H474" s="6" t="s">
        <v>37</v>
      </c>
      <c r="I474" s="6" t="s">
        <v>37</v>
      </c>
      <c r="J474" s="8" t="s">
        <v>509</v>
      </c>
      <c r="K474" s="5" t="s">
        <v>510</v>
      </c>
      <c r="L474" s="7" t="s">
        <v>511</v>
      </c>
      <c r="M474" s="9">
        <v>53151</v>
      </c>
      <c r="N474" s="5" t="s">
        <v>434</v>
      </c>
      <c r="O474" s="31">
        <v>43341.5690046296</v>
      </c>
      <c r="P474" s="32">
        <v>43341.5690046296</v>
      </c>
      <c r="Q474" s="28" t="s">
        <v>1171</v>
      </c>
      <c r="R474" s="29" t="s">
        <v>37</v>
      </c>
      <c r="S474" s="28" t="s">
        <v>136</v>
      </c>
      <c r="T474" s="28" t="s">
        <v>472</v>
      </c>
      <c r="U474" s="5" t="s">
        <v>473</v>
      </c>
      <c r="V474" s="28" t="s">
        <v>523</v>
      </c>
      <c r="W474" s="7" t="s">
        <v>1174</v>
      </c>
      <c r="X474" s="7" t="s">
        <v>38</v>
      </c>
      <c r="Y474" s="5" t="s">
        <v>431</v>
      </c>
      <c r="Z474" s="5" t="s">
        <v>531</v>
      </c>
      <c r="AA474" s="6" t="s">
        <v>37</v>
      </c>
      <c r="AB474" s="6" t="s">
        <v>37</v>
      </c>
      <c r="AC474" s="6" t="s">
        <v>37</v>
      </c>
      <c r="AD474" s="6" t="s">
        <v>37</v>
      </c>
      <c r="AE474" s="6" t="s">
        <v>37</v>
      </c>
    </row>
    <row r="475">
      <c r="A475" s="28" t="s">
        <v>1261</v>
      </c>
      <c r="B475" s="6" t="s">
        <v>1426</v>
      </c>
      <c r="C475" s="6" t="s">
        <v>1427</v>
      </c>
      <c r="D475" s="7" t="s">
        <v>1337</v>
      </c>
      <c r="E475" s="28" t="s">
        <v>1338</v>
      </c>
      <c r="F475" s="5" t="s">
        <v>22</v>
      </c>
      <c r="G475" s="6" t="s">
        <v>369</v>
      </c>
      <c r="H475" s="6" t="s">
        <v>37</v>
      </c>
      <c r="I475" s="6" t="s">
        <v>37</v>
      </c>
      <c r="J475" s="8" t="s">
        <v>509</v>
      </c>
      <c r="K475" s="5" t="s">
        <v>510</v>
      </c>
      <c r="L475" s="7" t="s">
        <v>511</v>
      </c>
      <c r="M475" s="9">
        <v>53411</v>
      </c>
      <c r="N475" s="5" t="s">
        <v>434</v>
      </c>
      <c r="O475" s="31">
        <v>43335.7929513889</v>
      </c>
      <c r="P475" s="32">
        <v>43335.7929513889</v>
      </c>
      <c r="Q475" s="28" t="s">
        <v>1259</v>
      </c>
      <c r="R475" s="29" t="s">
        <v>37</v>
      </c>
      <c r="S475" s="28" t="s">
        <v>136</v>
      </c>
      <c r="T475" s="28" t="s">
        <v>618</v>
      </c>
      <c r="U475" s="5" t="s">
        <v>619</v>
      </c>
      <c r="V475" s="28" t="s">
        <v>523</v>
      </c>
      <c r="W475" s="7" t="s">
        <v>1262</v>
      </c>
      <c r="X475" s="7" t="s">
        <v>38</v>
      </c>
      <c r="Y475" s="5" t="s">
        <v>431</v>
      </c>
      <c r="Z475" s="5" t="s">
        <v>531</v>
      </c>
      <c r="AA475" s="6" t="s">
        <v>37</v>
      </c>
      <c r="AB475" s="6" t="s">
        <v>37</v>
      </c>
      <c r="AC475" s="6" t="s">
        <v>37</v>
      </c>
      <c r="AD475" s="6" t="s">
        <v>37</v>
      </c>
      <c r="AE475" s="6" t="s">
        <v>37</v>
      </c>
    </row>
    <row r="476">
      <c r="A476" s="28" t="s">
        <v>1428</v>
      </c>
      <c r="B476" s="6" t="s">
        <v>1429</v>
      </c>
      <c r="C476" s="6" t="s">
        <v>626</v>
      </c>
      <c r="D476" s="7" t="s">
        <v>1337</v>
      </c>
      <c r="E476" s="28" t="s">
        <v>1338</v>
      </c>
      <c r="F476" s="5" t="s">
        <v>1400</v>
      </c>
      <c r="G476" s="6" t="s">
        <v>369</v>
      </c>
      <c r="H476" s="6" t="s">
        <v>37</v>
      </c>
      <c r="I476" s="6" t="s">
        <v>37</v>
      </c>
      <c r="J476" s="8" t="s">
        <v>519</v>
      </c>
      <c r="K476" s="5" t="s">
        <v>520</v>
      </c>
      <c r="L476" s="7" t="s">
        <v>521</v>
      </c>
      <c r="M476" s="9">
        <v>547500</v>
      </c>
      <c r="N476" s="5" t="s">
        <v>41</v>
      </c>
      <c r="O476" s="31">
        <v>43341.5903857986</v>
      </c>
      <c r="P476" s="32">
        <v>43347.6165809838</v>
      </c>
      <c r="Q476" s="28" t="s">
        <v>37</v>
      </c>
      <c r="R476" s="29" t="s">
        <v>37</v>
      </c>
      <c r="S476" s="28" t="s">
        <v>136</v>
      </c>
      <c r="T476" s="28" t="s">
        <v>914</v>
      </c>
      <c r="U476" s="5" t="s">
        <v>361</v>
      </c>
      <c r="V476" s="28" t="s">
        <v>523</v>
      </c>
      <c r="W476" s="7" t="s">
        <v>37</v>
      </c>
      <c r="X476" s="7" t="s">
        <v>37</v>
      </c>
      <c r="Y476" s="5" t="s">
        <v>37</v>
      </c>
      <c r="Z476" s="5" t="s">
        <v>37</v>
      </c>
      <c r="AA476" s="6" t="s">
        <v>37</v>
      </c>
      <c r="AB476" s="6" t="s">
        <v>37</v>
      </c>
      <c r="AC476" s="6" t="s">
        <v>37</v>
      </c>
      <c r="AD476" s="6" t="s">
        <v>37</v>
      </c>
      <c r="AE476" s="6" t="s">
        <v>37</v>
      </c>
    </row>
    <row r="477">
      <c r="A477" s="28" t="s">
        <v>1430</v>
      </c>
      <c r="B477" s="6" t="s">
        <v>1431</v>
      </c>
      <c r="C477" s="6" t="s">
        <v>626</v>
      </c>
      <c r="D477" s="7" t="s">
        <v>1337</v>
      </c>
      <c r="E477" s="28" t="s">
        <v>1338</v>
      </c>
      <c r="F477" s="5" t="s">
        <v>453</v>
      </c>
      <c r="G477" s="6" t="s">
        <v>54</v>
      </c>
      <c r="H477" s="6" t="s">
        <v>37</v>
      </c>
      <c r="I477" s="6" t="s">
        <v>37</v>
      </c>
      <c r="J477" s="8" t="s">
        <v>519</v>
      </c>
      <c r="K477" s="5" t="s">
        <v>520</v>
      </c>
      <c r="L477" s="7" t="s">
        <v>521</v>
      </c>
      <c r="M477" s="9">
        <v>547400</v>
      </c>
      <c r="N477" s="5" t="s">
        <v>41</v>
      </c>
      <c r="O477" s="31">
        <v>43336.5135763889</v>
      </c>
      <c r="P477" s="32">
        <v>43336.5135763889</v>
      </c>
      <c r="Q477" s="28" t="s">
        <v>37</v>
      </c>
      <c r="R477" s="29" t="s">
        <v>37</v>
      </c>
      <c r="S477" s="28" t="s">
        <v>136</v>
      </c>
      <c r="T477" s="28" t="s">
        <v>914</v>
      </c>
      <c r="U477" s="5" t="s">
        <v>37</v>
      </c>
      <c r="V477" s="28" t="s">
        <v>523</v>
      </c>
      <c r="W477" s="7" t="s">
        <v>37</v>
      </c>
      <c r="X477" s="7" t="s">
        <v>37</v>
      </c>
      <c r="Y477" s="5" t="s">
        <v>37</v>
      </c>
      <c r="Z477" s="5" t="s">
        <v>37</v>
      </c>
      <c r="AA477" s="6" t="s">
        <v>37</v>
      </c>
      <c r="AB477" s="6" t="s">
        <v>37</v>
      </c>
      <c r="AC477" s="6" t="s">
        <v>37</v>
      </c>
      <c r="AD477" s="6" t="s">
        <v>37</v>
      </c>
      <c r="AE477" s="6" t="s">
        <v>37</v>
      </c>
    </row>
    <row r="478">
      <c r="A478" s="28" t="s">
        <v>1432</v>
      </c>
      <c r="B478" s="6" t="s">
        <v>1433</v>
      </c>
      <c r="C478" s="6" t="s">
        <v>1394</v>
      </c>
      <c r="D478" s="7" t="s">
        <v>1337</v>
      </c>
      <c r="E478" s="28" t="s">
        <v>1338</v>
      </c>
      <c r="F478" s="5" t="s">
        <v>1400</v>
      </c>
      <c r="G478" s="6" t="s">
        <v>369</v>
      </c>
      <c r="H478" s="6" t="s">
        <v>37</v>
      </c>
      <c r="I478" s="6" t="s">
        <v>37</v>
      </c>
      <c r="J478" s="8" t="s">
        <v>509</v>
      </c>
      <c r="K478" s="5" t="s">
        <v>510</v>
      </c>
      <c r="L478" s="7" t="s">
        <v>511</v>
      </c>
      <c r="M478" s="9">
        <v>547700</v>
      </c>
      <c r="N478" s="5" t="s">
        <v>41</v>
      </c>
      <c r="O478" s="31">
        <v>43341.5904163194</v>
      </c>
      <c r="P478" s="32">
        <v>43347.6165819097</v>
      </c>
      <c r="Q478" s="28" t="s">
        <v>37</v>
      </c>
      <c r="R478" s="29" t="s">
        <v>37</v>
      </c>
      <c r="S478" s="28" t="s">
        <v>136</v>
      </c>
      <c r="T478" s="28" t="s">
        <v>515</v>
      </c>
      <c r="U478" s="5" t="s">
        <v>1401</v>
      </c>
      <c r="V478" s="28" t="s">
        <v>516</v>
      </c>
      <c r="W478" s="7" t="s">
        <v>37</v>
      </c>
      <c r="X478" s="7" t="s">
        <v>37</v>
      </c>
      <c r="Y478" s="5" t="s">
        <v>37</v>
      </c>
      <c r="Z478" s="5" t="s">
        <v>37</v>
      </c>
      <c r="AA478" s="6" t="s">
        <v>37</v>
      </c>
      <c r="AB478" s="6" t="s">
        <v>37</v>
      </c>
      <c r="AC478" s="6" t="s">
        <v>37</v>
      </c>
      <c r="AD478" s="6" t="s">
        <v>37</v>
      </c>
      <c r="AE478" s="6" t="s">
        <v>37</v>
      </c>
    </row>
    <row r="479">
      <c r="A479" s="28" t="s">
        <v>1434</v>
      </c>
      <c r="B479" s="6" t="s">
        <v>1435</v>
      </c>
      <c r="C479" s="6" t="s">
        <v>1394</v>
      </c>
      <c r="D479" s="7" t="s">
        <v>1337</v>
      </c>
      <c r="E479" s="28" t="s">
        <v>1338</v>
      </c>
      <c r="F479" s="5" t="s">
        <v>453</v>
      </c>
      <c r="G479" s="6" t="s">
        <v>54</v>
      </c>
      <c r="H479" s="6" t="s">
        <v>37</v>
      </c>
      <c r="I479" s="6" t="s">
        <v>37</v>
      </c>
      <c r="J479" s="8" t="s">
        <v>509</v>
      </c>
      <c r="K479" s="5" t="s">
        <v>510</v>
      </c>
      <c r="L479" s="7" t="s">
        <v>511</v>
      </c>
      <c r="M479" s="9">
        <v>547600</v>
      </c>
      <c r="N479" s="5" t="s">
        <v>41</v>
      </c>
      <c r="O479" s="31">
        <v>43336.5452546296</v>
      </c>
      <c r="P479" s="32">
        <v>43336.5452546296</v>
      </c>
      <c r="Q479" s="28" t="s">
        <v>37</v>
      </c>
      <c r="R479" s="29" t="s">
        <v>37</v>
      </c>
      <c r="S479" s="28" t="s">
        <v>136</v>
      </c>
      <c r="T479" s="28" t="s">
        <v>515</v>
      </c>
      <c r="U479" s="5" t="s">
        <v>37</v>
      </c>
      <c r="V479" s="28" t="s">
        <v>516</v>
      </c>
      <c r="W479" s="7" t="s">
        <v>37</v>
      </c>
      <c r="X479" s="7" t="s">
        <v>37</v>
      </c>
      <c r="Y479" s="5" t="s">
        <v>37</v>
      </c>
      <c r="Z479" s="5" t="s">
        <v>37</v>
      </c>
      <c r="AA479" s="6" t="s">
        <v>37</v>
      </c>
      <c r="AB479" s="6" t="s">
        <v>37</v>
      </c>
      <c r="AC479" s="6" t="s">
        <v>37</v>
      </c>
      <c r="AD479" s="6" t="s">
        <v>37</v>
      </c>
      <c r="AE479" s="6" t="s">
        <v>37</v>
      </c>
    </row>
    <row r="480">
      <c r="A480" s="28" t="s">
        <v>1154</v>
      </c>
      <c r="B480" s="6" t="s">
        <v>1150</v>
      </c>
      <c r="C480" s="6" t="s">
        <v>1134</v>
      </c>
      <c r="D480" s="7" t="s">
        <v>1337</v>
      </c>
      <c r="E480" s="28" t="s">
        <v>1338</v>
      </c>
      <c r="F480" s="5" t="s">
        <v>22</v>
      </c>
      <c r="G480" s="6" t="s">
        <v>369</v>
      </c>
      <c r="H480" s="6" t="s">
        <v>37</v>
      </c>
      <c r="I480" s="6" t="s">
        <v>37</v>
      </c>
      <c r="J480" s="8" t="s">
        <v>1151</v>
      </c>
      <c r="K480" s="5" t="s">
        <v>1152</v>
      </c>
      <c r="L480" s="7" t="s">
        <v>1153</v>
      </c>
      <c r="M480" s="9">
        <v>53091</v>
      </c>
      <c r="N480" s="5" t="s">
        <v>434</v>
      </c>
      <c r="O480" s="31">
        <v>43336.3415046296</v>
      </c>
      <c r="P480" s="32">
        <v>43336.3415046296</v>
      </c>
      <c r="Q480" s="28" t="s">
        <v>1149</v>
      </c>
      <c r="R480" s="29" t="s">
        <v>37</v>
      </c>
      <c r="S480" s="28" t="s">
        <v>136</v>
      </c>
      <c r="T480" s="28" t="s">
        <v>480</v>
      </c>
      <c r="U480" s="5" t="s">
        <v>473</v>
      </c>
      <c r="V480" s="28" t="s">
        <v>1155</v>
      </c>
      <c r="W480" s="7" t="s">
        <v>1156</v>
      </c>
      <c r="X480" s="7" t="s">
        <v>38</v>
      </c>
      <c r="Y480" s="5" t="s">
        <v>431</v>
      </c>
      <c r="Z480" s="5" t="s">
        <v>1353</v>
      </c>
      <c r="AA480" s="6" t="s">
        <v>37</v>
      </c>
      <c r="AB480" s="6" t="s">
        <v>37</v>
      </c>
      <c r="AC480" s="6" t="s">
        <v>37</v>
      </c>
      <c r="AD480" s="6" t="s">
        <v>37</v>
      </c>
      <c r="AE480" s="6" t="s">
        <v>37</v>
      </c>
    </row>
    <row r="481">
      <c r="A481" s="28" t="s">
        <v>1159</v>
      </c>
      <c r="B481" s="6" t="s">
        <v>1158</v>
      </c>
      <c r="C481" s="6" t="s">
        <v>1134</v>
      </c>
      <c r="D481" s="7" t="s">
        <v>1337</v>
      </c>
      <c r="E481" s="28" t="s">
        <v>1338</v>
      </c>
      <c r="F481" s="5" t="s">
        <v>22</v>
      </c>
      <c r="G481" s="6" t="s">
        <v>369</v>
      </c>
      <c r="H481" s="6" t="s">
        <v>37</v>
      </c>
      <c r="I481" s="6" t="s">
        <v>37</v>
      </c>
      <c r="J481" s="8" t="s">
        <v>1151</v>
      </c>
      <c r="K481" s="5" t="s">
        <v>1152</v>
      </c>
      <c r="L481" s="7" t="s">
        <v>1153</v>
      </c>
      <c r="M481" s="9">
        <v>53101</v>
      </c>
      <c r="N481" s="5" t="s">
        <v>110</v>
      </c>
      <c r="O481" s="31">
        <v>43336.3415046296</v>
      </c>
      <c r="P481" s="32">
        <v>43336.3415046296</v>
      </c>
      <c r="Q481" s="28" t="s">
        <v>1157</v>
      </c>
      <c r="R481" s="29" t="s">
        <v>1352</v>
      </c>
      <c r="S481" s="28" t="s">
        <v>136</v>
      </c>
      <c r="T481" s="28" t="s">
        <v>480</v>
      </c>
      <c r="U481" s="5" t="s">
        <v>473</v>
      </c>
      <c r="V481" s="28" t="s">
        <v>1155</v>
      </c>
      <c r="W481" s="7" t="s">
        <v>1160</v>
      </c>
      <c r="X481" s="7" t="s">
        <v>38</v>
      </c>
      <c r="Y481" s="5" t="s">
        <v>431</v>
      </c>
      <c r="Z481" s="5" t="s">
        <v>37</v>
      </c>
      <c r="AA481" s="6" t="s">
        <v>37</v>
      </c>
      <c r="AB481" s="6" t="s">
        <v>37</v>
      </c>
      <c r="AC481" s="6" t="s">
        <v>37</v>
      </c>
      <c r="AD481" s="6" t="s">
        <v>37</v>
      </c>
      <c r="AE481" s="6" t="s">
        <v>37</v>
      </c>
    </row>
    <row r="482">
      <c r="A482" s="28" t="s">
        <v>1163</v>
      </c>
      <c r="B482" s="6" t="s">
        <v>1162</v>
      </c>
      <c r="C482" s="6" t="s">
        <v>1134</v>
      </c>
      <c r="D482" s="7" t="s">
        <v>1337</v>
      </c>
      <c r="E482" s="28" t="s">
        <v>1338</v>
      </c>
      <c r="F482" s="5" t="s">
        <v>22</v>
      </c>
      <c r="G482" s="6" t="s">
        <v>369</v>
      </c>
      <c r="H482" s="6" t="s">
        <v>37</v>
      </c>
      <c r="I482" s="6" t="s">
        <v>37</v>
      </c>
      <c r="J482" s="8" t="s">
        <v>1151</v>
      </c>
      <c r="K482" s="5" t="s">
        <v>1152</v>
      </c>
      <c r="L482" s="7" t="s">
        <v>1153</v>
      </c>
      <c r="M482" s="9">
        <v>53111</v>
      </c>
      <c r="N482" s="5" t="s">
        <v>434</v>
      </c>
      <c r="O482" s="31">
        <v>43336.3415046296</v>
      </c>
      <c r="P482" s="32">
        <v>43336.3415046296</v>
      </c>
      <c r="Q482" s="28" t="s">
        <v>1161</v>
      </c>
      <c r="R482" s="29" t="s">
        <v>37</v>
      </c>
      <c r="S482" s="28" t="s">
        <v>136</v>
      </c>
      <c r="T482" s="28" t="s">
        <v>480</v>
      </c>
      <c r="U482" s="5" t="s">
        <v>473</v>
      </c>
      <c r="V482" s="28" t="s">
        <v>1155</v>
      </c>
      <c r="W482" s="7" t="s">
        <v>1164</v>
      </c>
      <c r="X482" s="7" t="s">
        <v>38</v>
      </c>
      <c r="Y482" s="5" t="s">
        <v>431</v>
      </c>
      <c r="Z482" s="5" t="s">
        <v>1353</v>
      </c>
      <c r="AA482" s="6" t="s">
        <v>37</v>
      </c>
      <c r="AB482" s="6" t="s">
        <v>37</v>
      </c>
      <c r="AC482" s="6" t="s">
        <v>37</v>
      </c>
      <c r="AD482" s="6" t="s">
        <v>37</v>
      </c>
      <c r="AE482" s="6" t="s">
        <v>37</v>
      </c>
    </row>
    <row r="483">
      <c r="A483" s="28" t="s">
        <v>1137</v>
      </c>
      <c r="B483" s="6" t="s">
        <v>1133</v>
      </c>
      <c r="C483" s="6" t="s">
        <v>1134</v>
      </c>
      <c r="D483" s="7" t="s">
        <v>1337</v>
      </c>
      <c r="E483" s="28" t="s">
        <v>1338</v>
      </c>
      <c r="F483" s="5" t="s">
        <v>22</v>
      </c>
      <c r="G483" s="6" t="s">
        <v>369</v>
      </c>
      <c r="H483" s="6" t="s">
        <v>37</v>
      </c>
      <c r="I483" s="6" t="s">
        <v>37</v>
      </c>
      <c r="J483" s="8" t="s">
        <v>469</v>
      </c>
      <c r="K483" s="5" t="s">
        <v>470</v>
      </c>
      <c r="L483" s="7" t="s">
        <v>471</v>
      </c>
      <c r="M483" s="9">
        <v>53061</v>
      </c>
      <c r="N483" s="5" t="s">
        <v>434</v>
      </c>
      <c r="O483" s="31">
        <v>43336.3415046296</v>
      </c>
      <c r="P483" s="32">
        <v>43336.3415046296</v>
      </c>
      <c r="Q483" s="28" t="s">
        <v>1132</v>
      </c>
      <c r="R483" s="29" t="s">
        <v>37</v>
      </c>
      <c r="S483" s="28" t="s">
        <v>136</v>
      </c>
      <c r="T483" s="28" t="s">
        <v>472</v>
      </c>
      <c r="U483" s="5" t="s">
        <v>473</v>
      </c>
      <c r="V483" s="28" t="s">
        <v>474</v>
      </c>
      <c r="W483" s="7" t="s">
        <v>1138</v>
      </c>
      <c r="X483" s="7" t="s">
        <v>38</v>
      </c>
      <c r="Y483" s="5" t="s">
        <v>476</v>
      </c>
      <c r="Z483" s="5" t="s">
        <v>477</v>
      </c>
      <c r="AA483" s="6" t="s">
        <v>37</v>
      </c>
      <c r="AB483" s="6" t="s">
        <v>37</v>
      </c>
      <c r="AC483" s="6" t="s">
        <v>37</v>
      </c>
      <c r="AD483" s="6" t="s">
        <v>37</v>
      </c>
      <c r="AE483" s="6" t="s">
        <v>37</v>
      </c>
    </row>
    <row r="484">
      <c r="A484" s="28" t="s">
        <v>1141</v>
      </c>
      <c r="B484" s="6" t="s">
        <v>1140</v>
      </c>
      <c r="C484" s="6" t="s">
        <v>1134</v>
      </c>
      <c r="D484" s="7" t="s">
        <v>1337</v>
      </c>
      <c r="E484" s="28" t="s">
        <v>1338</v>
      </c>
      <c r="F484" s="5" t="s">
        <v>22</v>
      </c>
      <c r="G484" s="6" t="s">
        <v>369</v>
      </c>
      <c r="H484" s="6" t="s">
        <v>37</v>
      </c>
      <c r="I484" s="6" t="s">
        <v>37</v>
      </c>
      <c r="J484" s="8" t="s">
        <v>469</v>
      </c>
      <c r="K484" s="5" t="s">
        <v>470</v>
      </c>
      <c r="L484" s="7" t="s">
        <v>471</v>
      </c>
      <c r="M484" s="9">
        <v>53071</v>
      </c>
      <c r="N484" s="5" t="s">
        <v>434</v>
      </c>
      <c r="O484" s="31">
        <v>43336.3415046296</v>
      </c>
      <c r="P484" s="32">
        <v>43336.3415046296</v>
      </c>
      <c r="Q484" s="28" t="s">
        <v>1139</v>
      </c>
      <c r="R484" s="29" t="s">
        <v>37</v>
      </c>
      <c r="S484" s="28" t="s">
        <v>136</v>
      </c>
      <c r="T484" s="28" t="s">
        <v>480</v>
      </c>
      <c r="U484" s="5" t="s">
        <v>473</v>
      </c>
      <c r="V484" s="28" t="s">
        <v>474</v>
      </c>
      <c r="W484" s="7" t="s">
        <v>1142</v>
      </c>
      <c r="X484" s="7" t="s">
        <v>38</v>
      </c>
      <c r="Y484" s="5" t="s">
        <v>476</v>
      </c>
      <c r="Z484" s="5" t="s">
        <v>477</v>
      </c>
      <c r="AA484" s="6" t="s">
        <v>37</v>
      </c>
      <c r="AB484" s="6" t="s">
        <v>37</v>
      </c>
      <c r="AC484" s="6" t="s">
        <v>37</v>
      </c>
      <c r="AD484" s="6" t="s">
        <v>37</v>
      </c>
      <c r="AE484" s="6" t="s">
        <v>37</v>
      </c>
    </row>
    <row r="485">
      <c r="A485" s="28" t="s">
        <v>1436</v>
      </c>
      <c r="B485" s="6" t="s">
        <v>1437</v>
      </c>
      <c r="C485" s="6" t="s">
        <v>396</v>
      </c>
      <c r="D485" s="7" t="s">
        <v>1337</v>
      </c>
      <c r="E485" s="28" t="s">
        <v>1338</v>
      </c>
      <c r="F485" s="5" t="s">
        <v>1438</v>
      </c>
      <c r="G485" s="6" t="s">
        <v>369</v>
      </c>
      <c r="H485" s="6" t="s">
        <v>37</v>
      </c>
      <c r="I485" s="6" t="s">
        <v>37</v>
      </c>
      <c r="J485" s="8" t="s">
        <v>484</v>
      </c>
      <c r="K485" s="5" t="s">
        <v>485</v>
      </c>
      <c r="L485" s="7" t="s">
        <v>486</v>
      </c>
      <c r="M485" s="9">
        <v>548300</v>
      </c>
      <c r="N485" s="5" t="s">
        <v>434</v>
      </c>
      <c r="O485" s="31">
        <v>43336.5452546296</v>
      </c>
      <c r="P485" s="32">
        <v>43336.5452546296</v>
      </c>
      <c r="Q485" s="28" t="s">
        <v>37</v>
      </c>
      <c r="R485" s="29" t="s">
        <v>37</v>
      </c>
      <c r="S485" s="28" t="s">
        <v>136</v>
      </c>
      <c r="T485" s="28" t="s">
        <v>37</v>
      </c>
      <c r="U485" s="5" t="s">
        <v>37</v>
      </c>
      <c r="V485" s="28" t="s">
        <v>1439</v>
      </c>
      <c r="W485" s="7" t="s">
        <v>37</v>
      </c>
      <c r="X485" s="7" t="s">
        <v>37</v>
      </c>
      <c r="Y485" s="5" t="s">
        <v>37</v>
      </c>
      <c r="Z485" s="5" t="s">
        <v>37</v>
      </c>
      <c r="AA485" s="6" t="s">
        <v>37</v>
      </c>
      <c r="AB485" s="6" t="s">
        <v>37</v>
      </c>
      <c r="AC485" s="6" t="s">
        <v>37</v>
      </c>
      <c r="AD485" s="6" t="s">
        <v>37</v>
      </c>
      <c r="AE485" s="6" t="s">
        <v>37</v>
      </c>
    </row>
    <row r="486">
      <c r="A486" s="28" t="s">
        <v>759</v>
      </c>
      <c r="B486" s="6" t="s">
        <v>758</v>
      </c>
      <c r="C486" s="6" t="s">
        <v>626</v>
      </c>
      <c r="D486" s="7" t="s">
        <v>1337</v>
      </c>
      <c r="E486" s="28" t="s">
        <v>1338</v>
      </c>
      <c r="F486" s="5" t="s">
        <v>22</v>
      </c>
      <c r="G486" s="6" t="s">
        <v>369</v>
      </c>
      <c r="H486" s="6" t="s">
        <v>37</v>
      </c>
      <c r="I486" s="6" t="s">
        <v>37</v>
      </c>
      <c r="J486" s="8" t="s">
        <v>177</v>
      </c>
      <c r="K486" s="5" t="s">
        <v>178</v>
      </c>
      <c r="L486" s="7" t="s">
        <v>179</v>
      </c>
      <c r="M486" s="9">
        <v>51781</v>
      </c>
      <c r="N486" s="5" t="s">
        <v>434</v>
      </c>
      <c r="O486" s="31">
        <v>43336.3415046296</v>
      </c>
      <c r="P486" s="32">
        <v>43336.3415046296</v>
      </c>
      <c r="Q486" s="28" t="s">
        <v>757</v>
      </c>
      <c r="R486" s="29" t="s">
        <v>37</v>
      </c>
      <c r="S486" s="28" t="s">
        <v>136</v>
      </c>
      <c r="T486" s="28" t="s">
        <v>449</v>
      </c>
      <c r="U486" s="5" t="s">
        <v>436</v>
      </c>
      <c r="V486" s="28" t="s">
        <v>746</v>
      </c>
      <c r="W486" s="7" t="s">
        <v>760</v>
      </c>
      <c r="X486" s="7" t="s">
        <v>38</v>
      </c>
      <c r="Y486" s="5" t="s">
        <v>431</v>
      </c>
      <c r="Z486" s="5" t="s">
        <v>1420</v>
      </c>
      <c r="AA486" s="6" t="s">
        <v>37</v>
      </c>
      <c r="AB486" s="6" t="s">
        <v>37</v>
      </c>
      <c r="AC486" s="6" t="s">
        <v>37</v>
      </c>
      <c r="AD486" s="6" t="s">
        <v>37</v>
      </c>
      <c r="AE486" s="6" t="s">
        <v>37</v>
      </c>
    </row>
    <row r="487">
      <c r="A487" s="28" t="s">
        <v>1300</v>
      </c>
      <c r="B487" s="6" t="s">
        <v>1297</v>
      </c>
      <c r="C487" s="6" t="s">
        <v>1134</v>
      </c>
      <c r="D487" s="7" t="s">
        <v>1337</v>
      </c>
      <c r="E487" s="28" t="s">
        <v>1338</v>
      </c>
      <c r="F487" s="5" t="s">
        <v>294</v>
      </c>
      <c r="G487" s="6" t="s">
        <v>54</v>
      </c>
      <c r="H487" s="6" t="s">
        <v>37</v>
      </c>
      <c r="I487" s="6" t="s">
        <v>37</v>
      </c>
      <c r="J487" s="8" t="s">
        <v>182</v>
      </c>
      <c r="K487" s="5" t="s">
        <v>183</v>
      </c>
      <c r="L487" s="7" t="s">
        <v>184</v>
      </c>
      <c r="M487" s="9">
        <v>50311</v>
      </c>
      <c r="N487" s="5" t="s">
        <v>41</v>
      </c>
      <c r="O487" s="31">
        <v>43334.4677430556</v>
      </c>
      <c r="P487" s="32">
        <v>43334.4677430556</v>
      </c>
      <c r="Q487" s="28" t="s">
        <v>1296</v>
      </c>
      <c r="R487" s="29" t="s">
        <v>37</v>
      </c>
      <c r="S487" s="28" t="s">
        <v>273</v>
      </c>
      <c r="T487" s="28" t="s">
        <v>1301</v>
      </c>
      <c r="U487" s="5" t="s">
        <v>305</v>
      </c>
      <c r="V487" s="28" t="s">
        <v>1302</v>
      </c>
      <c r="W487" s="7" t="s">
        <v>37</v>
      </c>
      <c r="X487" s="7" t="s">
        <v>37</v>
      </c>
      <c r="Y487" s="5" t="s">
        <v>37</v>
      </c>
      <c r="Z487" s="5" t="s">
        <v>37</v>
      </c>
      <c r="AA487" s="6" t="s">
        <v>37</v>
      </c>
      <c r="AB487" s="6" t="s">
        <v>37</v>
      </c>
      <c r="AC487" s="6" t="s">
        <v>37</v>
      </c>
      <c r="AD487" s="6" t="s">
        <v>37</v>
      </c>
      <c r="AE487" s="6" t="s">
        <v>37</v>
      </c>
    </row>
    <row r="488">
      <c r="A488" s="28" t="s">
        <v>1124</v>
      </c>
      <c r="B488" s="6" t="s">
        <v>1123</v>
      </c>
      <c r="C488" s="6" t="s">
        <v>379</v>
      </c>
      <c r="D488" s="7" t="s">
        <v>1337</v>
      </c>
      <c r="E488" s="28" t="s">
        <v>1338</v>
      </c>
      <c r="F488" s="5" t="s">
        <v>294</v>
      </c>
      <c r="G488" s="6" t="s">
        <v>54</v>
      </c>
      <c r="H488" s="6" t="s">
        <v>37</v>
      </c>
      <c r="I488" s="6" t="s">
        <v>37</v>
      </c>
      <c r="J488" s="8" t="s">
        <v>133</v>
      </c>
      <c r="K488" s="5" t="s">
        <v>134</v>
      </c>
      <c r="L488" s="7" t="s">
        <v>135</v>
      </c>
      <c r="M488" s="9">
        <v>641</v>
      </c>
      <c r="N488" s="5" t="s">
        <v>41</v>
      </c>
      <c r="O488" s="31">
        <v>43336.3415046296</v>
      </c>
      <c r="P488" s="32">
        <v>43336.3415046296</v>
      </c>
      <c r="Q488" s="28" t="s">
        <v>1122</v>
      </c>
      <c r="R488" s="29" t="s">
        <v>37</v>
      </c>
      <c r="S488" s="28" t="s">
        <v>136</v>
      </c>
      <c r="T488" s="28" t="s">
        <v>555</v>
      </c>
      <c r="U488" s="5" t="s">
        <v>297</v>
      </c>
      <c r="V488" s="28" t="s">
        <v>137</v>
      </c>
      <c r="W488" s="7" t="s">
        <v>37</v>
      </c>
      <c r="X488" s="7" t="s">
        <v>37</v>
      </c>
      <c r="Y488" s="5" t="s">
        <v>37</v>
      </c>
      <c r="Z488" s="5" t="s">
        <v>37</v>
      </c>
      <c r="AA488" s="6" t="s">
        <v>37</v>
      </c>
      <c r="AB488" s="6" t="s">
        <v>37</v>
      </c>
      <c r="AC488" s="6" t="s">
        <v>37</v>
      </c>
      <c r="AD488" s="6" t="s">
        <v>37</v>
      </c>
      <c r="AE488" s="6" t="s">
        <v>37</v>
      </c>
    </row>
    <row r="489">
      <c r="A489" s="28" t="s">
        <v>573</v>
      </c>
      <c r="B489" s="6" t="s">
        <v>572</v>
      </c>
      <c r="C489" s="6" t="s">
        <v>379</v>
      </c>
      <c r="D489" s="7" t="s">
        <v>1337</v>
      </c>
      <c r="E489" s="28" t="s">
        <v>1338</v>
      </c>
      <c r="F489" s="5" t="s">
        <v>294</v>
      </c>
      <c r="G489" s="6" t="s">
        <v>54</v>
      </c>
      <c r="H489" s="6" t="s">
        <v>37</v>
      </c>
      <c r="I489" s="6" t="s">
        <v>37</v>
      </c>
      <c r="J489" s="8" t="s">
        <v>133</v>
      </c>
      <c r="K489" s="5" t="s">
        <v>134</v>
      </c>
      <c r="L489" s="7" t="s">
        <v>135</v>
      </c>
      <c r="M489" s="9">
        <v>651</v>
      </c>
      <c r="N489" s="5" t="s">
        <v>41</v>
      </c>
      <c r="O489" s="31">
        <v>43335.7929513889</v>
      </c>
      <c r="P489" s="32">
        <v>43335.7929513889</v>
      </c>
      <c r="Q489" s="28" t="s">
        <v>571</v>
      </c>
      <c r="R489" s="29" t="s">
        <v>37</v>
      </c>
      <c r="S489" s="28" t="s">
        <v>136</v>
      </c>
      <c r="T489" s="28" t="s">
        <v>555</v>
      </c>
      <c r="U489" s="5" t="s">
        <v>297</v>
      </c>
      <c r="V489" s="28" t="s">
        <v>137</v>
      </c>
      <c r="W489" s="7" t="s">
        <v>37</v>
      </c>
      <c r="X489" s="7" t="s">
        <v>37</v>
      </c>
      <c r="Y489" s="5" t="s">
        <v>37</v>
      </c>
      <c r="Z489" s="5" t="s">
        <v>37</v>
      </c>
      <c r="AA489" s="6" t="s">
        <v>37</v>
      </c>
      <c r="AB489" s="6" t="s">
        <v>37</v>
      </c>
      <c r="AC489" s="6" t="s">
        <v>37</v>
      </c>
      <c r="AD489" s="6" t="s">
        <v>37</v>
      </c>
      <c r="AE489" s="6" t="s">
        <v>37</v>
      </c>
    </row>
    <row r="490">
      <c r="A490" s="28" t="s">
        <v>660</v>
      </c>
      <c r="B490" s="6" t="s">
        <v>659</v>
      </c>
      <c r="C490" s="6" t="s">
        <v>1440</v>
      </c>
      <c r="D490" s="7" t="s">
        <v>1337</v>
      </c>
      <c r="E490" s="28" t="s">
        <v>1338</v>
      </c>
      <c r="F490" s="5" t="s">
        <v>294</v>
      </c>
      <c r="G490" s="6" t="s">
        <v>54</v>
      </c>
      <c r="H490" s="6" t="s">
        <v>37</v>
      </c>
      <c r="I490" s="6" t="s">
        <v>37</v>
      </c>
      <c r="J490" s="8" t="s">
        <v>133</v>
      </c>
      <c r="K490" s="5" t="s">
        <v>134</v>
      </c>
      <c r="L490" s="7" t="s">
        <v>135</v>
      </c>
      <c r="M490" s="9">
        <v>671</v>
      </c>
      <c r="N490" s="5" t="s">
        <v>41</v>
      </c>
      <c r="O490" s="31">
        <v>43336.3415046296</v>
      </c>
      <c r="P490" s="32">
        <v>43336.3415046296</v>
      </c>
      <c r="Q490" s="28" t="s">
        <v>658</v>
      </c>
      <c r="R490" s="29" t="s">
        <v>37</v>
      </c>
      <c r="S490" s="28" t="s">
        <v>136</v>
      </c>
      <c r="T490" s="28" t="s">
        <v>661</v>
      </c>
      <c r="U490" s="5" t="s">
        <v>495</v>
      </c>
      <c r="V490" s="28" t="s">
        <v>137</v>
      </c>
      <c r="W490" s="7" t="s">
        <v>37</v>
      </c>
      <c r="X490" s="7" t="s">
        <v>37</v>
      </c>
      <c r="Y490" s="5" t="s">
        <v>37</v>
      </c>
      <c r="Z490" s="5" t="s">
        <v>37</v>
      </c>
      <c r="AA490" s="6" t="s">
        <v>37</v>
      </c>
      <c r="AB490" s="6" t="s">
        <v>37</v>
      </c>
      <c r="AC490" s="6" t="s">
        <v>37</v>
      </c>
      <c r="AD490" s="6" t="s">
        <v>37</v>
      </c>
      <c r="AE490" s="6" t="s">
        <v>37</v>
      </c>
    </row>
    <row r="491">
      <c r="A491" s="28" t="s">
        <v>1410</v>
      </c>
      <c r="B491" s="6" t="s">
        <v>1277</v>
      </c>
      <c r="C491" s="6" t="s">
        <v>379</v>
      </c>
      <c r="D491" s="7" t="s">
        <v>1337</v>
      </c>
      <c r="E491" s="28" t="s">
        <v>1338</v>
      </c>
      <c r="F491" s="5" t="s">
        <v>312</v>
      </c>
      <c r="G491" s="6" t="s">
        <v>460</v>
      </c>
      <c r="H491" s="6" t="s">
        <v>37</v>
      </c>
      <c r="I491" s="6" t="s">
        <v>461</v>
      </c>
      <c r="J491" s="8" t="s">
        <v>133</v>
      </c>
      <c r="K491" s="5" t="s">
        <v>134</v>
      </c>
      <c r="L491" s="7" t="s">
        <v>135</v>
      </c>
      <c r="M491" s="9">
        <v>503</v>
      </c>
      <c r="N491" s="5" t="s">
        <v>110</v>
      </c>
      <c r="O491" s="31">
        <v>43334.4677430556</v>
      </c>
      <c r="P491" s="32">
        <v>43334.4677430556</v>
      </c>
      <c r="Q491" s="28" t="s">
        <v>1383</v>
      </c>
      <c r="R491" s="29" t="s">
        <v>1441</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1325</v>
      </c>
      <c r="B492" s="6" t="s">
        <v>416</v>
      </c>
      <c r="C492" s="6" t="s">
        <v>396</v>
      </c>
      <c r="D492" s="7" t="s">
        <v>1337</v>
      </c>
      <c r="E492" s="28" t="s">
        <v>1338</v>
      </c>
      <c r="F492" s="5" t="s">
        <v>294</v>
      </c>
      <c r="G492" s="6" t="s">
        <v>54</v>
      </c>
      <c r="H492" s="6" t="s">
        <v>37</v>
      </c>
      <c r="I492" s="6" t="s">
        <v>37</v>
      </c>
      <c r="J492" s="8" t="s">
        <v>147</v>
      </c>
      <c r="K492" s="5" t="s">
        <v>148</v>
      </c>
      <c r="L492" s="7" t="s">
        <v>149</v>
      </c>
      <c r="M492" s="9">
        <v>831</v>
      </c>
      <c r="N492" s="5" t="s">
        <v>41</v>
      </c>
      <c r="O492" s="31">
        <v>43334.4677430556</v>
      </c>
      <c r="P492" s="32">
        <v>43334.4677430556</v>
      </c>
      <c r="Q492" s="28" t="s">
        <v>417</v>
      </c>
      <c r="R492" s="29" t="s">
        <v>37</v>
      </c>
      <c r="S492" s="28" t="s">
        <v>136</v>
      </c>
      <c r="T492" s="28" t="s">
        <v>318</v>
      </c>
      <c r="U492" s="5" t="s">
        <v>323</v>
      </c>
      <c r="V492" s="28" t="s">
        <v>324</v>
      </c>
      <c r="W492" s="7" t="s">
        <v>37</v>
      </c>
      <c r="X492" s="7" t="s">
        <v>37</v>
      </c>
      <c r="Y492" s="5" t="s">
        <v>37</v>
      </c>
      <c r="Z492" s="5" t="s">
        <v>37</v>
      </c>
      <c r="AA492" s="6" t="s">
        <v>37</v>
      </c>
      <c r="AB492" s="6" t="s">
        <v>37</v>
      </c>
      <c r="AC492" s="6" t="s">
        <v>37</v>
      </c>
      <c r="AD492" s="6" t="s">
        <v>37</v>
      </c>
      <c r="AE492" s="6" t="s">
        <v>37</v>
      </c>
    </row>
    <row r="493">
      <c r="A493" s="28" t="s">
        <v>1326</v>
      </c>
      <c r="B493" s="6" t="s">
        <v>424</v>
      </c>
      <c r="C493" s="6" t="s">
        <v>396</v>
      </c>
      <c r="D493" s="7" t="s">
        <v>1337</v>
      </c>
      <c r="E493" s="28" t="s">
        <v>1338</v>
      </c>
      <c r="F493" s="5" t="s">
        <v>294</v>
      </c>
      <c r="G493" s="6" t="s">
        <v>54</v>
      </c>
      <c r="H493" s="6" t="s">
        <v>37</v>
      </c>
      <c r="I493" s="6" t="s">
        <v>37</v>
      </c>
      <c r="J493" s="8" t="s">
        <v>147</v>
      </c>
      <c r="K493" s="5" t="s">
        <v>148</v>
      </c>
      <c r="L493" s="7" t="s">
        <v>149</v>
      </c>
      <c r="M493" s="9">
        <v>871</v>
      </c>
      <c r="N493" s="5" t="s">
        <v>110</v>
      </c>
      <c r="O493" s="31">
        <v>43334.4677430556</v>
      </c>
      <c r="P493" s="32">
        <v>43334.4677430556</v>
      </c>
      <c r="Q493" s="28" t="s">
        <v>425</v>
      </c>
      <c r="R493" s="29" t="s">
        <v>1442</v>
      </c>
      <c r="S493" s="28" t="s">
        <v>136</v>
      </c>
      <c r="T493" s="28" t="s">
        <v>318</v>
      </c>
      <c r="U493" s="5" t="s">
        <v>323</v>
      </c>
      <c r="V493" s="28" t="s">
        <v>324</v>
      </c>
      <c r="W493" s="7" t="s">
        <v>37</v>
      </c>
      <c r="X493" s="7" t="s">
        <v>37</v>
      </c>
      <c r="Y493" s="5" t="s">
        <v>37</v>
      </c>
      <c r="Z493" s="5" t="s">
        <v>37</v>
      </c>
      <c r="AA493" s="6" t="s">
        <v>37</v>
      </c>
      <c r="AB493" s="6" t="s">
        <v>37</v>
      </c>
      <c r="AC493" s="6" t="s">
        <v>37</v>
      </c>
      <c r="AD493" s="6" t="s">
        <v>37</v>
      </c>
      <c r="AE493" s="6" t="s">
        <v>37</v>
      </c>
    </row>
    <row r="494">
      <c r="A494" s="28" t="s">
        <v>1252</v>
      </c>
      <c r="B494" s="6" t="s">
        <v>1251</v>
      </c>
      <c r="C494" s="6" t="s">
        <v>379</v>
      </c>
      <c r="D494" s="7" t="s">
        <v>1337</v>
      </c>
      <c r="E494" s="28" t="s">
        <v>1338</v>
      </c>
      <c r="F494" s="5" t="s">
        <v>373</v>
      </c>
      <c r="G494" s="6" t="s">
        <v>369</v>
      </c>
      <c r="H494" s="6" t="s">
        <v>37</v>
      </c>
      <c r="I494" s="6" t="s">
        <v>37</v>
      </c>
      <c r="J494" s="8" t="s">
        <v>122</v>
      </c>
      <c r="K494" s="5" t="s">
        <v>123</v>
      </c>
      <c r="L494" s="7" t="s">
        <v>124</v>
      </c>
      <c r="M494" s="9">
        <v>53001</v>
      </c>
      <c r="N494" s="5" t="s">
        <v>110</v>
      </c>
      <c r="O494" s="31">
        <v>43336.3415046296</v>
      </c>
      <c r="P494" s="32">
        <v>43336.3415046296</v>
      </c>
      <c r="Q494" s="28" t="s">
        <v>1250</v>
      </c>
      <c r="R494" s="29" t="s">
        <v>1443</v>
      </c>
      <c r="S494" s="28" t="s">
        <v>37</v>
      </c>
      <c r="T494" s="28" t="s">
        <v>37</v>
      </c>
      <c r="U494" s="5" t="s">
        <v>37</v>
      </c>
      <c r="V494" s="28" t="s">
        <v>37</v>
      </c>
      <c r="W494" s="7" t="s">
        <v>37</v>
      </c>
      <c r="X494" s="7" t="s">
        <v>37</v>
      </c>
      <c r="Y494" s="5" t="s">
        <v>37</v>
      </c>
      <c r="Z494" s="5" t="s">
        <v>37</v>
      </c>
      <c r="AA494" s="6" t="s">
        <v>37</v>
      </c>
      <c r="AB494" s="6" t="s">
        <v>37</v>
      </c>
      <c r="AC494" s="6" t="s">
        <v>37</v>
      </c>
      <c r="AD494" s="6" t="s">
        <v>37</v>
      </c>
      <c r="AE494" s="6" t="s">
        <v>37</v>
      </c>
    </row>
    <row r="495">
      <c r="A495" s="28" t="s">
        <v>1324</v>
      </c>
      <c r="B495" s="6" t="s">
        <v>1323</v>
      </c>
      <c r="C495" s="6" t="s">
        <v>717</v>
      </c>
      <c r="D495" s="7" t="s">
        <v>1337</v>
      </c>
      <c r="E495" s="28" t="s">
        <v>1338</v>
      </c>
      <c r="F495" s="5" t="s">
        <v>629</v>
      </c>
      <c r="G495" s="6" t="s">
        <v>369</v>
      </c>
      <c r="H495" s="6" t="s">
        <v>37</v>
      </c>
      <c r="I495" s="6" t="s">
        <v>37</v>
      </c>
      <c r="J495" s="8" t="s">
        <v>122</v>
      </c>
      <c r="K495" s="5" t="s">
        <v>123</v>
      </c>
      <c r="L495" s="7" t="s">
        <v>124</v>
      </c>
      <c r="M495" s="9">
        <v>53381</v>
      </c>
      <c r="N495" s="5" t="s">
        <v>110</v>
      </c>
      <c r="O495" s="31">
        <v>43336.3415046296</v>
      </c>
      <c r="P495" s="32">
        <v>43336.3415046296</v>
      </c>
      <c r="Q495" s="28" t="s">
        <v>1322</v>
      </c>
      <c r="R495" s="29" t="s">
        <v>1444</v>
      </c>
      <c r="S495" s="28" t="s">
        <v>273</v>
      </c>
      <c r="T495" s="28" t="s">
        <v>37</v>
      </c>
      <c r="U495" s="5" t="s">
        <v>37</v>
      </c>
      <c r="V495" s="28" t="s">
        <v>37</v>
      </c>
      <c r="W495" s="7" t="s">
        <v>37</v>
      </c>
      <c r="X495" s="7" t="s">
        <v>37</v>
      </c>
      <c r="Y495" s="5" t="s">
        <v>37</v>
      </c>
      <c r="Z495" s="5" t="s">
        <v>37</v>
      </c>
      <c r="AA495" s="6" t="s">
        <v>37</v>
      </c>
      <c r="AB495" s="6" t="s">
        <v>37</v>
      </c>
      <c r="AC495" s="6" t="s">
        <v>37</v>
      </c>
      <c r="AD495" s="6" t="s">
        <v>37</v>
      </c>
      <c r="AE495" s="6" t="s">
        <v>37</v>
      </c>
    </row>
    <row r="496">
      <c r="A496" s="28" t="s">
        <v>1384</v>
      </c>
      <c r="B496" s="6" t="s">
        <v>982</v>
      </c>
      <c r="C496" s="6" t="s">
        <v>983</v>
      </c>
      <c r="D496" s="7" t="s">
        <v>1337</v>
      </c>
      <c r="E496" s="28" t="s">
        <v>1338</v>
      </c>
      <c r="F496" s="5" t="s">
        <v>312</v>
      </c>
      <c r="G496" s="6" t="s">
        <v>313</v>
      </c>
      <c r="H496" s="6" t="s">
        <v>37</v>
      </c>
      <c r="I496" s="6" t="s">
        <v>37</v>
      </c>
      <c r="J496" s="8" t="s">
        <v>141</v>
      </c>
      <c r="K496" s="5" t="s">
        <v>142</v>
      </c>
      <c r="L496" s="7" t="s">
        <v>143</v>
      </c>
      <c r="M496" s="9">
        <v>632</v>
      </c>
      <c r="N496" s="5" t="s">
        <v>110</v>
      </c>
      <c r="O496" s="31">
        <v>43336.3415046296</v>
      </c>
      <c r="P496" s="32">
        <v>43336.3415046296</v>
      </c>
      <c r="Q496" s="28" t="s">
        <v>987</v>
      </c>
      <c r="R496" s="29" t="s">
        <v>1445</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692</v>
      </c>
      <c r="B497" s="6" t="s">
        <v>691</v>
      </c>
      <c r="C497" s="6" t="s">
        <v>626</v>
      </c>
      <c r="D497" s="7" t="s">
        <v>1337</v>
      </c>
      <c r="E497" s="28" t="s">
        <v>1338</v>
      </c>
      <c r="F497" s="5" t="s">
        <v>294</v>
      </c>
      <c r="G497" s="6" t="s">
        <v>54</v>
      </c>
      <c r="H497" s="6" t="s">
        <v>37</v>
      </c>
      <c r="I497" s="6" t="s">
        <v>37</v>
      </c>
      <c r="J497" s="8" t="s">
        <v>141</v>
      </c>
      <c r="K497" s="5" t="s">
        <v>142</v>
      </c>
      <c r="L497" s="7" t="s">
        <v>143</v>
      </c>
      <c r="M497" s="9">
        <v>651</v>
      </c>
      <c r="N497" s="5" t="s">
        <v>41</v>
      </c>
      <c r="O497" s="31">
        <v>43336.3415046296</v>
      </c>
      <c r="P497" s="32">
        <v>43336.3415046296</v>
      </c>
      <c r="Q497" s="28" t="s">
        <v>690</v>
      </c>
      <c r="R497" s="29" t="s">
        <v>37</v>
      </c>
      <c r="S497" s="28" t="s">
        <v>136</v>
      </c>
      <c r="T497" s="28" t="s">
        <v>494</v>
      </c>
      <c r="U497" s="5" t="s">
        <v>495</v>
      </c>
      <c r="V497" s="28" t="s">
        <v>665</v>
      </c>
      <c r="W497" s="7" t="s">
        <v>37</v>
      </c>
      <c r="X497" s="7" t="s">
        <v>37</v>
      </c>
      <c r="Y497" s="5" t="s">
        <v>37</v>
      </c>
      <c r="Z497" s="5" t="s">
        <v>37</v>
      </c>
      <c r="AA497" s="6" t="s">
        <v>37</v>
      </c>
      <c r="AB497" s="6" t="s">
        <v>37</v>
      </c>
      <c r="AC497" s="6" t="s">
        <v>37</v>
      </c>
      <c r="AD497" s="6" t="s">
        <v>37</v>
      </c>
      <c r="AE497" s="6" t="s">
        <v>37</v>
      </c>
    </row>
    <row r="498">
      <c r="A498" s="28" t="s">
        <v>664</v>
      </c>
      <c r="B498" s="6" t="s">
        <v>663</v>
      </c>
      <c r="C498" s="6" t="s">
        <v>626</v>
      </c>
      <c r="D498" s="7" t="s">
        <v>1337</v>
      </c>
      <c r="E498" s="28" t="s">
        <v>1338</v>
      </c>
      <c r="F498" s="5" t="s">
        <v>294</v>
      </c>
      <c r="G498" s="6" t="s">
        <v>54</v>
      </c>
      <c r="H498" s="6" t="s">
        <v>37</v>
      </c>
      <c r="I498" s="6" t="s">
        <v>37</v>
      </c>
      <c r="J498" s="8" t="s">
        <v>141</v>
      </c>
      <c r="K498" s="5" t="s">
        <v>142</v>
      </c>
      <c r="L498" s="7" t="s">
        <v>143</v>
      </c>
      <c r="M498" s="9">
        <v>661</v>
      </c>
      <c r="N498" s="5" t="s">
        <v>41</v>
      </c>
      <c r="O498" s="31">
        <v>43336.3540625</v>
      </c>
      <c r="P498" s="32">
        <v>43336.3540625</v>
      </c>
      <c r="Q498" s="28" t="s">
        <v>662</v>
      </c>
      <c r="R498" s="29" t="s">
        <v>37</v>
      </c>
      <c r="S498" s="28" t="s">
        <v>136</v>
      </c>
      <c r="T498" s="28" t="s">
        <v>494</v>
      </c>
      <c r="U498" s="5" t="s">
        <v>495</v>
      </c>
      <c r="V498" s="28" t="s">
        <v>665</v>
      </c>
      <c r="W498" s="7" t="s">
        <v>37</v>
      </c>
      <c r="X498" s="7" t="s">
        <v>37</v>
      </c>
      <c r="Y498" s="5" t="s">
        <v>37</v>
      </c>
      <c r="Z498" s="5" t="s">
        <v>37</v>
      </c>
      <c r="AA498" s="6" t="s">
        <v>37</v>
      </c>
      <c r="AB498" s="6" t="s">
        <v>37</v>
      </c>
      <c r="AC498" s="6" t="s">
        <v>37</v>
      </c>
      <c r="AD498" s="6" t="s">
        <v>37</v>
      </c>
      <c r="AE498" s="6" t="s">
        <v>37</v>
      </c>
    </row>
    <row r="499">
      <c r="A499" s="28" t="s">
        <v>1275</v>
      </c>
      <c r="B499" s="6" t="s">
        <v>1274</v>
      </c>
      <c r="C499" s="6" t="s">
        <v>379</v>
      </c>
      <c r="D499" s="7" t="s">
        <v>1337</v>
      </c>
      <c r="E499" s="28" t="s">
        <v>1338</v>
      </c>
      <c r="F499" s="5" t="s">
        <v>294</v>
      </c>
      <c r="G499" s="6" t="s">
        <v>54</v>
      </c>
      <c r="H499" s="6" t="s">
        <v>37</v>
      </c>
      <c r="I499" s="6" t="s">
        <v>37</v>
      </c>
      <c r="J499" s="8" t="s">
        <v>141</v>
      </c>
      <c r="K499" s="5" t="s">
        <v>142</v>
      </c>
      <c r="L499" s="7" t="s">
        <v>143</v>
      </c>
      <c r="M499" s="9">
        <v>671</v>
      </c>
      <c r="N499" s="5" t="s">
        <v>41</v>
      </c>
      <c r="O499" s="31">
        <v>43335.7929513889</v>
      </c>
      <c r="P499" s="32">
        <v>43335.7929513889</v>
      </c>
      <c r="Q499" s="28" t="s">
        <v>1273</v>
      </c>
      <c r="R499" s="29" t="s">
        <v>37</v>
      </c>
      <c r="S499" s="28" t="s">
        <v>136</v>
      </c>
      <c r="T499" s="28" t="s">
        <v>494</v>
      </c>
      <c r="U499" s="5" t="s">
        <v>495</v>
      </c>
      <c r="V499" s="28" t="s">
        <v>665</v>
      </c>
      <c r="W499" s="7" t="s">
        <v>37</v>
      </c>
      <c r="X499" s="7" t="s">
        <v>37</v>
      </c>
      <c r="Y499" s="5" t="s">
        <v>37</v>
      </c>
      <c r="Z499" s="5" t="s">
        <v>37</v>
      </c>
      <c r="AA499" s="6" t="s">
        <v>37</v>
      </c>
      <c r="AB499" s="6" t="s">
        <v>37</v>
      </c>
      <c r="AC499" s="6" t="s">
        <v>37</v>
      </c>
      <c r="AD499" s="6" t="s">
        <v>37</v>
      </c>
      <c r="AE499" s="6" t="s">
        <v>37</v>
      </c>
    </row>
    <row r="500">
      <c r="A500" s="28" t="s">
        <v>1321</v>
      </c>
      <c r="B500" s="6" t="s">
        <v>1320</v>
      </c>
      <c r="C500" s="6" t="s">
        <v>861</v>
      </c>
      <c r="D500" s="7" t="s">
        <v>1337</v>
      </c>
      <c r="E500" s="28" t="s">
        <v>1338</v>
      </c>
      <c r="F500" s="5" t="s">
        <v>312</v>
      </c>
      <c r="G500" s="6" t="s">
        <v>460</v>
      </c>
      <c r="H500" s="6" t="s">
        <v>37</v>
      </c>
      <c r="I500" s="6" t="s">
        <v>461</v>
      </c>
      <c r="J500" s="8" t="s">
        <v>159</v>
      </c>
      <c r="K500" s="5" t="s">
        <v>160</v>
      </c>
      <c r="L500" s="7" t="s">
        <v>161</v>
      </c>
      <c r="M500" s="9">
        <v>501</v>
      </c>
      <c r="N500" s="5" t="s">
        <v>49</v>
      </c>
      <c r="O500" s="31">
        <v>43334.4677430556</v>
      </c>
      <c r="P500" s="32">
        <v>43334.4677430556</v>
      </c>
      <c r="Q500" s="28" t="s">
        <v>1319</v>
      </c>
      <c r="R500" s="29" t="s">
        <v>37</v>
      </c>
      <c r="S500" s="28" t="s">
        <v>136</v>
      </c>
      <c r="T500" s="28" t="s">
        <v>37</v>
      </c>
      <c r="U500" s="5" t="s">
        <v>37</v>
      </c>
      <c r="V500" s="28" t="s">
        <v>37</v>
      </c>
      <c r="W500" s="7" t="s">
        <v>37</v>
      </c>
      <c r="X500" s="7" t="s">
        <v>37</v>
      </c>
      <c r="Y500" s="5" t="s">
        <v>37</v>
      </c>
      <c r="Z500" s="5" t="s">
        <v>37</v>
      </c>
      <c r="AA500" s="6" t="s">
        <v>37</v>
      </c>
      <c r="AB500" s="6" t="s">
        <v>37</v>
      </c>
      <c r="AC500" s="6" t="s">
        <v>37</v>
      </c>
      <c r="AD500" s="6" t="s">
        <v>37</v>
      </c>
      <c r="AE500" s="6" t="s">
        <v>37</v>
      </c>
    </row>
    <row r="501">
      <c r="A501" s="28" t="s">
        <v>335</v>
      </c>
      <c r="B501" s="6" t="s">
        <v>334</v>
      </c>
      <c r="C501" s="6" t="s">
        <v>309</v>
      </c>
      <c r="D501" s="7" t="s">
        <v>1337</v>
      </c>
      <c r="E501" s="28" t="s">
        <v>1338</v>
      </c>
      <c r="F501" s="5" t="s">
        <v>294</v>
      </c>
      <c r="G501" s="6" t="s">
        <v>54</v>
      </c>
      <c r="H501" s="6" t="s">
        <v>37</v>
      </c>
      <c r="I501" s="6" t="s">
        <v>37</v>
      </c>
      <c r="J501" s="8" t="s">
        <v>147</v>
      </c>
      <c r="K501" s="5" t="s">
        <v>148</v>
      </c>
      <c r="L501" s="7" t="s">
        <v>149</v>
      </c>
      <c r="M501" s="9">
        <v>671</v>
      </c>
      <c r="N501" s="5" t="s">
        <v>41</v>
      </c>
      <c r="O501" s="31">
        <v>43335.8001041667</v>
      </c>
      <c r="P501" s="32">
        <v>43335.8001041667</v>
      </c>
      <c r="Q501" s="28" t="s">
        <v>333</v>
      </c>
      <c r="R501" s="29" t="s">
        <v>37</v>
      </c>
      <c r="S501" s="28" t="s">
        <v>136</v>
      </c>
      <c r="T501" s="28" t="s">
        <v>318</v>
      </c>
      <c r="U501" s="5" t="s">
        <v>323</v>
      </c>
      <c r="V501" s="28" t="s">
        <v>324</v>
      </c>
      <c r="W501" s="7" t="s">
        <v>37</v>
      </c>
      <c r="X501" s="7" t="s">
        <v>37</v>
      </c>
      <c r="Y501" s="5" t="s">
        <v>37</v>
      </c>
      <c r="Z501" s="5" t="s">
        <v>37</v>
      </c>
      <c r="AA501" s="6" t="s">
        <v>37</v>
      </c>
      <c r="AB501" s="6" t="s">
        <v>37</v>
      </c>
      <c r="AC501" s="6" t="s">
        <v>37</v>
      </c>
      <c r="AD501" s="6" t="s">
        <v>37</v>
      </c>
      <c r="AE501" s="6" t="s">
        <v>37</v>
      </c>
    </row>
    <row r="502">
      <c r="A502" s="28" t="s">
        <v>1112</v>
      </c>
      <c r="B502" s="6" t="s">
        <v>1110</v>
      </c>
      <c r="C502" s="6" t="s">
        <v>1111</v>
      </c>
      <c r="D502" s="7" t="s">
        <v>1337</v>
      </c>
      <c r="E502" s="28" t="s">
        <v>1338</v>
      </c>
      <c r="F502" s="5" t="s">
        <v>294</v>
      </c>
      <c r="G502" s="6" t="s">
        <v>54</v>
      </c>
      <c r="H502" s="6" t="s">
        <v>37</v>
      </c>
      <c r="I502" s="6" t="s">
        <v>37</v>
      </c>
      <c r="J502" s="8" t="s">
        <v>147</v>
      </c>
      <c r="K502" s="5" t="s">
        <v>148</v>
      </c>
      <c r="L502" s="7" t="s">
        <v>149</v>
      </c>
      <c r="M502" s="9">
        <v>691</v>
      </c>
      <c r="N502" s="5" t="s">
        <v>232</v>
      </c>
      <c r="O502" s="31">
        <v>43336.3540625</v>
      </c>
      <c r="P502" s="32">
        <v>43336.3540625</v>
      </c>
      <c r="Q502" s="28" t="s">
        <v>1109</v>
      </c>
      <c r="R502" s="29" t="s">
        <v>37</v>
      </c>
      <c r="S502" s="28" t="s">
        <v>136</v>
      </c>
      <c r="T502" s="28" t="s">
        <v>318</v>
      </c>
      <c r="U502" s="5" t="s">
        <v>323</v>
      </c>
      <c r="V502" s="28" t="s">
        <v>324</v>
      </c>
      <c r="W502" s="7" t="s">
        <v>37</v>
      </c>
      <c r="X502" s="7" t="s">
        <v>37</v>
      </c>
      <c r="Y502" s="5" t="s">
        <v>37</v>
      </c>
      <c r="Z502" s="5" t="s">
        <v>37</v>
      </c>
      <c r="AA502" s="6" t="s">
        <v>37</v>
      </c>
      <c r="AB502" s="6" t="s">
        <v>37</v>
      </c>
      <c r="AC502" s="6" t="s">
        <v>37</v>
      </c>
      <c r="AD502" s="6" t="s">
        <v>37</v>
      </c>
      <c r="AE502" s="6" t="s">
        <v>37</v>
      </c>
    </row>
    <row r="503">
      <c r="A503" s="28" t="s">
        <v>712</v>
      </c>
      <c r="B503" s="6" t="s">
        <v>711</v>
      </c>
      <c r="C503" s="6" t="s">
        <v>626</v>
      </c>
      <c r="D503" s="7" t="s">
        <v>1337</v>
      </c>
      <c r="E503" s="28" t="s">
        <v>1338</v>
      </c>
      <c r="F503" s="5" t="s">
        <v>294</v>
      </c>
      <c r="G503" s="6" t="s">
        <v>54</v>
      </c>
      <c r="H503" s="6" t="s">
        <v>37</v>
      </c>
      <c r="I503" s="6" t="s">
        <v>37</v>
      </c>
      <c r="J503" s="8" t="s">
        <v>147</v>
      </c>
      <c r="K503" s="5" t="s">
        <v>148</v>
      </c>
      <c r="L503" s="7" t="s">
        <v>149</v>
      </c>
      <c r="M503" s="9">
        <v>701</v>
      </c>
      <c r="N503" s="5" t="s">
        <v>41</v>
      </c>
      <c r="O503" s="31">
        <v>43336.3415046296</v>
      </c>
      <c r="P503" s="32">
        <v>43336.3415046296</v>
      </c>
      <c r="Q503" s="28" t="s">
        <v>710</v>
      </c>
      <c r="R503" s="29" t="s">
        <v>37</v>
      </c>
      <c r="S503" s="28" t="s">
        <v>136</v>
      </c>
      <c r="T503" s="28" t="s">
        <v>318</v>
      </c>
      <c r="U503" s="5" t="s">
        <v>323</v>
      </c>
      <c r="V503" s="28" t="s">
        <v>324</v>
      </c>
      <c r="W503" s="7" t="s">
        <v>37</v>
      </c>
      <c r="X503" s="7" t="s">
        <v>37</v>
      </c>
      <c r="Y503" s="5" t="s">
        <v>37</v>
      </c>
      <c r="Z503" s="5" t="s">
        <v>37</v>
      </c>
      <c r="AA503" s="6" t="s">
        <v>37</v>
      </c>
      <c r="AB503" s="6" t="s">
        <v>37</v>
      </c>
      <c r="AC503" s="6" t="s">
        <v>37</v>
      </c>
      <c r="AD503" s="6" t="s">
        <v>37</v>
      </c>
      <c r="AE503" s="6" t="s">
        <v>37</v>
      </c>
    </row>
    <row r="504">
      <c r="A504" s="28" t="s">
        <v>703</v>
      </c>
      <c r="B504" s="6" t="s">
        <v>702</v>
      </c>
      <c r="C504" s="6" t="s">
        <v>626</v>
      </c>
      <c r="D504" s="7" t="s">
        <v>1337</v>
      </c>
      <c r="E504" s="28" t="s">
        <v>1338</v>
      </c>
      <c r="F504" s="5" t="s">
        <v>294</v>
      </c>
      <c r="G504" s="6" t="s">
        <v>54</v>
      </c>
      <c r="H504" s="6" t="s">
        <v>37</v>
      </c>
      <c r="I504" s="6" t="s">
        <v>37</v>
      </c>
      <c r="J504" s="8" t="s">
        <v>147</v>
      </c>
      <c r="K504" s="5" t="s">
        <v>148</v>
      </c>
      <c r="L504" s="7" t="s">
        <v>149</v>
      </c>
      <c r="M504" s="9">
        <v>711</v>
      </c>
      <c r="N504" s="5" t="s">
        <v>41</v>
      </c>
      <c r="O504" s="31">
        <v>43336.3415046296</v>
      </c>
      <c r="P504" s="32">
        <v>43336.3415046296</v>
      </c>
      <c r="Q504" s="28" t="s">
        <v>701</v>
      </c>
      <c r="R504" s="29" t="s">
        <v>37</v>
      </c>
      <c r="S504" s="28" t="s">
        <v>136</v>
      </c>
      <c r="T504" s="28" t="s">
        <v>318</v>
      </c>
      <c r="U504" s="5" t="s">
        <v>323</v>
      </c>
      <c r="V504" s="28" t="s">
        <v>324</v>
      </c>
      <c r="W504" s="7" t="s">
        <v>37</v>
      </c>
      <c r="X504" s="7" t="s">
        <v>37</v>
      </c>
      <c r="Y504" s="5" t="s">
        <v>37</v>
      </c>
      <c r="Z504" s="5" t="s">
        <v>37</v>
      </c>
      <c r="AA504" s="6" t="s">
        <v>37</v>
      </c>
      <c r="AB504" s="6" t="s">
        <v>37</v>
      </c>
      <c r="AC504" s="6" t="s">
        <v>37</v>
      </c>
      <c r="AD504" s="6" t="s">
        <v>37</v>
      </c>
      <c r="AE504" s="6" t="s">
        <v>37</v>
      </c>
    </row>
    <row r="505">
      <c r="A505" s="28" t="s">
        <v>594</v>
      </c>
      <c r="B505" s="6" t="s">
        <v>593</v>
      </c>
      <c r="C505" s="6" t="s">
        <v>1380</v>
      </c>
      <c r="D505" s="7" t="s">
        <v>1337</v>
      </c>
      <c r="E505" s="28" t="s">
        <v>1338</v>
      </c>
      <c r="F505" s="5" t="s">
        <v>294</v>
      </c>
      <c r="G505" s="6" t="s">
        <v>54</v>
      </c>
      <c r="H505" s="6" t="s">
        <v>37</v>
      </c>
      <c r="I505" s="6" t="s">
        <v>37</v>
      </c>
      <c r="J505" s="8" t="s">
        <v>147</v>
      </c>
      <c r="K505" s="5" t="s">
        <v>148</v>
      </c>
      <c r="L505" s="7" t="s">
        <v>149</v>
      </c>
      <c r="M505" s="9">
        <v>721</v>
      </c>
      <c r="N505" s="5" t="s">
        <v>41</v>
      </c>
      <c r="O505" s="31">
        <v>43336.3415046296</v>
      </c>
      <c r="P505" s="32">
        <v>43336.3415046296</v>
      </c>
      <c r="Q505" s="28" t="s">
        <v>592</v>
      </c>
      <c r="R505" s="29" t="s">
        <v>37</v>
      </c>
      <c r="S505" s="28" t="s">
        <v>136</v>
      </c>
      <c r="T505" s="28" t="s">
        <v>318</v>
      </c>
      <c r="U505" s="5" t="s">
        <v>323</v>
      </c>
      <c r="V505" s="28" t="s">
        <v>324</v>
      </c>
      <c r="W505" s="7" t="s">
        <v>37</v>
      </c>
      <c r="X505" s="7" t="s">
        <v>37</v>
      </c>
      <c r="Y505" s="5" t="s">
        <v>37</v>
      </c>
      <c r="Z505" s="5" t="s">
        <v>37</v>
      </c>
      <c r="AA505" s="6" t="s">
        <v>37</v>
      </c>
      <c r="AB505" s="6" t="s">
        <v>37</v>
      </c>
      <c r="AC505" s="6" t="s">
        <v>37</v>
      </c>
      <c r="AD505" s="6" t="s">
        <v>37</v>
      </c>
      <c r="AE505" s="6" t="s">
        <v>37</v>
      </c>
    </row>
    <row r="506">
      <c r="A506" s="28" t="s">
        <v>605</v>
      </c>
      <c r="B506" s="6" t="s">
        <v>603</v>
      </c>
      <c r="C506" s="6" t="s">
        <v>597</v>
      </c>
      <c r="D506" s="7" t="s">
        <v>1337</v>
      </c>
      <c r="E506" s="28" t="s">
        <v>1338</v>
      </c>
      <c r="F506" s="5" t="s">
        <v>294</v>
      </c>
      <c r="G506" s="6" t="s">
        <v>54</v>
      </c>
      <c r="H506" s="6" t="s">
        <v>37</v>
      </c>
      <c r="I506" s="6" t="s">
        <v>37</v>
      </c>
      <c r="J506" s="8" t="s">
        <v>147</v>
      </c>
      <c r="K506" s="5" t="s">
        <v>148</v>
      </c>
      <c r="L506" s="7" t="s">
        <v>149</v>
      </c>
      <c r="M506" s="9">
        <v>731</v>
      </c>
      <c r="N506" s="5" t="s">
        <v>514</v>
      </c>
      <c r="O506" s="31">
        <v>43336.3415046296</v>
      </c>
      <c r="P506" s="32">
        <v>43336.3415046296</v>
      </c>
      <c r="Q506" s="28" t="s">
        <v>602</v>
      </c>
      <c r="R506" s="29" t="s">
        <v>37</v>
      </c>
      <c r="S506" s="28" t="s">
        <v>136</v>
      </c>
      <c r="T506" s="28" t="s">
        <v>318</v>
      </c>
      <c r="U506" s="5" t="s">
        <v>323</v>
      </c>
      <c r="V506" s="28" t="s">
        <v>324</v>
      </c>
      <c r="W506" s="7" t="s">
        <v>37</v>
      </c>
      <c r="X506" s="7" t="s">
        <v>37</v>
      </c>
      <c r="Y506" s="5" t="s">
        <v>37</v>
      </c>
      <c r="Z506" s="5" t="s">
        <v>37</v>
      </c>
      <c r="AA506" s="6" t="s">
        <v>37</v>
      </c>
      <c r="AB506" s="6" t="s">
        <v>37</v>
      </c>
      <c r="AC506" s="6" t="s">
        <v>37</v>
      </c>
      <c r="AD506" s="6" t="s">
        <v>37</v>
      </c>
      <c r="AE506" s="6" t="s">
        <v>37</v>
      </c>
    </row>
    <row r="507">
      <c r="A507" s="28" t="s">
        <v>1292</v>
      </c>
      <c r="B507" s="6" t="s">
        <v>1291</v>
      </c>
      <c r="C507" s="6" t="s">
        <v>379</v>
      </c>
      <c r="D507" s="7" t="s">
        <v>1337</v>
      </c>
      <c r="E507" s="28" t="s">
        <v>1338</v>
      </c>
      <c r="F507" s="5" t="s">
        <v>294</v>
      </c>
      <c r="G507" s="6" t="s">
        <v>54</v>
      </c>
      <c r="H507" s="6" t="s">
        <v>37</v>
      </c>
      <c r="I507" s="6" t="s">
        <v>37</v>
      </c>
      <c r="J507" s="8" t="s">
        <v>147</v>
      </c>
      <c r="K507" s="5" t="s">
        <v>148</v>
      </c>
      <c r="L507" s="7" t="s">
        <v>149</v>
      </c>
      <c r="M507" s="9">
        <v>741</v>
      </c>
      <c r="N507" s="5" t="s">
        <v>41</v>
      </c>
      <c r="O507" s="31">
        <v>43336.3415046296</v>
      </c>
      <c r="P507" s="32">
        <v>43336.3415046296</v>
      </c>
      <c r="Q507" s="28" t="s">
        <v>1290</v>
      </c>
      <c r="R507" s="29" t="s">
        <v>37</v>
      </c>
      <c r="S507" s="28" t="s">
        <v>136</v>
      </c>
      <c r="T507" s="28" t="s">
        <v>318</v>
      </c>
      <c r="U507" s="5" t="s">
        <v>323</v>
      </c>
      <c r="V507" s="28" t="s">
        <v>324</v>
      </c>
      <c r="W507" s="7" t="s">
        <v>37</v>
      </c>
      <c r="X507" s="7" t="s">
        <v>37</v>
      </c>
      <c r="Y507" s="5" t="s">
        <v>37</v>
      </c>
      <c r="Z507" s="5" t="s">
        <v>37</v>
      </c>
      <c r="AA507" s="6" t="s">
        <v>37</v>
      </c>
      <c r="AB507" s="6" t="s">
        <v>37</v>
      </c>
      <c r="AC507" s="6" t="s">
        <v>37</v>
      </c>
      <c r="AD507" s="6" t="s">
        <v>37</v>
      </c>
      <c r="AE507" s="6" t="s">
        <v>37</v>
      </c>
    </row>
    <row r="508">
      <c r="A508" s="28" t="s">
        <v>1295</v>
      </c>
      <c r="B508" s="6" t="s">
        <v>1294</v>
      </c>
      <c r="C508" s="6" t="s">
        <v>379</v>
      </c>
      <c r="D508" s="7" t="s">
        <v>1337</v>
      </c>
      <c r="E508" s="28" t="s">
        <v>1338</v>
      </c>
      <c r="F508" s="5" t="s">
        <v>294</v>
      </c>
      <c r="G508" s="6" t="s">
        <v>54</v>
      </c>
      <c r="H508" s="6" t="s">
        <v>37</v>
      </c>
      <c r="I508" s="6" t="s">
        <v>37</v>
      </c>
      <c r="J508" s="8" t="s">
        <v>147</v>
      </c>
      <c r="K508" s="5" t="s">
        <v>148</v>
      </c>
      <c r="L508" s="7" t="s">
        <v>149</v>
      </c>
      <c r="M508" s="9">
        <v>751</v>
      </c>
      <c r="N508" s="5" t="s">
        <v>41</v>
      </c>
      <c r="O508" s="31">
        <v>43336.3415046296</v>
      </c>
      <c r="P508" s="32">
        <v>43336.3415046296</v>
      </c>
      <c r="Q508" s="28" t="s">
        <v>1293</v>
      </c>
      <c r="R508" s="29" t="s">
        <v>37</v>
      </c>
      <c r="S508" s="28" t="s">
        <v>136</v>
      </c>
      <c r="T508" s="28" t="s">
        <v>318</v>
      </c>
      <c r="U508" s="5" t="s">
        <v>323</v>
      </c>
      <c r="V508" s="28" t="s">
        <v>324</v>
      </c>
      <c r="W508" s="7" t="s">
        <v>37</v>
      </c>
      <c r="X508" s="7" t="s">
        <v>37</v>
      </c>
      <c r="Y508" s="5" t="s">
        <v>37</v>
      </c>
      <c r="Z508" s="5" t="s">
        <v>37</v>
      </c>
      <c r="AA508" s="6" t="s">
        <v>37</v>
      </c>
      <c r="AB508" s="6" t="s">
        <v>37</v>
      </c>
      <c r="AC508" s="6" t="s">
        <v>37</v>
      </c>
      <c r="AD508" s="6" t="s">
        <v>37</v>
      </c>
      <c r="AE508" s="6" t="s">
        <v>37</v>
      </c>
    </row>
    <row r="509">
      <c r="A509" s="28" t="s">
        <v>1335</v>
      </c>
      <c r="B509" s="6" t="s">
        <v>413</v>
      </c>
      <c r="C509" s="6" t="s">
        <v>396</v>
      </c>
      <c r="D509" s="7" t="s">
        <v>1337</v>
      </c>
      <c r="E509" s="28" t="s">
        <v>1338</v>
      </c>
      <c r="F509" s="5" t="s">
        <v>294</v>
      </c>
      <c r="G509" s="6" t="s">
        <v>54</v>
      </c>
      <c r="H509" s="6" t="s">
        <v>37</v>
      </c>
      <c r="I509" s="6" t="s">
        <v>37</v>
      </c>
      <c r="J509" s="8" t="s">
        <v>147</v>
      </c>
      <c r="K509" s="5" t="s">
        <v>148</v>
      </c>
      <c r="L509" s="7" t="s">
        <v>149</v>
      </c>
      <c r="M509" s="9">
        <v>811</v>
      </c>
      <c r="N509" s="5" t="s">
        <v>41</v>
      </c>
      <c r="O509" s="31">
        <v>43336.3540625</v>
      </c>
      <c r="P509" s="32">
        <v>43336.3540625</v>
      </c>
      <c r="Q509" s="28" t="s">
        <v>414</v>
      </c>
      <c r="R509" s="29" t="s">
        <v>37</v>
      </c>
      <c r="S509" s="28" t="s">
        <v>136</v>
      </c>
      <c r="T509" s="28" t="s">
        <v>318</v>
      </c>
      <c r="U509" s="5" t="s">
        <v>323</v>
      </c>
      <c r="V509" s="28" t="s">
        <v>324</v>
      </c>
      <c r="W509" s="7" t="s">
        <v>37</v>
      </c>
      <c r="X509" s="7" t="s">
        <v>37</v>
      </c>
      <c r="Y509" s="5" t="s">
        <v>37</v>
      </c>
      <c r="Z509" s="5" t="s">
        <v>37</v>
      </c>
      <c r="AA509" s="6" t="s">
        <v>37</v>
      </c>
      <c r="AB509" s="6" t="s">
        <v>37</v>
      </c>
      <c r="AC509" s="6" t="s">
        <v>37</v>
      </c>
      <c r="AD509" s="6" t="s">
        <v>37</v>
      </c>
      <c r="AE509" s="6" t="s">
        <v>37</v>
      </c>
    </row>
    <row r="510">
      <c r="A510" s="28" t="s">
        <v>406</v>
      </c>
      <c r="B510" s="6" t="s">
        <v>405</v>
      </c>
      <c r="C510" s="6" t="s">
        <v>396</v>
      </c>
      <c r="D510" s="7" t="s">
        <v>1337</v>
      </c>
      <c r="E510" s="28" t="s">
        <v>1338</v>
      </c>
      <c r="F510" s="5" t="s">
        <v>294</v>
      </c>
      <c r="G510" s="6" t="s">
        <v>54</v>
      </c>
      <c r="H510" s="6" t="s">
        <v>37</v>
      </c>
      <c r="I510" s="6" t="s">
        <v>37</v>
      </c>
      <c r="J510" s="8" t="s">
        <v>147</v>
      </c>
      <c r="K510" s="5" t="s">
        <v>148</v>
      </c>
      <c r="L510" s="7" t="s">
        <v>149</v>
      </c>
      <c r="M510" s="9">
        <v>781</v>
      </c>
      <c r="N510" s="5" t="s">
        <v>41</v>
      </c>
      <c r="O510" s="31">
        <v>43336.3540625</v>
      </c>
      <c r="P510" s="32">
        <v>43336.3540625</v>
      </c>
      <c r="Q510" s="28" t="s">
        <v>404</v>
      </c>
      <c r="R510" s="29" t="s">
        <v>37</v>
      </c>
      <c r="S510" s="28" t="s">
        <v>136</v>
      </c>
      <c r="T510" s="28" t="s">
        <v>318</v>
      </c>
      <c r="U510" s="5" t="s">
        <v>323</v>
      </c>
      <c r="V510" s="28" t="s">
        <v>324</v>
      </c>
      <c r="W510" s="7" t="s">
        <v>37</v>
      </c>
      <c r="X510" s="7" t="s">
        <v>37</v>
      </c>
      <c r="Y510" s="5" t="s">
        <v>37</v>
      </c>
      <c r="Z510" s="5" t="s">
        <v>37</v>
      </c>
      <c r="AA510" s="6" t="s">
        <v>37</v>
      </c>
      <c r="AB510" s="6" t="s">
        <v>37</v>
      </c>
      <c r="AC510" s="6" t="s">
        <v>37</v>
      </c>
      <c r="AD510" s="6" t="s">
        <v>37</v>
      </c>
      <c r="AE510" s="6" t="s">
        <v>37</v>
      </c>
    </row>
    <row r="511">
      <c r="A511" s="28" t="s">
        <v>1446</v>
      </c>
      <c r="B511" s="6" t="s">
        <v>1447</v>
      </c>
      <c r="C511" s="6" t="s">
        <v>1448</v>
      </c>
      <c r="D511" s="7" t="s">
        <v>1337</v>
      </c>
      <c r="E511" s="28" t="s">
        <v>1338</v>
      </c>
      <c r="F511" s="5" t="s">
        <v>312</v>
      </c>
      <c r="G511" s="6" t="s">
        <v>54</v>
      </c>
      <c r="H511" s="6" t="s">
        <v>37</v>
      </c>
      <c r="I511" s="6" t="s">
        <v>37</v>
      </c>
      <c r="J511" s="8" t="s">
        <v>133</v>
      </c>
      <c r="K511" s="5" t="s">
        <v>134</v>
      </c>
      <c r="L511" s="7" t="s">
        <v>135</v>
      </c>
      <c r="M511" s="9">
        <v>51170</v>
      </c>
      <c r="N511" s="5" t="s">
        <v>110</v>
      </c>
      <c r="O511" s="31">
        <v>43334.7583217593</v>
      </c>
      <c r="P511" s="32">
        <v>43334.7583217593</v>
      </c>
      <c r="Q511" s="28" t="s">
        <v>37</v>
      </c>
      <c r="R511" s="29" t="s">
        <v>1449</v>
      </c>
      <c r="S511" s="28" t="s">
        <v>136</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30" t="s">
        <v>784</v>
      </c>
      <c r="B512" s="6" t="s">
        <v>783</v>
      </c>
      <c r="C512" s="6" t="s">
        <v>717</v>
      </c>
      <c r="D512" s="7" t="s">
        <v>1337</v>
      </c>
      <c r="E512" s="28" t="s">
        <v>1338</v>
      </c>
      <c r="F512" s="5" t="s">
        <v>294</v>
      </c>
      <c r="G512" s="6" t="s">
        <v>54</v>
      </c>
      <c r="H512" s="6" t="s">
        <v>37</v>
      </c>
      <c r="I512" s="6" t="s">
        <v>37</v>
      </c>
      <c r="J512" s="8" t="s">
        <v>159</v>
      </c>
      <c r="K512" s="5" t="s">
        <v>160</v>
      </c>
      <c r="L512" s="7" t="s">
        <v>161</v>
      </c>
      <c r="M512" s="9">
        <v>591</v>
      </c>
      <c r="N512" s="5" t="s">
        <v>201</v>
      </c>
      <c r="O512" s="31">
        <v>43341.5905753819</v>
      </c>
      <c r="Q512" s="28" t="s">
        <v>782</v>
      </c>
      <c r="R512" s="29" t="s">
        <v>37</v>
      </c>
      <c r="S512" s="28" t="s">
        <v>136</v>
      </c>
      <c r="T512" s="28" t="s">
        <v>785</v>
      </c>
      <c r="U512" s="5" t="s">
        <v>495</v>
      </c>
      <c r="V512" s="28" t="s">
        <v>298</v>
      </c>
      <c r="W512" s="7" t="s">
        <v>37</v>
      </c>
      <c r="X512" s="7" t="s">
        <v>37</v>
      </c>
      <c r="Y512" s="5" t="s">
        <v>37</v>
      </c>
      <c r="Z512" s="5" t="s">
        <v>37</v>
      </c>
      <c r="AA512" s="6" t="s">
        <v>37</v>
      </c>
      <c r="AB512" s="6" t="s">
        <v>37</v>
      </c>
      <c r="AC512" s="6" t="s">
        <v>37</v>
      </c>
      <c r="AD512" s="6" t="s">
        <v>37</v>
      </c>
      <c r="AE512" s="6" t="s">
        <v>37</v>
      </c>
    </row>
    <row r="513">
      <c r="A513" s="30" t="s">
        <v>788</v>
      </c>
      <c r="B513" s="6" t="s">
        <v>787</v>
      </c>
      <c r="C513" s="6" t="s">
        <v>717</v>
      </c>
      <c r="D513" s="7" t="s">
        <v>1337</v>
      </c>
      <c r="E513" s="28" t="s">
        <v>1338</v>
      </c>
      <c r="F513" s="5" t="s">
        <v>294</v>
      </c>
      <c r="G513" s="6" t="s">
        <v>54</v>
      </c>
      <c r="H513" s="6" t="s">
        <v>37</v>
      </c>
      <c r="I513" s="6" t="s">
        <v>37</v>
      </c>
      <c r="J513" s="8" t="s">
        <v>159</v>
      </c>
      <c r="K513" s="5" t="s">
        <v>160</v>
      </c>
      <c r="L513" s="7" t="s">
        <v>161</v>
      </c>
      <c r="M513" s="9">
        <v>601</v>
      </c>
      <c r="N513" s="5" t="s">
        <v>201</v>
      </c>
      <c r="O513" s="31">
        <v>43341.5905766551</v>
      </c>
      <c r="Q513" s="28" t="s">
        <v>786</v>
      </c>
      <c r="R513" s="29" t="s">
        <v>37</v>
      </c>
      <c r="S513" s="28" t="s">
        <v>136</v>
      </c>
      <c r="T513" s="28" t="s">
        <v>785</v>
      </c>
      <c r="U513" s="5" t="s">
        <v>495</v>
      </c>
      <c r="V513" s="28" t="s">
        <v>298</v>
      </c>
      <c r="W513" s="7" t="s">
        <v>37</v>
      </c>
      <c r="X513" s="7" t="s">
        <v>37</v>
      </c>
      <c r="Y513" s="5" t="s">
        <v>37</v>
      </c>
      <c r="Z513" s="5" t="s">
        <v>37</v>
      </c>
      <c r="AA513" s="6" t="s">
        <v>37</v>
      </c>
      <c r="AB513" s="6" t="s">
        <v>37</v>
      </c>
      <c r="AC513" s="6" t="s">
        <v>37</v>
      </c>
      <c r="AD513" s="6" t="s">
        <v>37</v>
      </c>
      <c r="AE513" s="6" t="s">
        <v>37</v>
      </c>
    </row>
    <row r="514">
      <c r="A514" s="28" t="s">
        <v>810</v>
      </c>
      <c r="B514" s="6" t="s">
        <v>809</v>
      </c>
      <c r="C514" s="6" t="s">
        <v>807</v>
      </c>
      <c r="D514" s="7" t="s">
        <v>1337</v>
      </c>
      <c r="E514" s="28" t="s">
        <v>1338</v>
      </c>
      <c r="F514" s="5" t="s">
        <v>294</v>
      </c>
      <c r="G514" s="6" t="s">
        <v>54</v>
      </c>
      <c r="H514" s="6" t="s">
        <v>37</v>
      </c>
      <c r="I514" s="6" t="s">
        <v>37</v>
      </c>
      <c r="J514" s="8" t="s">
        <v>159</v>
      </c>
      <c r="K514" s="5" t="s">
        <v>160</v>
      </c>
      <c r="L514" s="7" t="s">
        <v>161</v>
      </c>
      <c r="M514" s="9">
        <v>641</v>
      </c>
      <c r="N514" s="5" t="s">
        <v>41</v>
      </c>
      <c r="O514" s="31">
        <v>43336.3415046296</v>
      </c>
      <c r="P514" s="32">
        <v>43336.3415046296</v>
      </c>
      <c r="Q514" s="28" t="s">
        <v>808</v>
      </c>
      <c r="R514" s="29" t="s">
        <v>37</v>
      </c>
      <c r="S514" s="28" t="s">
        <v>136</v>
      </c>
      <c r="T514" s="28" t="s">
        <v>735</v>
      </c>
      <c r="U514" s="5" t="s">
        <v>495</v>
      </c>
      <c r="V514" s="28" t="s">
        <v>298</v>
      </c>
      <c r="W514" s="7" t="s">
        <v>37</v>
      </c>
      <c r="X514" s="7" t="s">
        <v>37</v>
      </c>
      <c r="Y514" s="5" t="s">
        <v>37</v>
      </c>
      <c r="Z514" s="5" t="s">
        <v>37</v>
      </c>
      <c r="AA514" s="6" t="s">
        <v>37</v>
      </c>
      <c r="AB514" s="6" t="s">
        <v>37</v>
      </c>
      <c r="AC514" s="6" t="s">
        <v>37</v>
      </c>
      <c r="AD514" s="6" t="s">
        <v>37</v>
      </c>
      <c r="AE514" s="6" t="s">
        <v>37</v>
      </c>
    </row>
    <row r="515">
      <c r="A515" s="28" t="s">
        <v>1228</v>
      </c>
      <c r="B515" s="6" t="s">
        <v>1227</v>
      </c>
      <c r="C515" s="6" t="s">
        <v>1220</v>
      </c>
      <c r="D515" s="7" t="s">
        <v>1337</v>
      </c>
      <c r="E515" s="28" t="s">
        <v>1338</v>
      </c>
      <c r="F515" s="5" t="s">
        <v>294</v>
      </c>
      <c r="G515" s="6" t="s">
        <v>54</v>
      </c>
      <c r="H515" s="6" t="s">
        <v>37</v>
      </c>
      <c r="I515" s="6" t="s">
        <v>37</v>
      </c>
      <c r="J515" s="8" t="s">
        <v>159</v>
      </c>
      <c r="K515" s="5" t="s">
        <v>160</v>
      </c>
      <c r="L515" s="7" t="s">
        <v>161</v>
      </c>
      <c r="M515" s="9">
        <v>661</v>
      </c>
      <c r="N515" s="5" t="s">
        <v>41</v>
      </c>
      <c r="O515" s="31">
        <v>43336.3630671296</v>
      </c>
      <c r="P515" s="32">
        <v>43336.3630671296</v>
      </c>
      <c r="Q515" s="28" t="s">
        <v>1226</v>
      </c>
      <c r="R515" s="29" t="s">
        <v>37</v>
      </c>
      <c r="S515" s="28" t="s">
        <v>136</v>
      </c>
      <c r="T515" s="28" t="s">
        <v>735</v>
      </c>
      <c r="U515" s="5" t="s">
        <v>495</v>
      </c>
      <c r="V515" s="28" t="s">
        <v>298</v>
      </c>
      <c r="W515" s="7" t="s">
        <v>37</v>
      </c>
      <c r="X515" s="7" t="s">
        <v>37</v>
      </c>
      <c r="Y515" s="5" t="s">
        <v>37</v>
      </c>
      <c r="Z515" s="5" t="s">
        <v>37</v>
      </c>
      <c r="AA515" s="6" t="s">
        <v>37</v>
      </c>
      <c r="AB515" s="6" t="s">
        <v>37</v>
      </c>
      <c r="AC515" s="6" t="s">
        <v>37</v>
      </c>
      <c r="AD515" s="6" t="s">
        <v>37</v>
      </c>
      <c r="AE515" s="6" t="s">
        <v>37</v>
      </c>
    </row>
    <row r="516">
      <c r="A516" s="28" t="s">
        <v>816</v>
      </c>
      <c r="B516" s="6" t="s">
        <v>1450</v>
      </c>
      <c r="C516" s="6" t="s">
        <v>807</v>
      </c>
      <c r="D516" s="7" t="s">
        <v>1337</v>
      </c>
      <c r="E516" s="28" t="s">
        <v>1338</v>
      </c>
      <c r="F516" s="5" t="s">
        <v>294</v>
      </c>
      <c r="G516" s="6" t="s">
        <v>54</v>
      </c>
      <c r="H516" s="6" t="s">
        <v>37</v>
      </c>
      <c r="I516" s="6" t="s">
        <v>37</v>
      </c>
      <c r="J516" s="8" t="s">
        <v>159</v>
      </c>
      <c r="K516" s="5" t="s">
        <v>160</v>
      </c>
      <c r="L516" s="7" t="s">
        <v>161</v>
      </c>
      <c r="M516" s="9">
        <v>691</v>
      </c>
      <c r="N516" s="5" t="s">
        <v>41</v>
      </c>
      <c r="O516" s="31">
        <v>43336.3415046296</v>
      </c>
      <c r="P516" s="32">
        <v>43336.3415046296</v>
      </c>
      <c r="Q516" s="28" t="s">
        <v>814</v>
      </c>
      <c r="R516" s="29" t="s">
        <v>37</v>
      </c>
      <c r="S516" s="28" t="s">
        <v>136</v>
      </c>
      <c r="T516" s="28" t="s">
        <v>735</v>
      </c>
      <c r="U516" s="5" t="s">
        <v>495</v>
      </c>
      <c r="V516" s="28" t="s">
        <v>298</v>
      </c>
      <c r="W516" s="7" t="s">
        <v>37</v>
      </c>
      <c r="X516" s="7" t="s">
        <v>37</v>
      </c>
      <c r="Y516" s="5" t="s">
        <v>37</v>
      </c>
      <c r="Z516" s="5" t="s">
        <v>37</v>
      </c>
      <c r="AA516" s="6" t="s">
        <v>37</v>
      </c>
      <c r="AB516" s="6" t="s">
        <v>37</v>
      </c>
      <c r="AC516" s="6" t="s">
        <v>37</v>
      </c>
      <c r="AD516" s="6" t="s">
        <v>37</v>
      </c>
      <c r="AE516" s="6" t="s">
        <v>37</v>
      </c>
    </row>
    <row r="517">
      <c r="A517" s="28" t="s">
        <v>828</v>
      </c>
      <c r="B517" s="6" t="s">
        <v>827</v>
      </c>
      <c r="C517" s="6" t="s">
        <v>807</v>
      </c>
      <c r="D517" s="7" t="s">
        <v>1337</v>
      </c>
      <c r="E517" s="28" t="s">
        <v>1338</v>
      </c>
      <c r="F517" s="5" t="s">
        <v>294</v>
      </c>
      <c r="G517" s="6" t="s">
        <v>54</v>
      </c>
      <c r="H517" s="6" t="s">
        <v>37</v>
      </c>
      <c r="I517" s="6" t="s">
        <v>37</v>
      </c>
      <c r="J517" s="8" t="s">
        <v>159</v>
      </c>
      <c r="K517" s="5" t="s">
        <v>160</v>
      </c>
      <c r="L517" s="7" t="s">
        <v>161</v>
      </c>
      <c r="M517" s="9">
        <v>811</v>
      </c>
      <c r="N517" s="5" t="s">
        <v>41</v>
      </c>
      <c r="O517" s="31">
        <v>43336.3415046296</v>
      </c>
      <c r="P517" s="32">
        <v>43336.3415046296</v>
      </c>
      <c r="Q517" s="28" t="s">
        <v>826</v>
      </c>
      <c r="R517" s="29" t="s">
        <v>37</v>
      </c>
      <c r="S517" s="28" t="s">
        <v>136</v>
      </c>
      <c r="T517" s="28" t="s">
        <v>296</v>
      </c>
      <c r="U517" s="5" t="s">
        <v>725</v>
      </c>
      <c r="V517" s="28" t="s">
        <v>298</v>
      </c>
      <c r="W517" s="7" t="s">
        <v>37</v>
      </c>
      <c r="X517" s="7" t="s">
        <v>37</v>
      </c>
      <c r="Y517" s="5" t="s">
        <v>37</v>
      </c>
      <c r="Z517" s="5" t="s">
        <v>37</v>
      </c>
      <c r="AA517" s="6" t="s">
        <v>37</v>
      </c>
      <c r="AB517" s="6" t="s">
        <v>37</v>
      </c>
      <c r="AC517" s="6" t="s">
        <v>37</v>
      </c>
      <c r="AD517" s="6" t="s">
        <v>37</v>
      </c>
      <c r="AE517" s="6" t="s">
        <v>37</v>
      </c>
    </row>
    <row r="518">
      <c r="A518" s="28" t="s">
        <v>833</v>
      </c>
      <c r="B518" s="6" t="s">
        <v>832</v>
      </c>
      <c r="C518" s="6" t="s">
        <v>807</v>
      </c>
      <c r="D518" s="7" t="s">
        <v>1337</v>
      </c>
      <c r="E518" s="28" t="s">
        <v>1338</v>
      </c>
      <c r="F518" s="5" t="s">
        <v>294</v>
      </c>
      <c r="G518" s="6" t="s">
        <v>54</v>
      </c>
      <c r="H518" s="6" t="s">
        <v>37</v>
      </c>
      <c r="I518" s="6" t="s">
        <v>37</v>
      </c>
      <c r="J518" s="8" t="s">
        <v>159</v>
      </c>
      <c r="K518" s="5" t="s">
        <v>160</v>
      </c>
      <c r="L518" s="7" t="s">
        <v>161</v>
      </c>
      <c r="M518" s="9">
        <v>831</v>
      </c>
      <c r="N518" s="5" t="s">
        <v>110</v>
      </c>
      <c r="O518" s="31">
        <v>43336.3415046296</v>
      </c>
      <c r="P518" s="32">
        <v>43336.3415046296</v>
      </c>
      <c r="Q518" s="28" t="s">
        <v>831</v>
      </c>
      <c r="R518" s="29" t="s">
        <v>1451</v>
      </c>
      <c r="S518" s="28" t="s">
        <v>136</v>
      </c>
      <c r="T518" s="28" t="s">
        <v>296</v>
      </c>
      <c r="U518" s="5" t="s">
        <v>725</v>
      </c>
      <c r="V518" s="28" t="s">
        <v>298</v>
      </c>
      <c r="W518" s="7" t="s">
        <v>37</v>
      </c>
      <c r="X518" s="7" t="s">
        <v>37</v>
      </c>
      <c r="Y518" s="5" t="s">
        <v>37</v>
      </c>
      <c r="Z518" s="5" t="s">
        <v>37</v>
      </c>
      <c r="AA518" s="6" t="s">
        <v>37</v>
      </c>
      <c r="AB518" s="6" t="s">
        <v>37</v>
      </c>
      <c r="AC518" s="6" t="s">
        <v>37</v>
      </c>
      <c r="AD518" s="6" t="s">
        <v>37</v>
      </c>
      <c r="AE518" s="6" t="s">
        <v>37</v>
      </c>
    </row>
    <row r="519">
      <c r="A519" s="28" t="s">
        <v>836</v>
      </c>
      <c r="B519" s="6" t="s">
        <v>835</v>
      </c>
      <c r="C519" s="6" t="s">
        <v>807</v>
      </c>
      <c r="D519" s="7" t="s">
        <v>1337</v>
      </c>
      <c r="E519" s="28" t="s">
        <v>1338</v>
      </c>
      <c r="F519" s="5" t="s">
        <v>294</v>
      </c>
      <c r="G519" s="6" t="s">
        <v>54</v>
      </c>
      <c r="H519" s="6" t="s">
        <v>37</v>
      </c>
      <c r="I519" s="6" t="s">
        <v>37</v>
      </c>
      <c r="J519" s="8" t="s">
        <v>159</v>
      </c>
      <c r="K519" s="5" t="s">
        <v>160</v>
      </c>
      <c r="L519" s="7" t="s">
        <v>161</v>
      </c>
      <c r="M519" s="9">
        <v>841</v>
      </c>
      <c r="N519" s="5" t="s">
        <v>514</v>
      </c>
      <c r="O519" s="31">
        <v>43336.3415046296</v>
      </c>
      <c r="P519" s="32">
        <v>43336.3415046296</v>
      </c>
      <c r="Q519" s="28" t="s">
        <v>834</v>
      </c>
      <c r="R519" s="29" t="s">
        <v>37</v>
      </c>
      <c r="S519" s="28" t="s">
        <v>136</v>
      </c>
      <c r="T519" s="28" t="s">
        <v>296</v>
      </c>
      <c r="U519" s="5" t="s">
        <v>725</v>
      </c>
      <c r="V519" s="28" t="s">
        <v>298</v>
      </c>
      <c r="W519" s="7" t="s">
        <v>37</v>
      </c>
      <c r="X519" s="7" t="s">
        <v>37</v>
      </c>
      <c r="Y519" s="5" t="s">
        <v>37</v>
      </c>
      <c r="Z519" s="5" t="s">
        <v>37</v>
      </c>
      <c r="AA519" s="6" t="s">
        <v>37</v>
      </c>
      <c r="AB519" s="6" t="s">
        <v>37</v>
      </c>
      <c r="AC519" s="6" t="s">
        <v>37</v>
      </c>
      <c r="AD519" s="6" t="s">
        <v>37</v>
      </c>
      <c r="AE519" s="6" t="s">
        <v>37</v>
      </c>
    </row>
    <row r="520">
      <c r="A520" s="28" t="s">
        <v>839</v>
      </c>
      <c r="B520" s="6" t="s">
        <v>838</v>
      </c>
      <c r="C520" s="6" t="s">
        <v>807</v>
      </c>
      <c r="D520" s="7" t="s">
        <v>1337</v>
      </c>
      <c r="E520" s="28" t="s">
        <v>1338</v>
      </c>
      <c r="F520" s="5" t="s">
        <v>294</v>
      </c>
      <c r="G520" s="6" t="s">
        <v>54</v>
      </c>
      <c r="H520" s="6" t="s">
        <v>37</v>
      </c>
      <c r="I520" s="6" t="s">
        <v>37</v>
      </c>
      <c r="J520" s="8" t="s">
        <v>159</v>
      </c>
      <c r="K520" s="5" t="s">
        <v>160</v>
      </c>
      <c r="L520" s="7" t="s">
        <v>161</v>
      </c>
      <c r="M520" s="9">
        <v>851</v>
      </c>
      <c r="N520" s="5" t="s">
        <v>514</v>
      </c>
      <c r="O520" s="31">
        <v>43336.3415046296</v>
      </c>
      <c r="P520" s="32">
        <v>43336.3415046296</v>
      </c>
      <c r="Q520" s="28" t="s">
        <v>837</v>
      </c>
      <c r="R520" s="29" t="s">
        <v>37</v>
      </c>
      <c r="S520" s="28" t="s">
        <v>136</v>
      </c>
      <c r="T520" s="28" t="s">
        <v>296</v>
      </c>
      <c r="U520" s="5" t="s">
        <v>725</v>
      </c>
      <c r="V520" s="28" t="s">
        <v>298</v>
      </c>
      <c r="W520" s="7" t="s">
        <v>37</v>
      </c>
      <c r="X520" s="7" t="s">
        <v>37</v>
      </c>
      <c r="Y520" s="5" t="s">
        <v>37</v>
      </c>
      <c r="Z520" s="5" t="s">
        <v>37</v>
      </c>
      <c r="AA520" s="6" t="s">
        <v>37</v>
      </c>
      <c r="AB520" s="6" t="s">
        <v>37</v>
      </c>
      <c r="AC520" s="6" t="s">
        <v>37</v>
      </c>
      <c r="AD520" s="6" t="s">
        <v>37</v>
      </c>
      <c r="AE520" s="6" t="s">
        <v>37</v>
      </c>
    </row>
    <row r="521">
      <c r="A521" s="28" t="s">
        <v>1452</v>
      </c>
      <c r="B521" s="6" t="s">
        <v>1007</v>
      </c>
      <c r="C521" s="6" t="s">
        <v>990</v>
      </c>
      <c r="D521" s="7" t="s">
        <v>1337</v>
      </c>
      <c r="E521" s="28" t="s">
        <v>1338</v>
      </c>
      <c r="F521" s="5" t="s">
        <v>294</v>
      </c>
      <c r="G521" s="6" t="s">
        <v>54</v>
      </c>
      <c r="H521" s="6" t="s">
        <v>37</v>
      </c>
      <c r="I521" s="6" t="s">
        <v>37</v>
      </c>
      <c r="J521" s="8" t="s">
        <v>159</v>
      </c>
      <c r="K521" s="5" t="s">
        <v>160</v>
      </c>
      <c r="L521" s="7" t="s">
        <v>161</v>
      </c>
      <c r="M521" s="9">
        <v>871</v>
      </c>
      <c r="N521" s="5" t="s">
        <v>41</v>
      </c>
      <c r="O521" s="31">
        <v>43335.8349652778</v>
      </c>
      <c r="P521" s="32">
        <v>43335.8349652778</v>
      </c>
      <c r="Q521" s="28" t="s">
        <v>37</v>
      </c>
      <c r="R521" s="29" t="s">
        <v>37</v>
      </c>
      <c r="S521" s="28" t="s">
        <v>136</v>
      </c>
      <c r="T521" s="28" t="s">
        <v>296</v>
      </c>
      <c r="U521" s="5" t="s">
        <v>342</v>
      </c>
      <c r="V521" s="28" t="s">
        <v>298</v>
      </c>
      <c r="W521" s="7" t="s">
        <v>37</v>
      </c>
      <c r="X521" s="7" t="s">
        <v>37</v>
      </c>
      <c r="Y521" s="5" t="s">
        <v>37</v>
      </c>
      <c r="Z521" s="5" t="s">
        <v>37</v>
      </c>
      <c r="AA521" s="6" t="s">
        <v>37</v>
      </c>
      <c r="AB521" s="6" t="s">
        <v>37</v>
      </c>
      <c r="AC521" s="6" t="s">
        <v>37</v>
      </c>
      <c r="AD521" s="6" t="s">
        <v>37</v>
      </c>
      <c r="AE521" s="6" t="s">
        <v>37</v>
      </c>
    </row>
    <row r="522">
      <c r="A522" s="28" t="s">
        <v>1068</v>
      </c>
      <c r="B522" s="6" t="s">
        <v>1067</v>
      </c>
      <c r="C522" s="6" t="s">
        <v>1058</v>
      </c>
      <c r="D522" s="7" t="s">
        <v>1337</v>
      </c>
      <c r="E522" s="28" t="s">
        <v>1338</v>
      </c>
      <c r="F522" s="5" t="s">
        <v>294</v>
      </c>
      <c r="G522" s="6" t="s">
        <v>54</v>
      </c>
      <c r="H522" s="6" t="s">
        <v>37</v>
      </c>
      <c r="I522" s="6" t="s">
        <v>37</v>
      </c>
      <c r="J522" s="8" t="s">
        <v>159</v>
      </c>
      <c r="K522" s="5" t="s">
        <v>160</v>
      </c>
      <c r="L522" s="7" t="s">
        <v>161</v>
      </c>
      <c r="M522" s="9">
        <v>891</v>
      </c>
      <c r="N522" s="5" t="s">
        <v>41</v>
      </c>
      <c r="O522" s="31">
        <v>43336.3415046296</v>
      </c>
      <c r="P522" s="32">
        <v>43336.3415046296</v>
      </c>
      <c r="Q522" s="28" t="s">
        <v>1066</v>
      </c>
      <c r="R522" s="29" t="s">
        <v>37</v>
      </c>
      <c r="S522" s="28" t="s">
        <v>136</v>
      </c>
      <c r="T522" s="28" t="s">
        <v>296</v>
      </c>
      <c r="U522" s="5" t="s">
        <v>725</v>
      </c>
      <c r="V522" s="28" t="s">
        <v>298</v>
      </c>
      <c r="W522" s="7" t="s">
        <v>37</v>
      </c>
      <c r="X522" s="7" t="s">
        <v>37</v>
      </c>
      <c r="Y522" s="5" t="s">
        <v>37</v>
      </c>
      <c r="Z522" s="5" t="s">
        <v>37</v>
      </c>
      <c r="AA522" s="6" t="s">
        <v>37</v>
      </c>
      <c r="AB522" s="6" t="s">
        <v>37</v>
      </c>
      <c r="AC522" s="6" t="s">
        <v>37</v>
      </c>
      <c r="AD522" s="6" t="s">
        <v>37</v>
      </c>
      <c r="AE522" s="6" t="s">
        <v>37</v>
      </c>
    </row>
    <row r="523">
      <c r="A523" s="28" t="s">
        <v>1071</v>
      </c>
      <c r="B523" s="6" t="s">
        <v>1070</v>
      </c>
      <c r="C523" s="6" t="s">
        <v>1058</v>
      </c>
      <c r="D523" s="7" t="s">
        <v>1337</v>
      </c>
      <c r="E523" s="28" t="s">
        <v>1338</v>
      </c>
      <c r="F523" s="5" t="s">
        <v>294</v>
      </c>
      <c r="G523" s="6" t="s">
        <v>54</v>
      </c>
      <c r="H523" s="6" t="s">
        <v>37</v>
      </c>
      <c r="I523" s="6" t="s">
        <v>37</v>
      </c>
      <c r="J523" s="8" t="s">
        <v>159</v>
      </c>
      <c r="K523" s="5" t="s">
        <v>160</v>
      </c>
      <c r="L523" s="7" t="s">
        <v>161</v>
      </c>
      <c r="M523" s="9">
        <v>901</v>
      </c>
      <c r="N523" s="5" t="s">
        <v>110</v>
      </c>
      <c r="O523" s="31">
        <v>43336.3415046296</v>
      </c>
      <c r="P523" s="32">
        <v>43336.3415046296</v>
      </c>
      <c r="Q523" s="28" t="s">
        <v>1069</v>
      </c>
      <c r="R523" s="29" t="s">
        <v>1453</v>
      </c>
      <c r="S523" s="28" t="s">
        <v>136</v>
      </c>
      <c r="T523" s="28" t="s">
        <v>296</v>
      </c>
      <c r="U523" s="5" t="s">
        <v>725</v>
      </c>
      <c r="V523" s="28" t="s">
        <v>298</v>
      </c>
      <c r="W523" s="7" t="s">
        <v>37</v>
      </c>
      <c r="X523" s="7" t="s">
        <v>37</v>
      </c>
      <c r="Y523" s="5" t="s">
        <v>37</v>
      </c>
      <c r="Z523" s="5" t="s">
        <v>37</v>
      </c>
      <c r="AA523" s="6" t="s">
        <v>37</v>
      </c>
      <c r="AB523" s="6" t="s">
        <v>37</v>
      </c>
      <c r="AC523" s="6" t="s">
        <v>37</v>
      </c>
      <c r="AD523" s="6" t="s">
        <v>37</v>
      </c>
      <c r="AE523" s="6" t="s">
        <v>37</v>
      </c>
    </row>
    <row r="524">
      <c r="A524" s="28" t="s">
        <v>847</v>
      </c>
      <c r="B524" s="6" t="s">
        <v>846</v>
      </c>
      <c r="C524" s="6" t="s">
        <v>807</v>
      </c>
      <c r="D524" s="7" t="s">
        <v>1337</v>
      </c>
      <c r="E524" s="28" t="s">
        <v>1338</v>
      </c>
      <c r="F524" s="5" t="s">
        <v>294</v>
      </c>
      <c r="G524" s="6" t="s">
        <v>54</v>
      </c>
      <c r="H524" s="6" t="s">
        <v>37</v>
      </c>
      <c r="I524" s="6" t="s">
        <v>37</v>
      </c>
      <c r="J524" s="8" t="s">
        <v>159</v>
      </c>
      <c r="K524" s="5" t="s">
        <v>160</v>
      </c>
      <c r="L524" s="7" t="s">
        <v>161</v>
      </c>
      <c r="M524" s="9">
        <v>906</v>
      </c>
      <c r="N524" s="5" t="s">
        <v>41</v>
      </c>
      <c r="O524" s="31">
        <v>43336.3415046296</v>
      </c>
      <c r="P524" s="32">
        <v>43336.3415046296</v>
      </c>
      <c r="Q524" s="28" t="s">
        <v>845</v>
      </c>
      <c r="R524" s="29" t="s">
        <v>37</v>
      </c>
      <c r="S524" s="28" t="s">
        <v>136</v>
      </c>
      <c r="T524" s="28" t="s">
        <v>296</v>
      </c>
      <c r="U524" s="5" t="s">
        <v>725</v>
      </c>
      <c r="V524" s="28" t="s">
        <v>298</v>
      </c>
      <c r="W524" s="7" t="s">
        <v>37</v>
      </c>
      <c r="X524" s="7" t="s">
        <v>37</v>
      </c>
      <c r="Y524" s="5" t="s">
        <v>37</v>
      </c>
      <c r="Z524" s="5" t="s">
        <v>37</v>
      </c>
      <c r="AA524" s="6" t="s">
        <v>37</v>
      </c>
      <c r="AB524" s="6" t="s">
        <v>37</v>
      </c>
      <c r="AC524" s="6" t="s">
        <v>37</v>
      </c>
      <c r="AD524" s="6" t="s">
        <v>37</v>
      </c>
      <c r="AE524" s="6" t="s">
        <v>37</v>
      </c>
    </row>
    <row r="525">
      <c r="A525" s="28" t="s">
        <v>1074</v>
      </c>
      <c r="B525" s="6" t="s">
        <v>1073</v>
      </c>
      <c r="C525" s="6" t="s">
        <v>1058</v>
      </c>
      <c r="D525" s="7" t="s">
        <v>1337</v>
      </c>
      <c r="E525" s="28" t="s">
        <v>1338</v>
      </c>
      <c r="F525" s="5" t="s">
        <v>294</v>
      </c>
      <c r="G525" s="6" t="s">
        <v>54</v>
      </c>
      <c r="H525" s="6" t="s">
        <v>37</v>
      </c>
      <c r="I525" s="6" t="s">
        <v>37</v>
      </c>
      <c r="J525" s="8" t="s">
        <v>159</v>
      </c>
      <c r="K525" s="5" t="s">
        <v>160</v>
      </c>
      <c r="L525" s="7" t="s">
        <v>161</v>
      </c>
      <c r="M525" s="9">
        <v>911</v>
      </c>
      <c r="N525" s="5" t="s">
        <v>41</v>
      </c>
      <c r="O525" s="31">
        <v>43336.3415046296</v>
      </c>
      <c r="P525" s="32">
        <v>43336.3415046296</v>
      </c>
      <c r="Q525" s="28" t="s">
        <v>1072</v>
      </c>
      <c r="R525" s="29" t="s">
        <v>37</v>
      </c>
      <c r="S525" s="28" t="s">
        <v>136</v>
      </c>
      <c r="T525" s="28" t="s">
        <v>296</v>
      </c>
      <c r="U525" s="5" t="s">
        <v>725</v>
      </c>
      <c r="V525" s="28" t="s">
        <v>298</v>
      </c>
      <c r="W525" s="7" t="s">
        <v>37</v>
      </c>
      <c r="X525" s="7" t="s">
        <v>37</v>
      </c>
      <c r="Y525" s="5" t="s">
        <v>37</v>
      </c>
      <c r="Z525" s="5" t="s">
        <v>37</v>
      </c>
      <c r="AA525" s="6" t="s">
        <v>37</v>
      </c>
      <c r="AB525" s="6" t="s">
        <v>37</v>
      </c>
      <c r="AC525" s="6" t="s">
        <v>37</v>
      </c>
      <c r="AD525" s="6" t="s">
        <v>37</v>
      </c>
      <c r="AE525" s="6" t="s">
        <v>37</v>
      </c>
    </row>
    <row r="526">
      <c r="A526" s="28" t="s">
        <v>1449</v>
      </c>
      <c r="B526" s="6" t="s">
        <v>1447</v>
      </c>
      <c r="C526" s="6" t="s">
        <v>1448</v>
      </c>
      <c r="D526" s="7" t="s">
        <v>1337</v>
      </c>
      <c r="E526" s="28" t="s">
        <v>1338</v>
      </c>
      <c r="F526" s="5" t="s">
        <v>312</v>
      </c>
      <c r="G526" s="6" t="s">
        <v>54</v>
      </c>
      <c r="H526" s="6" t="s">
        <v>37</v>
      </c>
      <c r="I526" s="6" t="s">
        <v>37</v>
      </c>
      <c r="J526" s="8" t="s">
        <v>133</v>
      </c>
      <c r="K526" s="5" t="s">
        <v>134</v>
      </c>
      <c r="L526" s="7" t="s">
        <v>135</v>
      </c>
      <c r="M526" s="9">
        <v>51171</v>
      </c>
      <c r="N526" s="5" t="s">
        <v>330</v>
      </c>
      <c r="O526" s="31">
        <v>43335.4694675926</v>
      </c>
      <c r="P526" s="32">
        <v>43335.4694675926</v>
      </c>
      <c r="Q526" s="28" t="s">
        <v>1446</v>
      </c>
      <c r="R526" s="29" t="s">
        <v>37</v>
      </c>
      <c r="S526" s="28" t="s">
        <v>136</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680</v>
      </c>
      <c r="B527" s="6" t="s">
        <v>679</v>
      </c>
      <c r="C527" s="6" t="s">
        <v>626</v>
      </c>
      <c r="D527" s="7" t="s">
        <v>1337</v>
      </c>
      <c r="E527" s="28" t="s">
        <v>1338</v>
      </c>
      <c r="F527" s="5" t="s">
        <v>453</v>
      </c>
      <c r="G527" s="6" t="s">
        <v>54</v>
      </c>
      <c r="H527" s="6" t="s">
        <v>37</v>
      </c>
      <c r="I527" s="6" t="s">
        <v>37</v>
      </c>
      <c r="J527" s="8" t="s">
        <v>133</v>
      </c>
      <c r="K527" s="5" t="s">
        <v>134</v>
      </c>
      <c r="L527" s="7" t="s">
        <v>135</v>
      </c>
      <c r="M527" s="9">
        <v>701</v>
      </c>
      <c r="N527" s="5" t="s">
        <v>41</v>
      </c>
      <c r="O527" s="31">
        <v>43336.3415046296</v>
      </c>
      <c r="P527" s="32">
        <v>43336.3415046296</v>
      </c>
      <c r="Q527" s="28" t="s">
        <v>678</v>
      </c>
      <c r="R527" s="29" t="s">
        <v>37</v>
      </c>
      <c r="S527" s="28" t="s">
        <v>136</v>
      </c>
      <c r="T527" s="28" t="s">
        <v>661</v>
      </c>
      <c r="U527" s="5" t="s">
        <v>37</v>
      </c>
      <c r="V527" s="28" t="s">
        <v>137</v>
      </c>
      <c r="W527" s="7" t="s">
        <v>37</v>
      </c>
      <c r="X527" s="7" t="s">
        <v>37</v>
      </c>
      <c r="Y527" s="5" t="s">
        <v>37</v>
      </c>
      <c r="Z527" s="5" t="s">
        <v>37</v>
      </c>
      <c r="AA527" s="6" t="s">
        <v>37</v>
      </c>
      <c r="AB527" s="6" t="s">
        <v>37</v>
      </c>
      <c r="AC527" s="6" t="s">
        <v>37</v>
      </c>
      <c r="AD527" s="6" t="s">
        <v>37</v>
      </c>
      <c r="AE527" s="6" t="s">
        <v>37</v>
      </c>
    </row>
    <row r="528">
      <c r="A528" s="28" t="s">
        <v>642</v>
      </c>
      <c r="B528" s="6" t="s">
        <v>641</v>
      </c>
      <c r="C528" s="6" t="s">
        <v>626</v>
      </c>
      <c r="D528" s="7" t="s">
        <v>1337</v>
      </c>
      <c r="E528" s="28" t="s">
        <v>1338</v>
      </c>
      <c r="F528" s="5" t="s">
        <v>294</v>
      </c>
      <c r="G528" s="6" t="s">
        <v>54</v>
      </c>
      <c r="H528" s="6" t="s">
        <v>37</v>
      </c>
      <c r="I528" s="6" t="s">
        <v>37</v>
      </c>
      <c r="J528" s="8" t="s">
        <v>133</v>
      </c>
      <c r="K528" s="5" t="s">
        <v>134</v>
      </c>
      <c r="L528" s="7" t="s">
        <v>135</v>
      </c>
      <c r="M528" s="9">
        <v>731</v>
      </c>
      <c r="N528" s="5" t="s">
        <v>110</v>
      </c>
      <c r="O528" s="31">
        <v>43336.3415046296</v>
      </c>
      <c r="P528" s="32">
        <v>43336.3415046296</v>
      </c>
      <c r="Q528" s="28" t="s">
        <v>640</v>
      </c>
      <c r="R528" s="29" t="s">
        <v>1454</v>
      </c>
      <c r="S528" s="28" t="s">
        <v>273</v>
      </c>
      <c r="T528" s="28" t="s">
        <v>585</v>
      </c>
      <c r="U528" s="5" t="s">
        <v>361</v>
      </c>
      <c r="V528" s="28" t="s">
        <v>137</v>
      </c>
      <c r="W528" s="7" t="s">
        <v>37</v>
      </c>
      <c r="X528" s="7" t="s">
        <v>37</v>
      </c>
      <c r="Y528" s="5" t="s">
        <v>37</v>
      </c>
      <c r="Z528" s="5" t="s">
        <v>37</v>
      </c>
      <c r="AA528" s="6" t="s">
        <v>37</v>
      </c>
      <c r="AB528" s="6" t="s">
        <v>37</v>
      </c>
      <c r="AC528" s="6" t="s">
        <v>37</v>
      </c>
      <c r="AD528" s="6" t="s">
        <v>37</v>
      </c>
      <c r="AE528" s="6" t="s">
        <v>37</v>
      </c>
    </row>
    <row r="529">
      <c r="A529" s="28" t="s">
        <v>645</v>
      </c>
      <c r="B529" s="6" t="s">
        <v>644</v>
      </c>
      <c r="C529" s="6" t="s">
        <v>626</v>
      </c>
      <c r="D529" s="7" t="s">
        <v>1337</v>
      </c>
      <c r="E529" s="28" t="s">
        <v>1338</v>
      </c>
      <c r="F529" s="5" t="s">
        <v>294</v>
      </c>
      <c r="G529" s="6" t="s">
        <v>54</v>
      </c>
      <c r="H529" s="6" t="s">
        <v>37</v>
      </c>
      <c r="I529" s="6" t="s">
        <v>37</v>
      </c>
      <c r="J529" s="8" t="s">
        <v>133</v>
      </c>
      <c r="K529" s="5" t="s">
        <v>134</v>
      </c>
      <c r="L529" s="7" t="s">
        <v>135</v>
      </c>
      <c r="M529" s="9">
        <v>741</v>
      </c>
      <c r="N529" s="5" t="s">
        <v>41</v>
      </c>
      <c r="O529" s="31">
        <v>43336.3415046296</v>
      </c>
      <c r="P529" s="32">
        <v>43336.3415046296</v>
      </c>
      <c r="Q529" s="28" t="s">
        <v>643</v>
      </c>
      <c r="R529" s="29" t="s">
        <v>37</v>
      </c>
      <c r="S529" s="28" t="s">
        <v>273</v>
      </c>
      <c r="T529" s="28" t="s">
        <v>585</v>
      </c>
      <c r="U529" s="5" t="s">
        <v>361</v>
      </c>
      <c r="V529" s="28" t="s">
        <v>137</v>
      </c>
      <c r="W529" s="7" t="s">
        <v>37</v>
      </c>
      <c r="X529" s="7" t="s">
        <v>37</v>
      </c>
      <c r="Y529" s="5" t="s">
        <v>37</v>
      </c>
      <c r="Z529" s="5" t="s">
        <v>37</v>
      </c>
      <c r="AA529" s="6" t="s">
        <v>37</v>
      </c>
      <c r="AB529" s="6" t="s">
        <v>37</v>
      </c>
      <c r="AC529" s="6" t="s">
        <v>37</v>
      </c>
      <c r="AD529" s="6" t="s">
        <v>37</v>
      </c>
      <c r="AE529" s="6" t="s">
        <v>37</v>
      </c>
    </row>
    <row r="530">
      <c r="A530" s="28" t="s">
        <v>648</v>
      </c>
      <c r="B530" s="6" t="s">
        <v>647</v>
      </c>
      <c r="C530" s="6" t="s">
        <v>626</v>
      </c>
      <c r="D530" s="7" t="s">
        <v>1337</v>
      </c>
      <c r="E530" s="28" t="s">
        <v>1338</v>
      </c>
      <c r="F530" s="5" t="s">
        <v>294</v>
      </c>
      <c r="G530" s="6" t="s">
        <v>54</v>
      </c>
      <c r="H530" s="6" t="s">
        <v>37</v>
      </c>
      <c r="I530" s="6" t="s">
        <v>37</v>
      </c>
      <c r="J530" s="8" t="s">
        <v>133</v>
      </c>
      <c r="K530" s="5" t="s">
        <v>134</v>
      </c>
      <c r="L530" s="7" t="s">
        <v>135</v>
      </c>
      <c r="M530" s="9">
        <v>751</v>
      </c>
      <c r="N530" s="5" t="s">
        <v>41</v>
      </c>
      <c r="O530" s="31">
        <v>43336.3415046296</v>
      </c>
      <c r="P530" s="32">
        <v>43336.3415046296</v>
      </c>
      <c r="Q530" s="28" t="s">
        <v>646</v>
      </c>
      <c r="R530" s="29" t="s">
        <v>37</v>
      </c>
      <c r="S530" s="28" t="s">
        <v>273</v>
      </c>
      <c r="T530" s="28" t="s">
        <v>585</v>
      </c>
      <c r="U530" s="5" t="s">
        <v>361</v>
      </c>
      <c r="V530" s="28" t="s">
        <v>137</v>
      </c>
      <c r="W530" s="7" t="s">
        <v>37</v>
      </c>
      <c r="X530" s="7" t="s">
        <v>37</v>
      </c>
      <c r="Y530" s="5" t="s">
        <v>37</v>
      </c>
      <c r="Z530" s="5" t="s">
        <v>37</v>
      </c>
      <c r="AA530" s="6" t="s">
        <v>37</v>
      </c>
      <c r="AB530" s="6" t="s">
        <v>37</v>
      </c>
      <c r="AC530" s="6" t="s">
        <v>37</v>
      </c>
      <c r="AD530" s="6" t="s">
        <v>37</v>
      </c>
      <c r="AE530" s="6" t="s">
        <v>37</v>
      </c>
    </row>
    <row r="531">
      <c r="A531" s="28" t="s">
        <v>1441</v>
      </c>
      <c r="B531" s="6" t="s">
        <v>1277</v>
      </c>
      <c r="C531" s="6" t="s">
        <v>379</v>
      </c>
      <c r="D531" s="7" t="s">
        <v>1337</v>
      </c>
      <c r="E531" s="28" t="s">
        <v>1338</v>
      </c>
      <c r="F531" s="5" t="s">
        <v>312</v>
      </c>
      <c r="G531" s="6" t="s">
        <v>460</v>
      </c>
      <c r="H531" s="6" t="s">
        <v>37</v>
      </c>
      <c r="I531" s="6" t="s">
        <v>461</v>
      </c>
      <c r="J531" s="8" t="s">
        <v>133</v>
      </c>
      <c r="K531" s="5" t="s">
        <v>134</v>
      </c>
      <c r="L531" s="7" t="s">
        <v>135</v>
      </c>
      <c r="M531" s="9">
        <v>504</v>
      </c>
      <c r="N531" s="5" t="s">
        <v>49</v>
      </c>
      <c r="O531" s="31">
        <v>43335.3915046296</v>
      </c>
      <c r="P531" s="32">
        <v>43335.3915046296</v>
      </c>
      <c r="Q531" s="28" t="s">
        <v>1410</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422</v>
      </c>
      <c r="B532" s="6" t="s">
        <v>421</v>
      </c>
      <c r="C532" s="6" t="s">
        <v>396</v>
      </c>
      <c r="D532" s="7" t="s">
        <v>1337</v>
      </c>
      <c r="E532" s="28" t="s">
        <v>1338</v>
      </c>
      <c r="F532" s="5" t="s">
        <v>294</v>
      </c>
      <c r="G532" s="6" t="s">
        <v>54</v>
      </c>
      <c r="H532" s="6" t="s">
        <v>37</v>
      </c>
      <c r="I532" s="6" t="s">
        <v>37</v>
      </c>
      <c r="J532" s="8" t="s">
        <v>147</v>
      </c>
      <c r="K532" s="5" t="s">
        <v>148</v>
      </c>
      <c r="L532" s="7" t="s">
        <v>149</v>
      </c>
      <c r="M532" s="9">
        <v>851</v>
      </c>
      <c r="N532" s="5" t="s">
        <v>41</v>
      </c>
      <c r="O532" s="31">
        <v>43336.3540625</v>
      </c>
      <c r="P532" s="32">
        <v>43336.3540625</v>
      </c>
      <c r="Q532" s="28" t="s">
        <v>420</v>
      </c>
      <c r="R532" s="29" t="s">
        <v>37</v>
      </c>
      <c r="S532" s="28" t="s">
        <v>136</v>
      </c>
      <c r="T532" s="28" t="s">
        <v>318</v>
      </c>
      <c r="U532" s="5" t="s">
        <v>323</v>
      </c>
      <c r="V532" s="28" t="s">
        <v>324</v>
      </c>
      <c r="W532" s="7" t="s">
        <v>37</v>
      </c>
      <c r="X532" s="7" t="s">
        <v>37</v>
      </c>
      <c r="Y532" s="5" t="s">
        <v>37</v>
      </c>
      <c r="Z532" s="5" t="s">
        <v>37</v>
      </c>
      <c r="AA532" s="6" t="s">
        <v>37</v>
      </c>
      <c r="AB532" s="6" t="s">
        <v>37</v>
      </c>
      <c r="AC532" s="6" t="s">
        <v>37</v>
      </c>
      <c r="AD532" s="6" t="s">
        <v>37</v>
      </c>
      <c r="AE532" s="6" t="s">
        <v>37</v>
      </c>
    </row>
    <row r="533">
      <c r="A533" s="28" t="s">
        <v>1455</v>
      </c>
      <c r="B533" s="6" t="s">
        <v>1456</v>
      </c>
      <c r="C533" s="6" t="s">
        <v>1134</v>
      </c>
      <c r="D533" s="7" t="s">
        <v>1337</v>
      </c>
      <c r="E533" s="28" t="s">
        <v>1338</v>
      </c>
      <c r="F533" s="5" t="s">
        <v>312</v>
      </c>
      <c r="G533" s="6" t="s">
        <v>313</v>
      </c>
      <c r="H533" s="6" t="s">
        <v>37</v>
      </c>
      <c r="I533" s="6" t="s">
        <v>37</v>
      </c>
      <c r="J533" s="8" t="s">
        <v>147</v>
      </c>
      <c r="K533" s="5" t="s">
        <v>148</v>
      </c>
      <c r="L533" s="7" t="s">
        <v>149</v>
      </c>
      <c r="M533" s="9">
        <v>835</v>
      </c>
      <c r="N533" s="5" t="s">
        <v>49</v>
      </c>
      <c r="O533" s="31">
        <v>43335.3915046296</v>
      </c>
      <c r="P533" s="32">
        <v>43335.3915046296</v>
      </c>
      <c r="Q533" s="28" t="s">
        <v>37</v>
      </c>
      <c r="R533" s="29" t="s">
        <v>37</v>
      </c>
      <c r="S533" s="28" t="s">
        <v>136</v>
      </c>
      <c r="T533" s="28" t="s">
        <v>37</v>
      </c>
      <c r="U533" s="5" t="s">
        <v>37</v>
      </c>
      <c r="V533" s="28" t="s">
        <v>324</v>
      </c>
      <c r="W533" s="7" t="s">
        <v>37</v>
      </c>
      <c r="X533" s="7" t="s">
        <v>37</v>
      </c>
      <c r="Y533" s="5" t="s">
        <v>37</v>
      </c>
      <c r="Z533" s="5" t="s">
        <v>37</v>
      </c>
      <c r="AA533" s="6" t="s">
        <v>37</v>
      </c>
      <c r="AB533" s="6" t="s">
        <v>37</v>
      </c>
      <c r="AC533" s="6" t="s">
        <v>37</v>
      </c>
      <c r="AD533" s="6" t="s">
        <v>37</v>
      </c>
      <c r="AE533" s="6" t="s">
        <v>37</v>
      </c>
    </row>
    <row r="534">
      <c r="A534" s="28" t="s">
        <v>1442</v>
      </c>
      <c r="B534" s="6" t="s">
        <v>424</v>
      </c>
      <c r="C534" s="6" t="s">
        <v>396</v>
      </c>
      <c r="D534" s="7" t="s">
        <v>1337</v>
      </c>
      <c r="E534" s="28" t="s">
        <v>1338</v>
      </c>
      <c r="F534" s="5" t="s">
        <v>294</v>
      </c>
      <c r="G534" s="6" t="s">
        <v>54</v>
      </c>
      <c r="H534" s="6" t="s">
        <v>37</v>
      </c>
      <c r="I534" s="6" t="s">
        <v>37</v>
      </c>
      <c r="J534" s="8" t="s">
        <v>147</v>
      </c>
      <c r="K534" s="5" t="s">
        <v>148</v>
      </c>
      <c r="L534" s="7" t="s">
        <v>149</v>
      </c>
      <c r="M534" s="9">
        <v>872</v>
      </c>
      <c r="N534" s="5" t="s">
        <v>41</v>
      </c>
      <c r="O534" s="31">
        <v>43336.3540625</v>
      </c>
      <c r="P534" s="32">
        <v>43336.3540625</v>
      </c>
      <c r="Q534" s="28" t="s">
        <v>1326</v>
      </c>
      <c r="R534" s="29" t="s">
        <v>37</v>
      </c>
      <c r="S534" s="28" t="s">
        <v>136</v>
      </c>
      <c r="T534" s="28" t="s">
        <v>318</v>
      </c>
      <c r="U534" s="5" t="s">
        <v>323</v>
      </c>
      <c r="V534" s="28" t="s">
        <v>324</v>
      </c>
      <c r="W534" s="7" t="s">
        <v>37</v>
      </c>
      <c r="X534" s="7" t="s">
        <v>37</v>
      </c>
      <c r="Y534" s="5" t="s">
        <v>37</v>
      </c>
      <c r="Z534" s="5" t="s">
        <v>37</v>
      </c>
      <c r="AA534" s="6" t="s">
        <v>37</v>
      </c>
      <c r="AB534" s="6" t="s">
        <v>37</v>
      </c>
      <c r="AC534" s="6" t="s">
        <v>37</v>
      </c>
      <c r="AD534" s="6" t="s">
        <v>37</v>
      </c>
      <c r="AE534" s="6" t="s">
        <v>37</v>
      </c>
    </row>
    <row r="535">
      <c r="A535" s="28" t="s">
        <v>1215</v>
      </c>
      <c r="B535" s="6" t="s">
        <v>1214</v>
      </c>
      <c r="C535" s="6" t="s">
        <v>1097</v>
      </c>
      <c r="D535" s="7" t="s">
        <v>1337</v>
      </c>
      <c r="E535" s="28" t="s">
        <v>1338</v>
      </c>
      <c r="F535" s="5" t="s">
        <v>294</v>
      </c>
      <c r="G535" s="6" t="s">
        <v>54</v>
      </c>
      <c r="H535" s="6" t="s">
        <v>37</v>
      </c>
      <c r="I535" s="6" t="s">
        <v>37</v>
      </c>
      <c r="J535" s="8" t="s">
        <v>147</v>
      </c>
      <c r="K535" s="5" t="s">
        <v>148</v>
      </c>
      <c r="L535" s="7" t="s">
        <v>149</v>
      </c>
      <c r="M535" s="9">
        <v>881</v>
      </c>
      <c r="N535" s="5" t="s">
        <v>41</v>
      </c>
      <c r="O535" s="31">
        <v>43336.4522916667</v>
      </c>
      <c r="P535" s="32">
        <v>43336.4522916667</v>
      </c>
      <c r="Q535" s="28" t="s">
        <v>1213</v>
      </c>
      <c r="R535" s="29" t="s">
        <v>37</v>
      </c>
      <c r="S535" s="28" t="s">
        <v>136</v>
      </c>
      <c r="T535" s="28" t="s">
        <v>318</v>
      </c>
      <c r="U535" s="5" t="s">
        <v>323</v>
      </c>
      <c r="V535" s="28" t="s">
        <v>324</v>
      </c>
      <c r="W535" s="7" t="s">
        <v>37</v>
      </c>
      <c r="X535" s="7" t="s">
        <v>37</v>
      </c>
      <c r="Y535" s="5" t="s">
        <v>37</v>
      </c>
      <c r="Z535" s="5" t="s">
        <v>37</v>
      </c>
      <c r="AA535" s="6" t="s">
        <v>37</v>
      </c>
      <c r="AB535" s="6" t="s">
        <v>37</v>
      </c>
      <c r="AC535" s="6" t="s">
        <v>37</v>
      </c>
      <c r="AD535" s="6" t="s">
        <v>37</v>
      </c>
      <c r="AE535" s="6" t="s">
        <v>37</v>
      </c>
    </row>
    <row r="536">
      <c r="A536" s="28" t="s">
        <v>441</v>
      </c>
      <c r="B536" s="6" t="s">
        <v>440</v>
      </c>
      <c r="C536" s="6" t="s">
        <v>396</v>
      </c>
      <c r="D536" s="7" t="s">
        <v>1337</v>
      </c>
      <c r="E536" s="28" t="s">
        <v>1338</v>
      </c>
      <c r="F536" s="5" t="s">
        <v>22</v>
      </c>
      <c r="G536" s="6" t="s">
        <v>369</v>
      </c>
      <c r="H536" s="6" t="s">
        <v>37</v>
      </c>
      <c r="I536" s="6" t="s">
        <v>37</v>
      </c>
      <c r="J536" s="8" t="s">
        <v>147</v>
      </c>
      <c r="K536" s="5" t="s">
        <v>148</v>
      </c>
      <c r="L536" s="7" t="s">
        <v>149</v>
      </c>
      <c r="M536" s="9">
        <v>921</v>
      </c>
      <c r="N536" s="5" t="s">
        <v>110</v>
      </c>
      <c r="O536" s="31">
        <v>43336.3540625</v>
      </c>
      <c r="P536" s="32">
        <v>43336.3540625</v>
      </c>
      <c r="Q536" s="28" t="s">
        <v>439</v>
      </c>
      <c r="R536" s="29" t="s">
        <v>1457</v>
      </c>
      <c r="S536" s="28" t="s">
        <v>136</v>
      </c>
      <c r="T536" s="28" t="s">
        <v>442</v>
      </c>
      <c r="U536" s="5" t="s">
        <v>429</v>
      </c>
      <c r="V536" s="28" t="s">
        <v>324</v>
      </c>
      <c r="W536" s="7" t="s">
        <v>443</v>
      </c>
      <c r="X536" s="7" t="s">
        <v>38</v>
      </c>
      <c r="Y536" s="5" t="s">
        <v>431</v>
      </c>
      <c r="Z536" s="5" t="s">
        <v>37</v>
      </c>
      <c r="AA536" s="6" t="s">
        <v>37</v>
      </c>
      <c r="AB536" s="6" t="s">
        <v>37</v>
      </c>
      <c r="AC536" s="6" t="s">
        <v>37</v>
      </c>
      <c r="AD536" s="6" t="s">
        <v>37</v>
      </c>
      <c r="AE536" s="6" t="s">
        <v>37</v>
      </c>
    </row>
    <row r="537">
      <c r="A537" s="28" t="s">
        <v>655</v>
      </c>
      <c r="B537" s="6" t="s">
        <v>654</v>
      </c>
      <c r="C537" s="6" t="s">
        <v>626</v>
      </c>
      <c r="D537" s="7" t="s">
        <v>1337</v>
      </c>
      <c r="E537" s="28" t="s">
        <v>1338</v>
      </c>
      <c r="F537" s="5" t="s">
        <v>294</v>
      </c>
      <c r="G537" s="6" t="s">
        <v>54</v>
      </c>
      <c r="H537" s="6" t="s">
        <v>37</v>
      </c>
      <c r="I537" s="6" t="s">
        <v>37</v>
      </c>
      <c r="J537" s="8" t="s">
        <v>133</v>
      </c>
      <c r="K537" s="5" t="s">
        <v>134</v>
      </c>
      <c r="L537" s="7" t="s">
        <v>135</v>
      </c>
      <c r="M537" s="9">
        <v>781</v>
      </c>
      <c r="N537" s="5" t="s">
        <v>41</v>
      </c>
      <c r="O537" s="31">
        <v>43336.3415046296</v>
      </c>
      <c r="P537" s="32">
        <v>43336.3415046296</v>
      </c>
      <c r="Q537" s="28" t="s">
        <v>653</v>
      </c>
      <c r="R537" s="29" t="s">
        <v>37</v>
      </c>
      <c r="S537" s="28" t="s">
        <v>273</v>
      </c>
      <c r="T537" s="28" t="s">
        <v>585</v>
      </c>
      <c r="U537" s="5" t="s">
        <v>361</v>
      </c>
      <c r="V537" s="28" t="s">
        <v>137</v>
      </c>
      <c r="W537" s="7" t="s">
        <v>37</v>
      </c>
      <c r="X537" s="7" t="s">
        <v>37</v>
      </c>
      <c r="Y537" s="5" t="s">
        <v>37</v>
      </c>
      <c r="Z537" s="5" t="s">
        <v>37</v>
      </c>
      <c r="AA537" s="6" t="s">
        <v>37</v>
      </c>
      <c r="AB537" s="6" t="s">
        <v>37</v>
      </c>
      <c r="AC537" s="6" t="s">
        <v>37</v>
      </c>
      <c r="AD537" s="6" t="s">
        <v>37</v>
      </c>
      <c r="AE537" s="6" t="s">
        <v>37</v>
      </c>
    </row>
    <row r="538">
      <c r="A538" s="28" t="s">
        <v>1329</v>
      </c>
      <c r="B538" s="6" t="s">
        <v>1328</v>
      </c>
      <c r="C538" s="6" t="s">
        <v>386</v>
      </c>
      <c r="D538" s="7" t="s">
        <v>1337</v>
      </c>
      <c r="E538" s="28" t="s">
        <v>1338</v>
      </c>
      <c r="F538" s="5" t="s">
        <v>294</v>
      </c>
      <c r="G538" s="6" t="s">
        <v>54</v>
      </c>
      <c r="H538" s="6" t="s">
        <v>37</v>
      </c>
      <c r="I538" s="6" t="s">
        <v>37</v>
      </c>
      <c r="J538" s="8" t="s">
        <v>133</v>
      </c>
      <c r="K538" s="5" t="s">
        <v>134</v>
      </c>
      <c r="L538" s="7" t="s">
        <v>135</v>
      </c>
      <c r="M538" s="9">
        <v>53620</v>
      </c>
      <c r="N538" s="5" t="s">
        <v>110</v>
      </c>
      <c r="O538" s="31">
        <v>43336.3415046296</v>
      </c>
      <c r="P538" s="32">
        <v>43336.3415046296</v>
      </c>
      <c r="Q538" s="28" t="s">
        <v>1327</v>
      </c>
      <c r="R538" s="29" t="s">
        <v>1458</v>
      </c>
      <c r="S538" s="28" t="s">
        <v>273</v>
      </c>
      <c r="T538" s="28" t="s">
        <v>585</v>
      </c>
      <c r="U538" s="5" t="s">
        <v>361</v>
      </c>
      <c r="V538" s="28" t="s">
        <v>137</v>
      </c>
      <c r="W538" s="7" t="s">
        <v>37</v>
      </c>
      <c r="X538" s="7" t="s">
        <v>37</v>
      </c>
      <c r="Y538" s="5" t="s">
        <v>37</v>
      </c>
      <c r="Z538" s="5" t="s">
        <v>37</v>
      </c>
      <c r="AA538" s="6" t="s">
        <v>37</v>
      </c>
      <c r="AB538" s="6" t="s">
        <v>37</v>
      </c>
      <c r="AC538" s="6" t="s">
        <v>37</v>
      </c>
      <c r="AD538" s="6" t="s">
        <v>37</v>
      </c>
      <c r="AE538" s="6" t="s">
        <v>37</v>
      </c>
    </row>
    <row r="539">
      <c r="A539" s="28" t="s">
        <v>813</v>
      </c>
      <c r="B539" s="6" t="s">
        <v>812</v>
      </c>
      <c r="C539" s="6" t="s">
        <v>807</v>
      </c>
      <c r="D539" s="7" t="s">
        <v>1337</v>
      </c>
      <c r="E539" s="28" t="s">
        <v>1338</v>
      </c>
      <c r="F539" s="5" t="s">
        <v>294</v>
      </c>
      <c r="G539" s="6" t="s">
        <v>54</v>
      </c>
      <c r="H539" s="6" t="s">
        <v>37</v>
      </c>
      <c r="I539" s="6" t="s">
        <v>37</v>
      </c>
      <c r="J539" s="8" t="s">
        <v>159</v>
      </c>
      <c r="K539" s="5" t="s">
        <v>160</v>
      </c>
      <c r="L539" s="7" t="s">
        <v>161</v>
      </c>
      <c r="M539" s="9">
        <v>651</v>
      </c>
      <c r="N539" s="5" t="s">
        <v>110</v>
      </c>
      <c r="O539" s="31">
        <v>43336.3415046296</v>
      </c>
      <c r="P539" s="32">
        <v>43336.3415046296</v>
      </c>
      <c r="Q539" s="28" t="s">
        <v>811</v>
      </c>
      <c r="R539" s="29" t="s">
        <v>1459</v>
      </c>
      <c r="S539" s="28" t="s">
        <v>136</v>
      </c>
      <c r="T539" s="28" t="s">
        <v>735</v>
      </c>
      <c r="U539" s="5" t="s">
        <v>495</v>
      </c>
      <c r="V539" s="28" t="s">
        <v>298</v>
      </c>
      <c r="W539" s="7" t="s">
        <v>37</v>
      </c>
      <c r="X539" s="7" t="s">
        <v>37</v>
      </c>
      <c r="Y539" s="5" t="s">
        <v>37</v>
      </c>
      <c r="Z539" s="5" t="s">
        <v>37</v>
      </c>
      <c r="AA539" s="6" t="s">
        <v>37</v>
      </c>
      <c r="AB539" s="6" t="s">
        <v>37</v>
      </c>
      <c r="AC539" s="6" t="s">
        <v>37</v>
      </c>
      <c r="AD539" s="6" t="s">
        <v>37</v>
      </c>
      <c r="AE539" s="6" t="s">
        <v>37</v>
      </c>
    </row>
    <row r="540">
      <c r="A540" s="28" t="s">
        <v>1332</v>
      </c>
      <c r="B540" s="6" t="s">
        <v>1331</v>
      </c>
      <c r="C540" s="6" t="s">
        <v>386</v>
      </c>
      <c r="D540" s="7" t="s">
        <v>1337</v>
      </c>
      <c r="E540" s="28" t="s">
        <v>1338</v>
      </c>
      <c r="F540" s="5" t="s">
        <v>294</v>
      </c>
      <c r="G540" s="6" t="s">
        <v>54</v>
      </c>
      <c r="H540" s="6" t="s">
        <v>37</v>
      </c>
      <c r="I540" s="6" t="s">
        <v>37</v>
      </c>
      <c r="J540" s="8" t="s">
        <v>133</v>
      </c>
      <c r="K540" s="5" t="s">
        <v>134</v>
      </c>
      <c r="L540" s="7" t="s">
        <v>135</v>
      </c>
      <c r="M540" s="9">
        <v>540100</v>
      </c>
      <c r="N540" s="5" t="s">
        <v>41</v>
      </c>
      <c r="O540" s="31">
        <v>43336.3415046296</v>
      </c>
      <c r="P540" s="32">
        <v>43336.3415046296</v>
      </c>
      <c r="Q540" s="28" t="s">
        <v>1330</v>
      </c>
      <c r="R540" s="29" t="s">
        <v>37</v>
      </c>
      <c r="S540" s="28" t="s">
        <v>273</v>
      </c>
      <c r="T540" s="28" t="s">
        <v>585</v>
      </c>
      <c r="U540" s="5" t="s">
        <v>361</v>
      </c>
      <c r="V540" s="28" t="s">
        <v>137</v>
      </c>
      <c r="W540" s="7" t="s">
        <v>37</v>
      </c>
      <c r="X540" s="7" t="s">
        <v>37</v>
      </c>
      <c r="Y540" s="5" t="s">
        <v>37</v>
      </c>
      <c r="Z540" s="5" t="s">
        <v>37</v>
      </c>
      <c r="AA540" s="6" t="s">
        <v>37</v>
      </c>
      <c r="AB540" s="6" t="s">
        <v>37</v>
      </c>
      <c r="AC540" s="6" t="s">
        <v>37</v>
      </c>
      <c r="AD540" s="6" t="s">
        <v>37</v>
      </c>
      <c r="AE540" s="6" t="s">
        <v>37</v>
      </c>
    </row>
    <row r="541">
      <c r="A541" s="28" t="s">
        <v>383</v>
      </c>
      <c r="B541" s="6" t="s">
        <v>378</v>
      </c>
      <c r="C541" s="6" t="s">
        <v>379</v>
      </c>
      <c r="D541" s="7" t="s">
        <v>1337</v>
      </c>
      <c r="E541" s="28" t="s">
        <v>1338</v>
      </c>
      <c r="F541" s="5" t="s">
        <v>382</v>
      </c>
      <c r="G541" s="6" t="s">
        <v>369</v>
      </c>
      <c r="H541" s="6" t="s">
        <v>37</v>
      </c>
      <c r="I541" s="6" t="s">
        <v>37</v>
      </c>
      <c r="J541" s="8" t="s">
        <v>133</v>
      </c>
      <c r="K541" s="5" t="s">
        <v>134</v>
      </c>
      <c r="L541" s="7" t="s">
        <v>135</v>
      </c>
      <c r="M541" s="9">
        <v>52320</v>
      </c>
      <c r="N541" s="5" t="s">
        <v>434</v>
      </c>
      <c r="O541" s="31">
        <v>43336.3415046296</v>
      </c>
      <c r="P541" s="32">
        <v>43336.3415046296</v>
      </c>
      <c r="Q541" s="28" t="s">
        <v>377</v>
      </c>
      <c r="R541" s="29" t="s">
        <v>37</v>
      </c>
      <c r="S541" s="28" t="s">
        <v>136</v>
      </c>
      <c r="T541" s="28" t="s">
        <v>37</v>
      </c>
      <c r="U541" s="5" t="s">
        <v>37</v>
      </c>
      <c r="V541" s="28" t="s">
        <v>137</v>
      </c>
      <c r="W541" s="7" t="s">
        <v>37</v>
      </c>
      <c r="X541" s="7" t="s">
        <v>37</v>
      </c>
      <c r="Y541" s="5" t="s">
        <v>37</v>
      </c>
      <c r="Z541" s="5" t="s">
        <v>37</v>
      </c>
      <c r="AA541" s="6" t="s">
        <v>37</v>
      </c>
      <c r="AB541" s="6" t="s">
        <v>37</v>
      </c>
      <c r="AC541" s="6" t="s">
        <v>37</v>
      </c>
      <c r="AD541" s="6" t="s">
        <v>37</v>
      </c>
      <c r="AE541" s="6" t="s">
        <v>37</v>
      </c>
    </row>
    <row r="542">
      <c r="A542" s="28" t="s">
        <v>1460</v>
      </c>
      <c r="B542" s="6" t="s">
        <v>1461</v>
      </c>
      <c r="C542" s="6" t="s">
        <v>1462</v>
      </c>
      <c r="D542" s="7" t="s">
        <v>1337</v>
      </c>
      <c r="E542" s="28" t="s">
        <v>1338</v>
      </c>
      <c r="F542" s="5" t="s">
        <v>312</v>
      </c>
      <c r="G542" s="6" t="s">
        <v>460</v>
      </c>
      <c r="H542" s="6" t="s">
        <v>37</v>
      </c>
      <c r="I542" s="6" t="s">
        <v>461</v>
      </c>
      <c r="J542" s="8" t="s">
        <v>209</v>
      </c>
      <c r="K542" s="5" t="s">
        <v>210</v>
      </c>
      <c r="L542" s="7" t="s">
        <v>211</v>
      </c>
      <c r="M542" s="9">
        <v>500</v>
      </c>
      <c r="N542" s="5" t="s">
        <v>330</v>
      </c>
      <c r="O542" s="31">
        <v>43335.4694675926</v>
      </c>
      <c r="P542" s="32">
        <v>43335.4694675926</v>
      </c>
      <c r="Q542" s="28" t="s">
        <v>37</v>
      </c>
      <c r="R542" s="29" t="s">
        <v>37</v>
      </c>
      <c r="S542" s="28" t="s">
        <v>273</v>
      </c>
      <c r="T542" s="28" t="s">
        <v>37</v>
      </c>
      <c r="U542" s="5" t="s">
        <v>37</v>
      </c>
      <c r="V542" s="28" t="s">
        <v>611</v>
      </c>
      <c r="W542" s="7" t="s">
        <v>37</v>
      </c>
      <c r="X542" s="7" t="s">
        <v>37</v>
      </c>
      <c r="Y542" s="5" t="s">
        <v>37</v>
      </c>
      <c r="Z542" s="5" t="s">
        <v>37</v>
      </c>
      <c r="AA542" s="6" t="s">
        <v>37</v>
      </c>
      <c r="AB542" s="6" t="s">
        <v>37</v>
      </c>
      <c r="AC542" s="6" t="s">
        <v>37</v>
      </c>
      <c r="AD542" s="6" t="s">
        <v>37</v>
      </c>
      <c r="AE542" s="6" t="s">
        <v>37</v>
      </c>
    </row>
    <row r="543">
      <c r="A543" s="28" t="s">
        <v>1077</v>
      </c>
      <c r="B543" s="6" t="s">
        <v>1076</v>
      </c>
      <c r="C543" s="6" t="s">
        <v>1058</v>
      </c>
      <c r="D543" s="7" t="s">
        <v>1337</v>
      </c>
      <c r="E543" s="28" t="s">
        <v>1338</v>
      </c>
      <c r="F543" s="5" t="s">
        <v>294</v>
      </c>
      <c r="G543" s="6" t="s">
        <v>54</v>
      </c>
      <c r="H543" s="6" t="s">
        <v>37</v>
      </c>
      <c r="I543" s="6" t="s">
        <v>37</v>
      </c>
      <c r="J543" s="8" t="s">
        <v>159</v>
      </c>
      <c r="K543" s="5" t="s">
        <v>160</v>
      </c>
      <c r="L543" s="7" t="s">
        <v>161</v>
      </c>
      <c r="M543" s="9">
        <v>921</v>
      </c>
      <c r="N543" s="5" t="s">
        <v>41</v>
      </c>
      <c r="O543" s="31">
        <v>43336.3415046296</v>
      </c>
      <c r="P543" s="32">
        <v>43336.3415046296</v>
      </c>
      <c r="Q543" s="28" t="s">
        <v>1075</v>
      </c>
      <c r="R543" s="29" t="s">
        <v>37</v>
      </c>
      <c r="S543" s="28" t="s">
        <v>136</v>
      </c>
      <c r="T543" s="28" t="s">
        <v>296</v>
      </c>
      <c r="U543" s="5" t="s">
        <v>725</v>
      </c>
      <c r="V543" s="28" t="s">
        <v>298</v>
      </c>
      <c r="W543" s="7" t="s">
        <v>37</v>
      </c>
      <c r="X543" s="7" t="s">
        <v>37</v>
      </c>
      <c r="Y543" s="5" t="s">
        <v>37</v>
      </c>
      <c r="Z543" s="5" t="s">
        <v>37</v>
      </c>
      <c r="AA543" s="6" t="s">
        <v>37</v>
      </c>
      <c r="AB543" s="6" t="s">
        <v>37</v>
      </c>
      <c r="AC543" s="6" t="s">
        <v>37</v>
      </c>
      <c r="AD543" s="6" t="s">
        <v>37</v>
      </c>
      <c r="AE543" s="6" t="s">
        <v>37</v>
      </c>
    </row>
    <row r="544">
      <c r="A544" s="30" t="s">
        <v>1463</v>
      </c>
      <c r="B544" s="6" t="s">
        <v>1464</v>
      </c>
      <c r="C544" s="6" t="s">
        <v>1465</v>
      </c>
      <c r="D544" s="7" t="s">
        <v>1337</v>
      </c>
      <c r="E544" s="28" t="s">
        <v>1338</v>
      </c>
      <c r="F544" s="5" t="s">
        <v>46</v>
      </c>
      <c r="G544" s="6" t="s">
        <v>1186</v>
      </c>
      <c r="H544" s="6" t="s">
        <v>37</v>
      </c>
      <c r="I544" s="6" t="s">
        <v>37</v>
      </c>
      <c r="J544" s="8" t="s">
        <v>218</v>
      </c>
      <c r="K544" s="5" t="s">
        <v>219</v>
      </c>
      <c r="L544" s="7" t="s">
        <v>220</v>
      </c>
      <c r="M544" s="9">
        <v>554200</v>
      </c>
      <c r="N544" s="5" t="s">
        <v>201</v>
      </c>
      <c r="O544" s="31">
        <v>43341.5906400463</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30" t="s">
        <v>1466</v>
      </c>
      <c r="B545" s="6" t="s">
        <v>1464</v>
      </c>
      <c r="C545" s="6" t="s">
        <v>1465</v>
      </c>
      <c r="D545" s="7" t="s">
        <v>1337</v>
      </c>
      <c r="E545" s="28" t="s">
        <v>1338</v>
      </c>
      <c r="F545" s="5" t="s">
        <v>46</v>
      </c>
      <c r="G545" s="6" t="s">
        <v>1186</v>
      </c>
      <c r="H545" s="6" t="s">
        <v>37</v>
      </c>
      <c r="I545" s="6" t="s">
        <v>37</v>
      </c>
      <c r="J545" s="8" t="s">
        <v>218</v>
      </c>
      <c r="K545" s="5" t="s">
        <v>219</v>
      </c>
      <c r="L545" s="7" t="s">
        <v>220</v>
      </c>
      <c r="M545" s="9">
        <v>554300</v>
      </c>
      <c r="N545" s="5" t="s">
        <v>201</v>
      </c>
      <c r="O545" s="31">
        <v>43341.5906412847</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30" t="s">
        <v>1467</v>
      </c>
      <c r="B546" s="6" t="s">
        <v>1464</v>
      </c>
      <c r="C546" s="6" t="s">
        <v>1465</v>
      </c>
      <c r="D546" s="7" t="s">
        <v>1337</v>
      </c>
      <c r="E546" s="28" t="s">
        <v>1338</v>
      </c>
      <c r="F546" s="5" t="s">
        <v>46</v>
      </c>
      <c r="G546" s="6" t="s">
        <v>1186</v>
      </c>
      <c r="H546" s="6" t="s">
        <v>37</v>
      </c>
      <c r="I546" s="6" t="s">
        <v>37</v>
      </c>
      <c r="J546" s="8" t="s">
        <v>218</v>
      </c>
      <c r="K546" s="5" t="s">
        <v>219</v>
      </c>
      <c r="L546" s="7" t="s">
        <v>220</v>
      </c>
      <c r="M546" s="9">
        <v>554400</v>
      </c>
      <c r="N546" s="5" t="s">
        <v>201</v>
      </c>
      <c r="O546" s="31">
        <v>43341.5906425579</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30" t="s">
        <v>1468</v>
      </c>
      <c r="B547" s="6" t="s">
        <v>1464</v>
      </c>
      <c r="C547" s="6" t="s">
        <v>1465</v>
      </c>
      <c r="D547" s="7" t="s">
        <v>1337</v>
      </c>
      <c r="E547" s="28" t="s">
        <v>1338</v>
      </c>
      <c r="F547" s="5" t="s">
        <v>46</v>
      </c>
      <c r="G547" s="6" t="s">
        <v>1186</v>
      </c>
      <c r="H547" s="6" t="s">
        <v>37</v>
      </c>
      <c r="I547" s="6" t="s">
        <v>37</v>
      </c>
      <c r="J547" s="8" t="s">
        <v>218</v>
      </c>
      <c r="K547" s="5" t="s">
        <v>219</v>
      </c>
      <c r="L547" s="7" t="s">
        <v>220</v>
      </c>
      <c r="M547" s="9">
        <v>554500</v>
      </c>
      <c r="N547" s="5" t="s">
        <v>201</v>
      </c>
      <c r="O547" s="31">
        <v>43341.5906440162</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30" t="s">
        <v>1469</v>
      </c>
      <c r="B548" s="6" t="s">
        <v>1464</v>
      </c>
      <c r="C548" s="6" t="s">
        <v>1465</v>
      </c>
      <c r="D548" s="7" t="s">
        <v>1337</v>
      </c>
      <c r="E548" s="28" t="s">
        <v>1338</v>
      </c>
      <c r="F548" s="5" t="s">
        <v>46</v>
      </c>
      <c r="G548" s="6" t="s">
        <v>1186</v>
      </c>
      <c r="H548" s="6" t="s">
        <v>37</v>
      </c>
      <c r="I548" s="6" t="s">
        <v>37</v>
      </c>
      <c r="J548" s="8" t="s">
        <v>218</v>
      </c>
      <c r="K548" s="5" t="s">
        <v>219</v>
      </c>
      <c r="L548" s="7" t="s">
        <v>220</v>
      </c>
      <c r="M548" s="9">
        <v>554600</v>
      </c>
      <c r="N548" s="5" t="s">
        <v>201</v>
      </c>
      <c r="O548" s="31">
        <v>43341.5906454514</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1080</v>
      </c>
      <c r="B549" s="6" t="s">
        <v>1079</v>
      </c>
      <c r="C549" s="6" t="s">
        <v>1058</v>
      </c>
      <c r="D549" s="7" t="s">
        <v>1337</v>
      </c>
      <c r="E549" s="28" t="s">
        <v>1338</v>
      </c>
      <c r="F549" s="5" t="s">
        <v>294</v>
      </c>
      <c r="G549" s="6" t="s">
        <v>54</v>
      </c>
      <c r="H549" s="6" t="s">
        <v>37</v>
      </c>
      <c r="I549" s="6" t="s">
        <v>37</v>
      </c>
      <c r="J549" s="8" t="s">
        <v>159</v>
      </c>
      <c r="K549" s="5" t="s">
        <v>160</v>
      </c>
      <c r="L549" s="7" t="s">
        <v>161</v>
      </c>
      <c r="M549" s="9">
        <v>931</v>
      </c>
      <c r="N549" s="5" t="s">
        <v>41</v>
      </c>
      <c r="O549" s="31">
        <v>43336.3415046296</v>
      </c>
      <c r="P549" s="32">
        <v>43336.3415046296</v>
      </c>
      <c r="Q549" s="28" t="s">
        <v>1078</v>
      </c>
      <c r="R549" s="29" t="s">
        <v>37</v>
      </c>
      <c r="S549" s="28" t="s">
        <v>136</v>
      </c>
      <c r="T549" s="28" t="s">
        <v>296</v>
      </c>
      <c r="U549" s="5" t="s">
        <v>725</v>
      </c>
      <c r="V549" s="28" t="s">
        <v>298</v>
      </c>
      <c r="W549" s="7" t="s">
        <v>37</v>
      </c>
      <c r="X549" s="7" t="s">
        <v>37</v>
      </c>
      <c r="Y549" s="5" t="s">
        <v>37</v>
      </c>
      <c r="Z549" s="5" t="s">
        <v>37</v>
      </c>
      <c r="AA549" s="6" t="s">
        <v>37</v>
      </c>
      <c r="AB549" s="6" t="s">
        <v>37</v>
      </c>
      <c r="AC549" s="6" t="s">
        <v>37</v>
      </c>
      <c r="AD549" s="6" t="s">
        <v>37</v>
      </c>
      <c r="AE549" s="6" t="s">
        <v>37</v>
      </c>
    </row>
    <row r="550">
      <c r="A550" s="28" t="s">
        <v>1083</v>
      </c>
      <c r="B550" s="6" t="s">
        <v>1082</v>
      </c>
      <c r="C550" s="6" t="s">
        <v>1058</v>
      </c>
      <c r="D550" s="7" t="s">
        <v>1337</v>
      </c>
      <c r="E550" s="28" t="s">
        <v>1338</v>
      </c>
      <c r="F550" s="5" t="s">
        <v>294</v>
      </c>
      <c r="G550" s="6" t="s">
        <v>54</v>
      </c>
      <c r="H550" s="6" t="s">
        <v>37</v>
      </c>
      <c r="I550" s="6" t="s">
        <v>37</v>
      </c>
      <c r="J550" s="8" t="s">
        <v>159</v>
      </c>
      <c r="K550" s="5" t="s">
        <v>160</v>
      </c>
      <c r="L550" s="7" t="s">
        <v>161</v>
      </c>
      <c r="M550" s="9">
        <v>941</v>
      </c>
      <c r="N550" s="5" t="s">
        <v>41</v>
      </c>
      <c r="O550" s="31">
        <v>43336.3415046296</v>
      </c>
      <c r="P550" s="32">
        <v>43336.3415046296</v>
      </c>
      <c r="Q550" s="28" t="s">
        <v>1081</v>
      </c>
      <c r="R550" s="29" t="s">
        <v>37</v>
      </c>
      <c r="S550" s="28" t="s">
        <v>136</v>
      </c>
      <c r="T550" s="28" t="s">
        <v>296</v>
      </c>
      <c r="U550" s="5" t="s">
        <v>725</v>
      </c>
      <c r="V550" s="28" t="s">
        <v>298</v>
      </c>
      <c r="W550" s="7" t="s">
        <v>37</v>
      </c>
      <c r="X550" s="7" t="s">
        <v>37</v>
      </c>
      <c r="Y550" s="5" t="s">
        <v>37</v>
      </c>
      <c r="Z550" s="5" t="s">
        <v>37</v>
      </c>
      <c r="AA550" s="6" t="s">
        <v>37</v>
      </c>
      <c r="AB550" s="6" t="s">
        <v>37</v>
      </c>
      <c r="AC550" s="6" t="s">
        <v>37</v>
      </c>
      <c r="AD550" s="6" t="s">
        <v>37</v>
      </c>
      <c r="AE550" s="6" t="s">
        <v>37</v>
      </c>
    </row>
    <row r="551">
      <c r="A551" s="28" t="s">
        <v>1086</v>
      </c>
      <c r="B551" s="6" t="s">
        <v>1085</v>
      </c>
      <c r="C551" s="6" t="s">
        <v>1058</v>
      </c>
      <c r="D551" s="7" t="s">
        <v>1337</v>
      </c>
      <c r="E551" s="28" t="s">
        <v>1338</v>
      </c>
      <c r="F551" s="5" t="s">
        <v>294</v>
      </c>
      <c r="G551" s="6" t="s">
        <v>54</v>
      </c>
      <c r="H551" s="6" t="s">
        <v>37</v>
      </c>
      <c r="I551" s="6" t="s">
        <v>37</v>
      </c>
      <c r="J551" s="8" t="s">
        <v>159</v>
      </c>
      <c r="K551" s="5" t="s">
        <v>160</v>
      </c>
      <c r="L551" s="7" t="s">
        <v>161</v>
      </c>
      <c r="M551" s="9">
        <v>951</v>
      </c>
      <c r="N551" s="5" t="s">
        <v>41</v>
      </c>
      <c r="O551" s="31">
        <v>43336.3415046296</v>
      </c>
      <c r="P551" s="32">
        <v>43336.3415046296</v>
      </c>
      <c r="Q551" s="28" t="s">
        <v>1084</v>
      </c>
      <c r="R551" s="29" t="s">
        <v>37</v>
      </c>
      <c r="S551" s="28" t="s">
        <v>136</v>
      </c>
      <c r="T551" s="28" t="s">
        <v>296</v>
      </c>
      <c r="U551" s="5" t="s">
        <v>725</v>
      </c>
      <c r="V551" s="28" t="s">
        <v>298</v>
      </c>
      <c r="W551" s="7" t="s">
        <v>37</v>
      </c>
      <c r="X551" s="7" t="s">
        <v>37</v>
      </c>
      <c r="Y551" s="5" t="s">
        <v>37</v>
      </c>
      <c r="Z551" s="5" t="s">
        <v>37</v>
      </c>
      <c r="AA551" s="6" t="s">
        <v>37</v>
      </c>
      <c r="AB551" s="6" t="s">
        <v>37</v>
      </c>
      <c r="AC551" s="6" t="s">
        <v>37</v>
      </c>
      <c r="AD551" s="6" t="s">
        <v>37</v>
      </c>
      <c r="AE551" s="6" t="s">
        <v>37</v>
      </c>
    </row>
    <row r="552">
      <c r="A552" s="28" t="s">
        <v>1091</v>
      </c>
      <c r="B552" s="6" t="s">
        <v>1090</v>
      </c>
      <c r="C552" s="6" t="s">
        <v>1058</v>
      </c>
      <c r="D552" s="7" t="s">
        <v>1337</v>
      </c>
      <c r="E552" s="28" t="s">
        <v>1338</v>
      </c>
      <c r="F552" s="5" t="s">
        <v>294</v>
      </c>
      <c r="G552" s="6" t="s">
        <v>54</v>
      </c>
      <c r="H552" s="6" t="s">
        <v>37</v>
      </c>
      <c r="I552" s="6" t="s">
        <v>37</v>
      </c>
      <c r="J552" s="8" t="s">
        <v>159</v>
      </c>
      <c r="K552" s="5" t="s">
        <v>160</v>
      </c>
      <c r="L552" s="7" t="s">
        <v>161</v>
      </c>
      <c r="M552" s="9">
        <v>971</v>
      </c>
      <c r="N552" s="5" t="s">
        <v>41</v>
      </c>
      <c r="O552" s="31">
        <v>43336.3415046296</v>
      </c>
      <c r="P552" s="32">
        <v>43336.3415046296</v>
      </c>
      <c r="Q552" s="28" t="s">
        <v>1089</v>
      </c>
      <c r="R552" s="29" t="s">
        <v>37</v>
      </c>
      <c r="S552" s="28" t="s">
        <v>136</v>
      </c>
      <c r="T552" s="28" t="s">
        <v>296</v>
      </c>
      <c r="U552" s="5" t="s">
        <v>725</v>
      </c>
      <c r="V552" s="28" t="s">
        <v>298</v>
      </c>
      <c r="W552" s="7" t="s">
        <v>37</v>
      </c>
      <c r="X552" s="7" t="s">
        <v>37</v>
      </c>
      <c r="Y552" s="5" t="s">
        <v>37</v>
      </c>
      <c r="Z552" s="5" t="s">
        <v>37</v>
      </c>
      <c r="AA552" s="6" t="s">
        <v>37</v>
      </c>
      <c r="AB552" s="6" t="s">
        <v>37</v>
      </c>
      <c r="AC552" s="6" t="s">
        <v>37</v>
      </c>
      <c r="AD552" s="6" t="s">
        <v>37</v>
      </c>
      <c r="AE552" s="6" t="s">
        <v>37</v>
      </c>
    </row>
    <row r="553">
      <c r="A553" s="28" t="s">
        <v>1094</v>
      </c>
      <c r="B553" s="6" t="s">
        <v>1093</v>
      </c>
      <c r="C553" s="6" t="s">
        <v>1058</v>
      </c>
      <c r="D553" s="7" t="s">
        <v>1337</v>
      </c>
      <c r="E553" s="28" t="s">
        <v>1338</v>
      </c>
      <c r="F553" s="5" t="s">
        <v>294</v>
      </c>
      <c r="G553" s="6" t="s">
        <v>54</v>
      </c>
      <c r="H553" s="6" t="s">
        <v>37</v>
      </c>
      <c r="I553" s="6" t="s">
        <v>37</v>
      </c>
      <c r="J553" s="8" t="s">
        <v>159</v>
      </c>
      <c r="K553" s="5" t="s">
        <v>160</v>
      </c>
      <c r="L553" s="7" t="s">
        <v>161</v>
      </c>
      <c r="M553" s="9">
        <v>981</v>
      </c>
      <c r="N553" s="5" t="s">
        <v>41</v>
      </c>
      <c r="O553" s="31">
        <v>43336.3415046296</v>
      </c>
      <c r="P553" s="32">
        <v>43336.3415046296</v>
      </c>
      <c r="Q553" s="28" t="s">
        <v>1092</v>
      </c>
      <c r="R553" s="29" t="s">
        <v>37</v>
      </c>
      <c r="S553" s="28" t="s">
        <v>136</v>
      </c>
      <c r="T553" s="28" t="s">
        <v>296</v>
      </c>
      <c r="U553" s="5" t="s">
        <v>725</v>
      </c>
      <c r="V553" s="28" t="s">
        <v>298</v>
      </c>
      <c r="W553" s="7" t="s">
        <v>37</v>
      </c>
      <c r="X553" s="7" t="s">
        <v>37</v>
      </c>
      <c r="Y553" s="5" t="s">
        <v>37</v>
      </c>
      <c r="Z553" s="5" t="s">
        <v>37</v>
      </c>
      <c r="AA553" s="6" t="s">
        <v>37</v>
      </c>
      <c r="AB553" s="6" t="s">
        <v>37</v>
      </c>
      <c r="AC553" s="6" t="s">
        <v>37</v>
      </c>
      <c r="AD553" s="6" t="s">
        <v>37</v>
      </c>
      <c r="AE553" s="6" t="s">
        <v>37</v>
      </c>
    </row>
    <row r="554">
      <c r="A554" s="28" t="s">
        <v>853</v>
      </c>
      <c r="B554" s="6" t="s">
        <v>852</v>
      </c>
      <c r="C554" s="6" t="s">
        <v>807</v>
      </c>
      <c r="D554" s="7" t="s">
        <v>1337</v>
      </c>
      <c r="E554" s="28" t="s">
        <v>1338</v>
      </c>
      <c r="F554" s="5" t="s">
        <v>453</v>
      </c>
      <c r="G554" s="6" t="s">
        <v>54</v>
      </c>
      <c r="H554" s="6" t="s">
        <v>37</v>
      </c>
      <c r="I554" s="6" t="s">
        <v>37</v>
      </c>
      <c r="J554" s="8" t="s">
        <v>159</v>
      </c>
      <c r="K554" s="5" t="s">
        <v>160</v>
      </c>
      <c r="L554" s="7" t="s">
        <v>161</v>
      </c>
      <c r="M554" s="9">
        <v>1011</v>
      </c>
      <c r="N554" s="5" t="s">
        <v>110</v>
      </c>
      <c r="O554" s="31">
        <v>43335.5133101852</v>
      </c>
      <c r="P554" s="32">
        <v>43335.5133101852</v>
      </c>
      <c r="Q554" s="28" t="s">
        <v>851</v>
      </c>
      <c r="R554" s="29" t="s">
        <v>1470</v>
      </c>
      <c r="S554" s="28" t="s">
        <v>136</v>
      </c>
      <c r="T554" s="28" t="s">
        <v>296</v>
      </c>
      <c r="U554" s="5" t="s">
        <v>725</v>
      </c>
      <c r="V554" s="28" t="s">
        <v>298</v>
      </c>
      <c r="W554" s="7" t="s">
        <v>37</v>
      </c>
      <c r="X554" s="7" t="s">
        <v>37</v>
      </c>
      <c r="Y554" s="5" t="s">
        <v>37</v>
      </c>
      <c r="Z554" s="5" t="s">
        <v>37</v>
      </c>
      <c r="AA554" s="6" t="s">
        <v>37</v>
      </c>
      <c r="AB554" s="6" t="s">
        <v>37</v>
      </c>
      <c r="AC554" s="6" t="s">
        <v>37</v>
      </c>
      <c r="AD554" s="6" t="s">
        <v>37</v>
      </c>
      <c r="AE554" s="6" t="s">
        <v>37</v>
      </c>
    </row>
    <row r="555">
      <c r="A555" s="28" t="s">
        <v>1471</v>
      </c>
      <c r="B555" s="6" t="s">
        <v>1472</v>
      </c>
      <c r="C555" s="6" t="s">
        <v>1134</v>
      </c>
      <c r="D555" s="7" t="s">
        <v>1337</v>
      </c>
      <c r="E555" s="28" t="s">
        <v>1338</v>
      </c>
      <c r="F555" s="5" t="s">
        <v>1343</v>
      </c>
      <c r="G555" s="6" t="s">
        <v>54</v>
      </c>
      <c r="H555" s="6" t="s">
        <v>37</v>
      </c>
      <c r="I555" s="6" t="s">
        <v>37</v>
      </c>
      <c r="J555" s="8" t="s">
        <v>239</v>
      </c>
      <c r="K555" s="5" t="s">
        <v>240</v>
      </c>
      <c r="L555" s="7" t="s">
        <v>241</v>
      </c>
      <c r="M555" s="9">
        <v>50531</v>
      </c>
      <c r="N555" s="5" t="s">
        <v>41</v>
      </c>
      <c r="O555" s="31">
        <v>43336.5452546296</v>
      </c>
      <c r="P555" s="32">
        <v>43336.5452546296</v>
      </c>
      <c r="Q555" s="28" t="s">
        <v>37</v>
      </c>
      <c r="R555" s="29" t="s">
        <v>37</v>
      </c>
      <c r="S555" s="28" t="s">
        <v>136</v>
      </c>
      <c r="T555" s="28" t="s">
        <v>37</v>
      </c>
      <c r="U555" s="5" t="s">
        <v>37</v>
      </c>
      <c r="V555" s="28" t="s">
        <v>37</v>
      </c>
      <c r="W555" s="7" t="s">
        <v>37</v>
      </c>
      <c r="X555" s="7" t="s">
        <v>37</v>
      </c>
      <c r="Y555" s="5" t="s">
        <v>37</v>
      </c>
      <c r="Z555" s="5" t="s">
        <v>37</v>
      </c>
      <c r="AA555" s="6" t="s">
        <v>279</v>
      </c>
      <c r="AB555" s="6" t="s">
        <v>281</v>
      </c>
      <c r="AC555" s="6" t="s">
        <v>37</v>
      </c>
      <c r="AD555" s="6" t="s">
        <v>37</v>
      </c>
      <c r="AE555" s="6" t="s">
        <v>37</v>
      </c>
    </row>
    <row r="556">
      <c r="A556" s="28" t="s">
        <v>1002</v>
      </c>
      <c r="B556" s="6" t="s">
        <v>1001</v>
      </c>
      <c r="C556" s="6" t="s">
        <v>990</v>
      </c>
      <c r="D556" s="7" t="s">
        <v>1337</v>
      </c>
      <c r="E556" s="28" t="s">
        <v>1338</v>
      </c>
      <c r="F556" s="5" t="s">
        <v>294</v>
      </c>
      <c r="G556" s="6" t="s">
        <v>54</v>
      </c>
      <c r="H556" s="6" t="s">
        <v>37</v>
      </c>
      <c r="I556" s="6" t="s">
        <v>37</v>
      </c>
      <c r="J556" s="8" t="s">
        <v>159</v>
      </c>
      <c r="K556" s="5" t="s">
        <v>160</v>
      </c>
      <c r="L556" s="7" t="s">
        <v>161</v>
      </c>
      <c r="M556" s="9">
        <v>1031</v>
      </c>
      <c r="N556" s="5" t="s">
        <v>41</v>
      </c>
      <c r="O556" s="31">
        <v>43335.8349652778</v>
      </c>
      <c r="P556" s="32">
        <v>43335.8349652778</v>
      </c>
      <c r="Q556" s="28" t="s">
        <v>1000</v>
      </c>
      <c r="R556" s="29" t="s">
        <v>37</v>
      </c>
      <c r="S556" s="28" t="s">
        <v>136</v>
      </c>
      <c r="T556" s="28" t="s">
        <v>785</v>
      </c>
      <c r="U556" s="5" t="s">
        <v>495</v>
      </c>
      <c r="V556" s="28" t="s">
        <v>298</v>
      </c>
      <c r="W556" s="7" t="s">
        <v>37</v>
      </c>
      <c r="X556" s="7" t="s">
        <v>37</v>
      </c>
      <c r="Y556" s="5" t="s">
        <v>37</v>
      </c>
      <c r="Z556" s="5" t="s">
        <v>37</v>
      </c>
      <c r="AA556" s="6" t="s">
        <v>37</v>
      </c>
      <c r="AB556" s="6" t="s">
        <v>37</v>
      </c>
      <c r="AC556" s="6" t="s">
        <v>37</v>
      </c>
      <c r="AD556" s="6" t="s">
        <v>37</v>
      </c>
      <c r="AE556" s="6" t="s">
        <v>37</v>
      </c>
    </row>
    <row r="557">
      <c r="A557" s="28" t="s">
        <v>387</v>
      </c>
      <c r="B557" s="6" t="s">
        <v>385</v>
      </c>
      <c r="C557" s="6" t="s">
        <v>386</v>
      </c>
      <c r="D557" s="7" t="s">
        <v>1337</v>
      </c>
      <c r="E557" s="28" t="s">
        <v>1338</v>
      </c>
      <c r="F557" s="5" t="s">
        <v>382</v>
      </c>
      <c r="G557" s="6" t="s">
        <v>369</v>
      </c>
      <c r="H557" s="6" t="s">
        <v>37</v>
      </c>
      <c r="I557" s="6" t="s">
        <v>37</v>
      </c>
      <c r="J557" s="8" t="s">
        <v>153</v>
      </c>
      <c r="K557" s="5" t="s">
        <v>154</v>
      </c>
      <c r="L557" s="7" t="s">
        <v>155</v>
      </c>
      <c r="M557" s="9">
        <v>580</v>
      </c>
      <c r="N557" s="5" t="s">
        <v>41</v>
      </c>
      <c r="O557" s="31">
        <v>43336.3415046296</v>
      </c>
      <c r="P557" s="32">
        <v>43336.3415046296</v>
      </c>
      <c r="Q557" s="28" t="s">
        <v>384</v>
      </c>
      <c r="R557" s="29" t="s">
        <v>37</v>
      </c>
      <c r="S557" s="28" t="s">
        <v>136</v>
      </c>
      <c r="T557" s="28" t="s">
        <v>37</v>
      </c>
      <c r="U557" s="5" t="s">
        <v>37</v>
      </c>
      <c r="V557" s="28" t="s">
        <v>306</v>
      </c>
      <c r="W557" s="7" t="s">
        <v>37</v>
      </c>
      <c r="X557" s="7" t="s">
        <v>37</v>
      </c>
      <c r="Y557" s="5" t="s">
        <v>37</v>
      </c>
      <c r="Z557" s="5" t="s">
        <v>37</v>
      </c>
      <c r="AA557" s="6" t="s">
        <v>37</v>
      </c>
      <c r="AB557" s="6" t="s">
        <v>37</v>
      </c>
      <c r="AC557" s="6" t="s">
        <v>37</v>
      </c>
      <c r="AD557" s="6" t="s">
        <v>37</v>
      </c>
      <c r="AE557" s="6" t="s">
        <v>37</v>
      </c>
    </row>
    <row r="558">
      <c r="A558" s="28" t="s">
        <v>1049</v>
      </c>
      <c r="B558" s="6" t="s">
        <v>1048</v>
      </c>
      <c r="C558" s="6" t="s">
        <v>386</v>
      </c>
      <c r="D558" s="7" t="s">
        <v>1337</v>
      </c>
      <c r="E558" s="28" t="s">
        <v>1338</v>
      </c>
      <c r="F558" s="5" t="s">
        <v>453</v>
      </c>
      <c r="G558" s="6" t="s">
        <v>54</v>
      </c>
      <c r="H558" s="6" t="s">
        <v>37</v>
      </c>
      <c r="I558" s="6" t="s">
        <v>37</v>
      </c>
      <c r="J558" s="8" t="s">
        <v>153</v>
      </c>
      <c r="K558" s="5" t="s">
        <v>154</v>
      </c>
      <c r="L558" s="7" t="s">
        <v>155</v>
      </c>
      <c r="M558" s="9">
        <v>610</v>
      </c>
      <c r="N558" s="5" t="s">
        <v>41</v>
      </c>
      <c r="O558" s="31">
        <v>43336.3415046296</v>
      </c>
      <c r="P558" s="32">
        <v>43336.3415046296</v>
      </c>
      <c r="Q558" s="28" t="s">
        <v>1047</v>
      </c>
      <c r="R558" s="29" t="s">
        <v>37</v>
      </c>
      <c r="S558" s="28" t="s">
        <v>136</v>
      </c>
      <c r="T558" s="28" t="s">
        <v>724</v>
      </c>
      <c r="U558" s="5" t="s">
        <v>725</v>
      </c>
      <c r="V558" s="28" t="s">
        <v>306</v>
      </c>
      <c r="W558" s="7" t="s">
        <v>37</v>
      </c>
      <c r="X558" s="7" t="s">
        <v>37</v>
      </c>
      <c r="Y558" s="5" t="s">
        <v>37</v>
      </c>
      <c r="Z558" s="5" t="s">
        <v>37</v>
      </c>
      <c r="AA558" s="6" t="s">
        <v>37</v>
      </c>
      <c r="AB558" s="6" t="s">
        <v>37</v>
      </c>
      <c r="AC558" s="6" t="s">
        <v>37</v>
      </c>
      <c r="AD558" s="6" t="s">
        <v>37</v>
      </c>
      <c r="AE558" s="6" t="s">
        <v>37</v>
      </c>
    </row>
    <row r="559">
      <c r="A559" s="28" t="s">
        <v>1061</v>
      </c>
      <c r="B559" s="6" t="s">
        <v>1057</v>
      </c>
      <c r="C559" s="6" t="s">
        <v>1058</v>
      </c>
      <c r="D559" s="7" t="s">
        <v>1337</v>
      </c>
      <c r="E559" s="28" t="s">
        <v>1338</v>
      </c>
      <c r="F559" s="5" t="s">
        <v>294</v>
      </c>
      <c r="G559" s="6" t="s">
        <v>54</v>
      </c>
      <c r="H559" s="6" t="s">
        <v>37</v>
      </c>
      <c r="I559" s="6" t="s">
        <v>37</v>
      </c>
      <c r="J559" s="8" t="s">
        <v>159</v>
      </c>
      <c r="K559" s="5" t="s">
        <v>160</v>
      </c>
      <c r="L559" s="7" t="s">
        <v>161</v>
      </c>
      <c r="M559" s="9">
        <v>1041</v>
      </c>
      <c r="N559" s="5" t="s">
        <v>41</v>
      </c>
      <c r="O559" s="31">
        <v>43336.3415046296</v>
      </c>
      <c r="P559" s="32">
        <v>43336.3415046296</v>
      </c>
      <c r="Q559" s="28" t="s">
        <v>1056</v>
      </c>
      <c r="R559" s="29" t="s">
        <v>37</v>
      </c>
      <c r="S559" s="28" t="s">
        <v>136</v>
      </c>
      <c r="T559" s="28" t="s">
        <v>785</v>
      </c>
      <c r="U559" s="5" t="s">
        <v>495</v>
      </c>
      <c r="V559" s="28" t="s">
        <v>298</v>
      </c>
      <c r="W559" s="7" t="s">
        <v>37</v>
      </c>
      <c r="X559" s="7" t="s">
        <v>37</v>
      </c>
      <c r="Y559" s="5" t="s">
        <v>37</v>
      </c>
      <c r="Z559" s="5" t="s">
        <v>37</v>
      </c>
      <c r="AA559" s="6" t="s">
        <v>37</v>
      </c>
      <c r="AB559" s="6" t="s">
        <v>37</v>
      </c>
      <c r="AC559" s="6" t="s">
        <v>37</v>
      </c>
      <c r="AD559" s="6" t="s">
        <v>37</v>
      </c>
      <c r="AE559" s="6" t="s">
        <v>37</v>
      </c>
    </row>
    <row r="560">
      <c r="A560" s="28" t="s">
        <v>1010</v>
      </c>
      <c r="B560" s="6" t="s">
        <v>1009</v>
      </c>
      <c r="C560" s="6" t="s">
        <v>990</v>
      </c>
      <c r="D560" s="7" t="s">
        <v>1337</v>
      </c>
      <c r="E560" s="28" t="s">
        <v>1338</v>
      </c>
      <c r="F560" s="5" t="s">
        <v>294</v>
      </c>
      <c r="G560" s="6" t="s">
        <v>54</v>
      </c>
      <c r="H560" s="6" t="s">
        <v>37</v>
      </c>
      <c r="I560" s="6" t="s">
        <v>37</v>
      </c>
      <c r="J560" s="8" t="s">
        <v>159</v>
      </c>
      <c r="K560" s="5" t="s">
        <v>160</v>
      </c>
      <c r="L560" s="7" t="s">
        <v>161</v>
      </c>
      <c r="M560" s="9">
        <v>1061</v>
      </c>
      <c r="N560" s="5" t="s">
        <v>41</v>
      </c>
      <c r="O560" s="31">
        <v>43335.7515277778</v>
      </c>
      <c r="P560" s="32">
        <v>43335.7515277778</v>
      </c>
      <c r="Q560" s="28" t="s">
        <v>1008</v>
      </c>
      <c r="R560" s="29" t="s">
        <v>37</v>
      </c>
      <c r="S560" s="28" t="s">
        <v>136</v>
      </c>
      <c r="T560" s="28" t="s">
        <v>785</v>
      </c>
      <c r="U560" s="5" t="s">
        <v>495</v>
      </c>
      <c r="V560" s="28" t="s">
        <v>298</v>
      </c>
      <c r="W560" s="7" t="s">
        <v>37</v>
      </c>
      <c r="X560" s="7" t="s">
        <v>37</v>
      </c>
      <c r="Y560" s="5" t="s">
        <v>37</v>
      </c>
      <c r="Z560" s="5" t="s">
        <v>37</v>
      </c>
      <c r="AA560" s="6" t="s">
        <v>37</v>
      </c>
      <c r="AB560" s="6" t="s">
        <v>37</v>
      </c>
      <c r="AC560" s="6" t="s">
        <v>37</v>
      </c>
      <c r="AD560" s="6" t="s">
        <v>37</v>
      </c>
      <c r="AE560" s="6" t="s">
        <v>37</v>
      </c>
    </row>
    <row r="561">
      <c r="A561" s="28" t="s">
        <v>1406</v>
      </c>
      <c r="B561" s="6" t="s">
        <v>1405</v>
      </c>
      <c r="C561" s="6" t="s">
        <v>466</v>
      </c>
      <c r="D561" s="7" t="s">
        <v>1337</v>
      </c>
      <c r="E561" s="28" t="s">
        <v>1338</v>
      </c>
      <c r="F561" s="5" t="s">
        <v>453</v>
      </c>
      <c r="G561" s="6" t="s">
        <v>54</v>
      </c>
      <c r="H561" s="6" t="s">
        <v>37</v>
      </c>
      <c r="I561" s="6" t="s">
        <v>37</v>
      </c>
      <c r="J561" s="8" t="s">
        <v>159</v>
      </c>
      <c r="K561" s="5" t="s">
        <v>160</v>
      </c>
      <c r="L561" s="7" t="s">
        <v>161</v>
      </c>
      <c r="M561" s="9">
        <v>1071</v>
      </c>
      <c r="N561" s="5" t="s">
        <v>41</v>
      </c>
      <c r="O561" s="31">
        <v>43335.7433101852</v>
      </c>
      <c r="P561" s="32">
        <v>43335.7433101852</v>
      </c>
      <c r="Q561" s="28" t="s">
        <v>1404</v>
      </c>
      <c r="R561" s="29" t="s">
        <v>37</v>
      </c>
      <c r="S561" s="28" t="s">
        <v>136</v>
      </c>
      <c r="T561" s="28" t="s">
        <v>785</v>
      </c>
      <c r="U561" s="5" t="s">
        <v>37</v>
      </c>
      <c r="V561" s="28" t="s">
        <v>298</v>
      </c>
      <c r="W561" s="7" t="s">
        <v>37</v>
      </c>
      <c r="X561" s="7" t="s">
        <v>37</v>
      </c>
      <c r="Y561" s="5" t="s">
        <v>37</v>
      </c>
      <c r="Z561" s="5" t="s">
        <v>37</v>
      </c>
      <c r="AA561" s="6" t="s">
        <v>37</v>
      </c>
      <c r="AB561" s="6" t="s">
        <v>37</v>
      </c>
      <c r="AC561" s="6" t="s">
        <v>37</v>
      </c>
      <c r="AD561" s="6" t="s">
        <v>37</v>
      </c>
      <c r="AE561" s="6" t="s">
        <v>37</v>
      </c>
    </row>
    <row r="562">
      <c r="A562" s="28" t="s">
        <v>1473</v>
      </c>
      <c r="B562" s="6" t="s">
        <v>1474</v>
      </c>
      <c r="C562" s="6" t="s">
        <v>1340</v>
      </c>
      <c r="D562" s="7" t="s">
        <v>1337</v>
      </c>
      <c r="E562" s="28" t="s">
        <v>1338</v>
      </c>
      <c r="F562" s="5" t="s">
        <v>1343</v>
      </c>
      <c r="G562" s="6" t="s">
        <v>54</v>
      </c>
      <c r="H562" s="6" t="s">
        <v>37</v>
      </c>
      <c r="I562" s="6" t="s">
        <v>37</v>
      </c>
      <c r="J562" s="8" t="s">
        <v>159</v>
      </c>
      <c r="K562" s="5" t="s">
        <v>160</v>
      </c>
      <c r="L562" s="7" t="s">
        <v>161</v>
      </c>
      <c r="M562" s="9">
        <v>1081</v>
      </c>
      <c r="N562" s="5" t="s">
        <v>41</v>
      </c>
      <c r="O562" s="31">
        <v>43336.3415046296</v>
      </c>
      <c r="P562" s="32">
        <v>43336.3415046296</v>
      </c>
      <c r="Q562" s="28" t="s">
        <v>37</v>
      </c>
      <c r="R562" s="29" t="s">
        <v>37</v>
      </c>
      <c r="S562" s="28" t="s">
        <v>136</v>
      </c>
      <c r="T562" s="28" t="s">
        <v>37</v>
      </c>
      <c r="U562" s="5" t="s">
        <v>37</v>
      </c>
      <c r="V562" s="30" t="s">
        <v>1475</v>
      </c>
      <c r="W562" s="7" t="s">
        <v>37</v>
      </c>
      <c r="X562" s="7" t="s">
        <v>37</v>
      </c>
      <c r="Y562" s="5" t="s">
        <v>37</v>
      </c>
      <c r="Z562" s="5" t="s">
        <v>37</v>
      </c>
      <c r="AA562" s="6" t="s">
        <v>1413</v>
      </c>
      <c r="AB562" s="6" t="s">
        <v>1476</v>
      </c>
      <c r="AC562" s="6" t="s">
        <v>1477</v>
      </c>
      <c r="AD562" s="6" t="s">
        <v>37</v>
      </c>
      <c r="AE562" s="6" t="s">
        <v>37</v>
      </c>
    </row>
    <row r="563">
      <c r="A563" s="28" t="s">
        <v>850</v>
      </c>
      <c r="B563" s="6" t="s">
        <v>849</v>
      </c>
      <c r="C563" s="6" t="s">
        <v>807</v>
      </c>
      <c r="D563" s="7" t="s">
        <v>1337</v>
      </c>
      <c r="E563" s="28" t="s">
        <v>1338</v>
      </c>
      <c r="F563" s="5" t="s">
        <v>453</v>
      </c>
      <c r="G563" s="6" t="s">
        <v>54</v>
      </c>
      <c r="H563" s="6" t="s">
        <v>37</v>
      </c>
      <c r="I563" s="6" t="s">
        <v>37</v>
      </c>
      <c r="J563" s="8" t="s">
        <v>159</v>
      </c>
      <c r="K563" s="5" t="s">
        <v>160</v>
      </c>
      <c r="L563" s="7" t="s">
        <v>161</v>
      </c>
      <c r="M563" s="9">
        <v>701</v>
      </c>
      <c r="N563" s="5" t="s">
        <v>41</v>
      </c>
      <c r="O563" s="31">
        <v>43335.5133101852</v>
      </c>
      <c r="P563" s="32">
        <v>43335.5133101852</v>
      </c>
      <c r="Q563" s="28" t="s">
        <v>848</v>
      </c>
      <c r="R563" s="29" t="s">
        <v>37</v>
      </c>
      <c r="S563" s="28" t="s">
        <v>136</v>
      </c>
      <c r="T563" s="28" t="s">
        <v>735</v>
      </c>
      <c r="U563" s="5" t="s">
        <v>495</v>
      </c>
      <c r="V563" s="28" t="s">
        <v>298</v>
      </c>
      <c r="W563" s="7" t="s">
        <v>37</v>
      </c>
      <c r="X563" s="7" t="s">
        <v>37</v>
      </c>
      <c r="Y563" s="5" t="s">
        <v>37</v>
      </c>
      <c r="Z563" s="5" t="s">
        <v>37</v>
      </c>
      <c r="AA563" s="6" t="s">
        <v>37</v>
      </c>
      <c r="AB563" s="6" t="s">
        <v>37</v>
      </c>
      <c r="AC563" s="6" t="s">
        <v>37</v>
      </c>
      <c r="AD563" s="6" t="s">
        <v>37</v>
      </c>
      <c r="AE563" s="6" t="s">
        <v>37</v>
      </c>
    </row>
    <row r="564">
      <c r="A564" s="28" t="s">
        <v>314</v>
      </c>
      <c r="B564" s="6" t="s">
        <v>308</v>
      </c>
      <c r="C564" s="6" t="s">
        <v>309</v>
      </c>
      <c r="D564" s="7" t="s">
        <v>1337</v>
      </c>
      <c r="E564" s="28" t="s">
        <v>1338</v>
      </c>
      <c r="F564" s="5" t="s">
        <v>312</v>
      </c>
      <c r="G564" s="6" t="s">
        <v>313</v>
      </c>
      <c r="H564" s="6" t="s">
        <v>37</v>
      </c>
      <c r="I564" s="6" t="s">
        <v>37</v>
      </c>
      <c r="J564" s="8" t="s">
        <v>159</v>
      </c>
      <c r="K564" s="5" t="s">
        <v>160</v>
      </c>
      <c r="L564" s="7" t="s">
        <v>161</v>
      </c>
      <c r="M564" s="9">
        <v>711</v>
      </c>
      <c r="N564" s="5" t="s">
        <v>49</v>
      </c>
      <c r="O564" s="31">
        <v>43336.5135763889</v>
      </c>
      <c r="P564" s="32">
        <v>43336.5135763889</v>
      </c>
      <c r="Q564" s="28" t="s">
        <v>307</v>
      </c>
      <c r="R564" s="29" t="s">
        <v>37</v>
      </c>
      <c r="S564" s="28" t="s">
        <v>136</v>
      </c>
      <c r="T564" s="28" t="s">
        <v>315</v>
      </c>
      <c r="U564" s="5" t="s">
        <v>37</v>
      </c>
      <c r="V564" s="28" t="s">
        <v>137</v>
      </c>
      <c r="W564" s="7" t="s">
        <v>37</v>
      </c>
      <c r="X564" s="7" t="s">
        <v>37</v>
      </c>
      <c r="Y564" s="5" t="s">
        <v>37</v>
      </c>
      <c r="Z564" s="5" t="s">
        <v>37</v>
      </c>
      <c r="AA564" s="6" t="s">
        <v>37</v>
      </c>
      <c r="AB564" s="6" t="s">
        <v>37</v>
      </c>
      <c r="AC564" s="6" t="s">
        <v>37</v>
      </c>
      <c r="AD564" s="6" t="s">
        <v>37</v>
      </c>
      <c r="AE564" s="6" t="s">
        <v>37</v>
      </c>
    </row>
    <row r="565">
      <c r="A565" s="28" t="s">
        <v>933</v>
      </c>
      <c r="B565" s="6" t="s">
        <v>929</v>
      </c>
      <c r="C565" s="6" t="s">
        <v>930</v>
      </c>
      <c r="D565" s="7" t="s">
        <v>1337</v>
      </c>
      <c r="E565" s="28" t="s">
        <v>1338</v>
      </c>
      <c r="F565" s="5" t="s">
        <v>294</v>
      </c>
      <c r="G565" s="6" t="s">
        <v>54</v>
      </c>
      <c r="H565" s="6" t="s">
        <v>37</v>
      </c>
      <c r="I565" s="6" t="s">
        <v>37</v>
      </c>
      <c r="J565" s="8" t="s">
        <v>133</v>
      </c>
      <c r="K565" s="5" t="s">
        <v>134</v>
      </c>
      <c r="L565" s="7" t="s">
        <v>135</v>
      </c>
      <c r="M565" s="9">
        <v>6141</v>
      </c>
      <c r="N565" s="5" t="s">
        <v>110</v>
      </c>
      <c r="O565" s="31">
        <v>43336.3415046296</v>
      </c>
      <c r="P565" s="32">
        <v>43336.3415046296</v>
      </c>
      <c r="Q565" s="28" t="s">
        <v>928</v>
      </c>
      <c r="R565" s="29" t="s">
        <v>1478</v>
      </c>
      <c r="S565" s="28" t="s">
        <v>273</v>
      </c>
      <c r="T565" s="28" t="s">
        <v>585</v>
      </c>
      <c r="U565" s="5" t="s">
        <v>361</v>
      </c>
      <c r="V565" s="28" t="s">
        <v>137</v>
      </c>
      <c r="W565" s="7" t="s">
        <v>37</v>
      </c>
      <c r="X565" s="7" t="s">
        <v>37</v>
      </c>
      <c r="Y565" s="5" t="s">
        <v>37</v>
      </c>
      <c r="Z565" s="5" t="s">
        <v>37</v>
      </c>
      <c r="AA565" s="6" t="s">
        <v>37</v>
      </c>
      <c r="AB565" s="6" t="s">
        <v>37</v>
      </c>
      <c r="AC565" s="6" t="s">
        <v>37</v>
      </c>
      <c r="AD565" s="6" t="s">
        <v>37</v>
      </c>
      <c r="AE565" s="6" t="s">
        <v>37</v>
      </c>
    </row>
    <row r="566">
      <c r="A566" s="28" t="s">
        <v>698</v>
      </c>
      <c r="B566" s="6" t="s">
        <v>697</v>
      </c>
      <c r="C566" s="6" t="s">
        <v>626</v>
      </c>
      <c r="D566" s="7" t="s">
        <v>1337</v>
      </c>
      <c r="E566" s="28" t="s">
        <v>1338</v>
      </c>
      <c r="F566" s="5" t="s">
        <v>382</v>
      </c>
      <c r="G566" s="6" t="s">
        <v>369</v>
      </c>
      <c r="H566" s="6" t="s">
        <v>37</v>
      </c>
      <c r="I566" s="6" t="s">
        <v>37</v>
      </c>
      <c r="J566" s="8" t="s">
        <v>141</v>
      </c>
      <c r="K566" s="5" t="s">
        <v>142</v>
      </c>
      <c r="L566" s="7" t="s">
        <v>143</v>
      </c>
      <c r="M566" s="9">
        <v>511</v>
      </c>
      <c r="N566" s="5" t="s">
        <v>434</v>
      </c>
      <c r="O566" s="31">
        <v>43336.3415046296</v>
      </c>
      <c r="P566" s="32">
        <v>43336.3415046296</v>
      </c>
      <c r="Q566" s="28" t="s">
        <v>696</v>
      </c>
      <c r="R566" s="29" t="s">
        <v>37</v>
      </c>
      <c r="S566" s="28" t="s">
        <v>136</v>
      </c>
      <c r="T566" s="28" t="s">
        <v>37</v>
      </c>
      <c r="U566" s="5" t="s">
        <v>37</v>
      </c>
      <c r="V566" s="28" t="s">
        <v>665</v>
      </c>
      <c r="W566" s="7" t="s">
        <v>37</v>
      </c>
      <c r="X566" s="7" t="s">
        <v>37</v>
      </c>
      <c r="Y566" s="5" t="s">
        <v>37</v>
      </c>
      <c r="Z566" s="5" t="s">
        <v>37</v>
      </c>
      <c r="AA566" s="6" t="s">
        <v>37</v>
      </c>
      <c r="AB566" s="6" t="s">
        <v>37</v>
      </c>
      <c r="AC566" s="6" t="s">
        <v>37</v>
      </c>
      <c r="AD566" s="6" t="s">
        <v>37</v>
      </c>
      <c r="AE566" s="6" t="s">
        <v>37</v>
      </c>
    </row>
    <row r="567">
      <c r="A567" s="28" t="s">
        <v>1017</v>
      </c>
      <c r="B567" s="6" t="s">
        <v>1014</v>
      </c>
      <c r="C567" s="6" t="s">
        <v>626</v>
      </c>
      <c r="D567" s="7" t="s">
        <v>1337</v>
      </c>
      <c r="E567" s="28" t="s">
        <v>1338</v>
      </c>
      <c r="F567" s="5" t="s">
        <v>453</v>
      </c>
      <c r="G567" s="6" t="s">
        <v>54</v>
      </c>
      <c r="H567" s="6" t="s">
        <v>37</v>
      </c>
      <c r="I567" s="6" t="s">
        <v>37</v>
      </c>
      <c r="J567" s="8" t="s">
        <v>141</v>
      </c>
      <c r="K567" s="5" t="s">
        <v>142</v>
      </c>
      <c r="L567" s="7" t="s">
        <v>143</v>
      </c>
      <c r="M567" s="9">
        <v>681</v>
      </c>
      <c r="N567" s="5" t="s">
        <v>41</v>
      </c>
      <c r="O567" s="31">
        <v>43336.3415046296</v>
      </c>
      <c r="P567" s="32">
        <v>43336.3415046296</v>
      </c>
      <c r="Q567" s="28" t="s">
        <v>1013</v>
      </c>
      <c r="R567" s="29" t="s">
        <v>37</v>
      </c>
      <c r="S567" s="28" t="s">
        <v>136</v>
      </c>
      <c r="T567" s="28" t="s">
        <v>494</v>
      </c>
      <c r="U567" s="5" t="s">
        <v>37</v>
      </c>
      <c r="V567" s="28" t="s">
        <v>665</v>
      </c>
      <c r="W567" s="7" t="s">
        <v>37</v>
      </c>
      <c r="X567" s="7" t="s">
        <v>37</v>
      </c>
      <c r="Y567" s="5" t="s">
        <v>37</v>
      </c>
      <c r="Z567" s="5" t="s">
        <v>37</v>
      </c>
      <c r="AA567" s="6" t="s">
        <v>37</v>
      </c>
      <c r="AB567" s="6" t="s">
        <v>37</v>
      </c>
      <c r="AC567" s="6" t="s">
        <v>37</v>
      </c>
      <c r="AD567" s="6" t="s">
        <v>37</v>
      </c>
      <c r="AE567" s="6" t="s">
        <v>37</v>
      </c>
    </row>
    <row r="568">
      <c r="A568" s="30" t="s">
        <v>359</v>
      </c>
      <c r="B568" s="6" t="s">
        <v>357</v>
      </c>
      <c r="C568" s="6" t="s">
        <v>358</v>
      </c>
      <c r="D568" s="7" t="s">
        <v>1337</v>
      </c>
      <c r="E568" s="28" t="s">
        <v>1338</v>
      </c>
      <c r="F568" s="5" t="s">
        <v>294</v>
      </c>
      <c r="G568" s="6" t="s">
        <v>54</v>
      </c>
      <c r="H568" s="6" t="s">
        <v>37</v>
      </c>
      <c r="I568" s="6" t="s">
        <v>37</v>
      </c>
      <c r="J568" s="8" t="s">
        <v>188</v>
      </c>
      <c r="K568" s="5" t="s">
        <v>189</v>
      </c>
      <c r="L568" s="7" t="s">
        <v>190</v>
      </c>
      <c r="M568" s="9">
        <v>50321</v>
      </c>
      <c r="N568" s="5" t="s">
        <v>201</v>
      </c>
      <c r="O568" s="31">
        <v>43341.5906806713</v>
      </c>
      <c r="Q568" s="28" t="s">
        <v>356</v>
      </c>
      <c r="R568" s="29" t="s">
        <v>37</v>
      </c>
      <c r="S568" s="28" t="s">
        <v>273</v>
      </c>
      <c r="T568" s="28" t="s">
        <v>360</v>
      </c>
      <c r="U568" s="5" t="s">
        <v>361</v>
      </c>
      <c r="V568" s="28" t="s">
        <v>362</v>
      </c>
      <c r="W568" s="7" t="s">
        <v>37</v>
      </c>
      <c r="X568" s="7" t="s">
        <v>37</v>
      </c>
      <c r="Y568" s="5" t="s">
        <v>37</v>
      </c>
      <c r="Z568" s="5" t="s">
        <v>37</v>
      </c>
      <c r="AA568" s="6" t="s">
        <v>37</v>
      </c>
      <c r="AB568" s="6" t="s">
        <v>37</v>
      </c>
      <c r="AC568" s="6" t="s">
        <v>37</v>
      </c>
      <c r="AD568" s="6" t="s">
        <v>37</v>
      </c>
      <c r="AE568" s="6" t="s">
        <v>37</v>
      </c>
    </row>
    <row r="569">
      <c r="A569" s="28" t="s">
        <v>365</v>
      </c>
      <c r="B569" s="6" t="s">
        <v>364</v>
      </c>
      <c r="C569" s="6" t="s">
        <v>358</v>
      </c>
      <c r="D569" s="7" t="s">
        <v>1337</v>
      </c>
      <c r="E569" s="28" t="s">
        <v>1338</v>
      </c>
      <c r="F569" s="5" t="s">
        <v>294</v>
      </c>
      <c r="G569" s="6" t="s">
        <v>54</v>
      </c>
      <c r="H569" s="6" t="s">
        <v>37</v>
      </c>
      <c r="I569" s="6" t="s">
        <v>37</v>
      </c>
      <c r="J569" s="8" t="s">
        <v>188</v>
      </c>
      <c r="K569" s="5" t="s">
        <v>189</v>
      </c>
      <c r="L569" s="7" t="s">
        <v>190</v>
      </c>
      <c r="M569" s="9">
        <v>50731</v>
      </c>
      <c r="N569" s="5" t="s">
        <v>41</v>
      </c>
      <c r="O569" s="31">
        <v>43335.7433101852</v>
      </c>
      <c r="P569" s="32">
        <v>43335.7433101852</v>
      </c>
      <c r="Q569" s="28" t="s">
        <v>363</v>
      </c>
      <c r="R569" s="29" t="s">
        <v>37</v>
      </c>
      <c r="S569" s="28" t="s">
        <v>273</v>
      </c>
      <c r="T569" s="28" t="s">
        <v>360</v>
      </c>
      <c r="U569" s="5" t="s">
        <v>361</v>
      </c>
      <c r="V569" s="28" t="s">
        <v>362</v>
      </c>
      <c r="W569" s="7" t="s">
        <v>37</v>
      </c>
      <c r="X569" s="7" t="s">
        <v>37</v>
      </c>
      <c r="Y569" s="5" t="s">
        <v>37</v>
      </c>
      <c r="Z569" s="5" t="s">
        <v>37</v>
      </c>
      <c r="AA569" s="6" t="s">
        <v>37</v>
      </c>
      <c r="AB569" s="6" t="s">
        <v>37</v>
      </c>
      <c r="AC569" s="6" t="s">
        <v>37</v>
      </c>
      <c r="AD569" s="6" t="s">
        <v>37</v>
      </c>
      <c r="AE569" s="6" t="s">
        <v>37</v>
      </c>
    </row>
    <row r="570">
      <c r="A570" s="28" t="s">
        <v>370</v>
      </c>
      <c r="B570" s="6" t="s">
        <v>367</v>
      </c>
      <c r="C570" s="6" t="s">
        <v>358</v>
      </c>
      <c r="D570" s="7" t="s">
        <v>1337</v>
      </c>
      <c r="E570" s="28" t="s">
        <v>1338</v>
      </c>
      <c r="F570" s="5" t="s">
        <v>368</v>
      </c>
      <c r="G570" s="6" t="s">
        <v>369</v>
      </c>
      <c r="H570" s="6" t="s">
        <v>37</v>
      </c>
      <c r="I570" s="6" t="s">
        <v>37</v>
      </c>
      <c r="J570" s="8" t="s">
        <v>188</v>
      </c>
      <c r="K570" s="5" t="s">
        <v>189</v>
      </c>
      <c r="L570" s="7" t="s">
        <v>190</v>
      </c>
      <c r="M570" s="9">
        <v>50741</v>
      </c>
      <c r="N570" s="5" t="s">
        <v>434</v>
      </c>
      <c r="O570" s="31">
        <v>43335.7433101852</v>
      </c>
      <c r="P570" s="32">
        <v>43335.7433101852</v>
      </c>
      <c r="Q570" s="28" t="s">
        <v>366</v>
      </c>
      <c r="R570" s="29" t="s">
        <v>37</v>
      </c>
      <c r="S570" s="28" t="s">
        <v>273</v>
      </c>
      <c r="T570" s="28" t="s">
        <v>37</v>
      </c>
      <c r="U570" s="5" t="s">
        <v>37</v>
      </c>
      <c r="V570" s="28" t="s">
        <v>362</v>
      </c>
      <c r="W570" s="7" t="s">
        <v>37</v>
      </c>
      <c r="X570" s="7" t="s">
        <v>37</v>
      </c>
      <c r="Y570" s="5" t="s">
        <v>37</v>
      </c>
      <c r="Z570" s="5" t="s">
        <v>37</v>
      </c>
      <c r="AA570" s="6" t="s">
        <v>37</v>
      </c>
      <c r="AB570" s="6" t="s">
        <v>37</v>
      </c>
      <c r="AC570" s="6" t="s">
        <v>37</v>
      </c>
      <c r="AD570" s="6" t="s">
        <v>37</v>
      </c>
      <c r="AE570" s="6" t="s">
        <v>37</v>
      </c>
    </row>
    <row r="571">
      <c r="A571" s="28" t="s">
        <v>348</v>
      </c>
      <c r="B571" s="6" t="s">
        <v>346</v>
      </c>
      <c r="C571" s="6" t="s">
        <v>347</v>
      </c>
      <c r="D571" s="7" t="s">
        <v>1337</v>
      </c>
      <c r="E571" s="28" t="s">
        <v>1338</v>
      </c>
      <c r="F571" s="5" t="s">
        <v>294</v>
      </c>
      <c r="G571" s="6" t="s">
        <v>54</v>
      </c>
      <c r="H571" s="6" t="s">
        <v>37</v>
      </c>
      <c r="I571" s="6" t="s">
        <v>37</v>
      </c>
      <c r="J571" s="8" t="s">
        <v>193</v>
      </c>
      <c r="K571" s="5" t="s">
        <v>194</v>
      </c>
      <c r="L571" s="7" t="s">
        <v>195</v>
      </c>
      <c r="M571" s="9">
        <v>50681</v>
      </c>
      <c r="N571" s="5" t="s">
        <v>41</v>
      </c>
      <c r="O571" s="31">
        <v>43335.7743518519</v>
      </c>
      <c r="P571" s="32">
        <v>43335.7743518519</v>
      </c>
      <c r="Q571" s="28" t="s">
        <v>345</v>
      </c>
      <c r="R571" s="29" t="s">
        <v>37</v>
      </c>
      <c r="S571" s="28" t="s">
        <v>273</v>
      </c>
      <c r="T571" s="28" t="s">
        <v>341</v>
      </c>
      <c r="U571" s="5" t="s">
        <v>342</v>
      </c>
      <c r="V571" s="28" t="s">
        <v>343</v>
      </c>
      <c r="W571" s="7" t="s">
        <v>37</v>
      </c>
      <c r="X571" s="7" t="s">
        <v>37</v>
      </c>
      <c r="Y571" s="5" t="s">
        <v>37</v>
      </c>
      <c r="Z571" s="5" t="s">
        <v>37</v>
      </c>
      <c r="AA571" s="6" t="s">
        <v>37</v>
      </c>
      <c r="AB571" s="6" t="s">
        <v>37</v>
      </c>
      <c r="AC571" s="6" t="s">
        <v>37</v>
      </c>
      <c r="AD571" s="6" t="s">
        <v>37</v>
      </c>
      <c r="AE571" s="6" t="s">
        <v>37</v>
      </c>
    </row>
    <row r="572">
      <c r="A572" s="28" t="s">
        <v>804</v>
      </c>
      <c r="B572" s="6" t="s">
        <v>800</v>
      </c>
      <c r="C572" s="6" t="s">
        <v>801</v>
      </c>
      <c r="D572" s="7" t="s">
        <v>1337</v>
      </c>
      <c r="E572" s="28" t="s">
        <v>1338</v>
      </c>
      <c r="F572" s="5" t="s">
        <v>294</v>
      </c>
      <c r="G572" s="6" t="s">
        <v>54</v>
      </c>
      <c r="H572" s="6" t="s">
        <v>37</v>
      </c>
      <c r="I572" s="6" t="s">
        <v>37</v>
      </c>
      <c r="J572" s="8" t="s">
        <v>159</v>
      </c>
      <c r="K572" s="5" t="s">
        <v>160</v>
      </c>
      <c r="L572" s="7" t="s">
        <v>161</v>
      </c>
      <c r="M572" s="9">
        <v>671</v>
      </c>
      <c r="N572" s="5" t="s">
        <v>110</v>
      </c>
      <c r="O572" s="31">
        <v>43335.7433101852</v>
      </c>
      <c r="P572" s="32">
        <v>43335.7433101852</v>
      </c>
      <c r="Q572" s="28" t="s">
        <v>799</v>
      </c>
      <c r="R572" s="29" t="s">
        <v>1479</v>
      </c>
      <c r="S572" s="28" t="s">
        <v>136</v>
      </c>
      <c r="T572" s="28" t="s">
        <v>735</v>
      </c>
      <c r="U572" s="5" t="s">
        <v>495</v>
      </c>
      <c r="V572" s="28" t="s">
        <v>298</v>
      </c>
      <c r="W572" s="7" t="s">
        <v>37</v>
      </c>
      <c r="X572" s="7" t="s">
        <v>37</v>
      </c>
      <c r="Y572" s="5" t="s">
        <v>37</v>
      </c>
      <c r="Z572" s="5" t="s">
        <v>37</v>
      </c>
      <c r="AA572" s="6" t="s">
        <v>37</v>
      </c>
      <c r="AB572" s="6" t="s">
        <v>37</v>
      </c>
      <c r="AC572" s="6" t="s">
        <v>37</v>
      </c>
      <c r="AD572" s="6" t="s">
        <v>37</v>
      </c>
      <c r="AE572" s="6" t="s">
        <v>37</v>
      </c>
    </row>
    <row r="573">
      <c r="A573" s="28" t="s">
        <v>355</v>
      </c>
      <c r="B573" s="6" t="s">
        <v>354</v>
      </c>
      <c r="C573" s="6" t="s">
        <v>347</v>
      </c>
      <c r="D573" s="7" t="s">
        <v>1337</v>
      </c>
      <c r="E573" s="28" t="s">
        <v>1338</v>
      </c>
      <c r="F573" s="5" t="s">
        <v>294</v>
      </c>
      <c r="G573" s="6" t="s">
        <v>54</v>
      </c>
      <c r="H573" s="6" t="s">
        <v>37</v>
      </c>
      <c r="I573" s="6" t="s">
        <v>37</v>
      </c>
      <c r="J573" s="8" t="s">
        <v>193</v>
      </c>
      <c r="K573" s="5" t="s">
        <v>194</v>
      </c>
      <c r="L573" s="7" t="s">
        <v>195</v>
      </c>
      <c r="M573" s="9">
        <v>50711</v>
      </c>
      <c r="N573" s="5" t="s">
        <v>41</v>
      </c>
      <c r="O573" s="31">
        <v>43335.7743518519</v>
      </c>
      <c r="P573" s="32">
        <v>43335.7743518519</v>
      </c>
      <c r="Q573" s="28" t="s">
        <v>353</v>
      </c>
      <c r="R573" s="29" t="s">
        <v>37</v>
      </c>
      <c r="S573" s="28" t="s">
        <v>273</v>
      </c>
      <c r="T573" s="28" t="s">
        <v>341</v>
      </c>
      <c r="U573" s="5" t="s">
        <v>342</v>
      </c>
      <c r="V573" s="28" t="s">
        <v>343</v>
      </c>
      <c r="W573" s="7" t="s">
        <v>37</v>
      </c>
      <c r="X573" s="7" t="s">
        <v>37</v>
      </c>
      <c r="Y573" s="5" t="s">
        <v>37</v>
      </c>
      <c r="Z573" s="5" t="s">
        <v>37</v>
      </c>
      <c r="AA573" s="6" t="s">
        <v>37</v>
      </c>
      <c r="AB573" s="6" t="s">
        <v>37</v>
      </c>
      <c r="AC573" s="6" t="s">
        <v>37</v>
      </c>
      <c r="AD573" s="6" t="s">
        <v>37</v>
      </c>
      <c r="AE573" s="6" t="s">
        <v>37</v>
      </c>
    </row>
    <row r="574">
      <c r="A574" s="28" t="s">
        <v>763</v>
      </c>
      <c r="B574" s="6" t="s">
        <v>762</v>
      </c>
      <c r="C574" s="6" t="s">
        <v>626</v>
      </c>
      <c r="D574" s="7" t="s">
        <v>1337</v>
      </c>
      <c r="E574" s="28" t="s">
        <v>1338</v>
      </c>
      <c r="F574" s="5" t="s">
        <v>294</v>
      </c>
      <c r="G574" s="6" t="s">
        <v>54</v>
      </c>
      <c r="H574" s="6" t="s">
        <v>37</v>
      </c>
      <c r="I574" s="6" t="s">
        <v>37</v>
      </c>
      <c r="J574" s="8" t="s">
        <v>193</v>
      </c>
      <c r="K574" s="5" t="s">
        <v>194</v>
      </c>
      <c r="L574" s="7" t="s">
        <v>195</v>
      </c>
      <c r="M574" s="9">
        <v>50721</v>
      </c>
      <c r="N574" s="5" t="s">
        <v>41</v>
      </c>
      <c r="O574" s="31">
        <v>43336.3415046296</v>
      </c>
      <c r="P574" s="32">
        <v>43336.3415046296</v>
      </c>
      <c r="Q574" s="28" t="s">
        <v>761</v>
      </c>
      <c r="R574" s="29" t="s">
        <v>37</v>
      </c>
      <c r="S574" s="28" t="s">
        <v>273</v>
      </c>
      <c r="T574" s="28" t="s">
        <v>341</v>
      </c>
      <c r="U574" s="5" t="s">
        <v>342</v>
      </c>
      <c r="V574" s="28" t="s">
        <v>343</v>
      </c>
      <c r="W574" s="7" t="s">
        <v>37</v>
      </c>
      <c r="X574" s="7" t="s">
        <v>37</v>
      </c>
      <c r="Y574" s="5" t="s">
        <v>37</v>
      </c>
      <c r="Z574" s="5" t="s">
        <v>37</v>
      </c>
      <c r="AA574" s="6" t="s">
        <v>37</v>
      </c>
      <c r="AB574" s="6" t="s">
        <v>37</v>
      </c>
      <c r="AC574" s="6" t="s">
        <v>37</v>
      </c>
      <c r="AD574" s="6" t="s">
        <v>37</v>
      </c>
      <c r="AE574" s="6" t="s">
        <v>37</v>
      </c>
    </row>
    <row r="575">
      <c r="A575" s="28" t="s">
        <v>1100</v>
      </c>
      <c r="B575" s="6" t="s">
        <v>1096</v>
      </c>
      <c r="C575" s="6" t="s">
        <v>1097</v>
      </c>
      <c r="D575" s="7" t="s">
        <v>1337</v>
      </c>
      <c r="E575" s="28" t="s">
        <v>1338</v>
      </c>
      <c r="F575" s="5" t="s">
        <v>294</v>
      </c>
      <c r="G575" s="6" t="s">
        <v>54</v>
      </c>
      <c r="H575" s="6" t="s">
        <v>37</v>
      </c>
      <c r="I575" s="6" t="s">
        <v>37</v>
      </c>
      <c r="J575" s="8" t="s">
        <v>193</v>
      </c>
      <c r="K575" s="5" t="s">
        <v>194</v>
      </c>
      <c r="L575" s="7" t="s">
        <v>195</v>
      </c>
      <c r="M575" s="9">
        <v>51801</v>
      </c>
      <c r="N575" s="5" t="s">
        <v>41</v>
      </c>
      <c r="O575" s="31">
        <v>43336.3415046296</v>
      </c>
      <c r="P575" s="32">
        <v>43336.3415046296</v>
      </c>
      <c r="Q575" s="28" t="s">
        <v>1095</v>
      </c>
      <c r="R575" s="29" t="s">
        <v>37</v>
      </c>
      <c r="S575" s="28" t="s">
        <v>273</v>
      </c>
      <c r="T575" s="28" t="s">
        <v>341</v>
      </c>
      <c r="U575" s="5" t="s">
        <v>342</v>
      </c>
      <c r="V575" s="28" t="s">
        <v>767</v>
      </c>
      <c r="W575" s="7" t="s">
        <v>37</v>
      </c>
      <c r="X575" s="7" t="s">
        <v>37</v>
      </c>
      <c r="Y575" s="5" t="s">
        <v>37</v>
      </c>
      <c r="Z575" s="5" t="s">
        <v>37</v>
      </c>
      <c r="AA575" s="6" t="s">
        <v>37</v>
      </c>
      <c r="AB575" s="6" t="s">
        <v>37</v>
      </c>
      <c r="AC575" s="6" t="s">
        <v>37</v>
      </c>
      <c r="AD575" s="6" t="s">
        <v>37</v>
      </c>
      <c r="AE575" s="6" t="s">
        <v>37</v>
      </c>
    </row>
    <row r="576">
      <c r="A576" s="28" t="s">
        <v>1193</v>
      </c>
      <c r="B576" s="6" t="s">
        <v>1188</v>
      </c>
      <c r="C576" s="6" t="s">
        <v>1189</v>
      </c>
      <c r="D576" s="7" t="s">
        <v>1337</v>
      </c>
      <c r="E576" s="28" t="s">
        <v>1338</v>
      </c>
      <c r="F576" s="5" t="s">
        <v>294</v>
      </c>
      <c r="G576" s="6" t="s">
        <v>54</v>
      </c>
      <c r="H576" s="6" t="s">
        <v>37</v>
      </c>
      <c r="I576" s="6" t="s">
        <v>37</v>
      </c>
      <c r="J576" s="8" t="s">
        <v>193</v>
      </c>
      <c r="K576" s="5" t="s">
        <v>194</v>
      </c>
      <c r="L576" s="7" t="s">
        <v>195</v>
      </c>
      <c r="M576" s="9">
        <v>52961</v>
      </c>
      <c r="N576" s="5" t="s">
        <v>41</v>
      </c>
      <c r="O576" s="31">
        <v>43335.7433101852</v>
      </c>
      <c r="P576" s="32">
        <v>43335.7433101852</v>
      </c>
      <c r="Q576" s="28" t="s">
        <v>1187</v>
      </c>
      <c r="R576" s="29" t="s">
        <v>37</v>
      </c>
      <c r="S576" s="28" t="s">
        <v>273</v>
      </c>
      <c r="T576" s="28" t="s">
        <v>341</v>
      </c>
      <c r="U576" s="5" t="s">
        <v>342</v>
      </c>
      <c r="V576" s="28" t="s">
        <v>343</v>
      </c>
      <c r="W576" s="7" t="s">
        <v>37</v>
      </c>
      <c r="X576" s="7" t="s">
        <v>37</v>
      </c>
      <c r="Y576" s="5" t="s">
        <v>37</v>
      </c>
      <c r="Z576" s="5" t="s">
        <v>37</v>
      </c>
      <c r="AA576" s="6" t="s">
        <v>37</v>
      </c>
      <c r="AB576" s="6" t="s">
        <v>37</v>
      </c>
      <c r="AC576" s="6" t="s">
        <v>37</v>
      </c>
      <c r="AD576" s="6" t="s">
        <v>37</v>
      </c>
      <c r="AE576" s="6" t="s">
        <v>37</v>
      </c>
    </row>
    <row r="577">
      <c r="A577" s="28" t="s">
        <v>1210</v>
      </c>
      <c r="B577" s="6" t="s">
        <v>1209</v>
      </c>
      <c r="C577" s="6" t="s">
        <v>1097</v>
      </c>
      <c r="D577" s="7" t="s">
        <v>1337</v>
      </c>
      <c r="E577" s="28" t="s">
        <v>1338</v>
      </c>
      <c r="F577" s="5" t="s">
        <v>294</v>
      </c>
      <c r="G577" s="6" t="s">
        <v>54</v>
      </c>
      <c r="H577" s="6" t="s">
        <v>37</v>
      </c>
      <c r="I577" s="6" t="s">
        <v>37</v>
      </c>
      <c r="J577" s="8" t="s">
        <v>193</v>
      </c>
      <c r="K577" s="5" t="s">
        <v>194</v>
      </c>
      <c r="L577" s="7" t="s">
        <v>195</v>
      </c>
      <c r="M577" s="9">
        <v>53191</v>
      </c>
      <c r="N577" s="5" t="s">
        <v>41</v>
      </c>
      <c r="O577" s="31">
        <v>43336.4522916667</v>
      </c>
      <c r="P577" s="32">
        <v>43336.4522916667</v>
      </c>
      <c r="Q577" s="28" t="s">
        <v>1208</v>
      </c>
      <c r="R577" s="29" t="s">
        <v>37</v>
      </c>
      <c r="S577" s="28" t="s">
        <v>273</v>
      </c>
      <c r="T577" s="28" t="s">
        <v>341</v>
      </c>
      <c r="U577" s="5" t="s">
        <v>342</v>
      </c>
      <c r="V577" s="28" t="s">
        <v>343</v>
      </c>
      <c r="W577" s="7" t="s">
        <v>37</v>
      </c>
      <c r="X577" s="7" t="s">
        <v>37</v>
      </c>
      <c r="Y577" s="5" t="s">
        <v>37</v>
      </c>
      <c r="Z577" s="5" t="s">
        <v>37</v>
      </c>
      <c r="AA577" s="6" t="s">
        <v>37</v>
      </c>
      <c r="AB577" s="6" t="s">
        <v>37</v>
      </c>
      <c r="AC577" s="6" t="s">
        <v>37</v>
      </c>
      <c r="AD577" s="6" t="s">
        <v>37</v>
      </c>
      <c r="AE577" s="6" t="s">
        <v>37</v>
      </c>
    </row>
    <row r="578">
      <c r="A578" s="28" t="s">
        <v>1217</v>
      </c>
      <c r="B578" s="6" t="s">
        <v>1105</v>
      </c>
      <c r="C578" s="6" t="s">
        <v>1097</v>
      </c>
      <c r="D578" s="7" t="s">
        <v>1337</v>
      </c>
      <c r="E578" s="28" t="s">
        <v>1338</v>
      </c>
      <c r="F578" s="5" t="s">
        <v>294</v>
      </c>
      <c r="G578" s="6" t="s">
        <v>54</v>
      </c>
      <c r="H578" s="6" t="s">
        <v>37</v>
      </c>
      <c r="I578" s="6" t="s">
        <v>37</v>
      </c>
      <c r="J578" s="8" t="s">
        <v>193</v>
      </c>
      <c r="K578" s="5" t="s">
        <v>194</v>
      </c>
      <c r="L578" s="7" t="s">
        <v>195</v>
      </c>
      <c r="M578" s="9">
        <v>53251</v>
      </c>
      <c r="N578" s="5" t="s">
        <v>41</v>
      </c>
      <c r="O578" s="31">
        <v>43336.3415046296</v>
      </c>
      <c r="P578" s="32">
        <v>43336.3415046296</v>
      </c>
      <c r="Q578" s="28" t="s">
        <v>1216</v>
      </c>
      <c r="R578" s="29" t="s">
        <v>37</v>
      </c>
      <c r="S578" s="28" t="s">
        <v>273</v>
      </c>
      <c r="T578" s="28" t="s">
        <v>341</v>
      </c>
      <c r="U578" s="5" t="s">
        <v>342</v>
      </c>
      <c r="V578" s="28" t="s">
        <v>767</v>
      </c>
      <c r="W578" s="7" t="s">
        <v>37</v>
      </c>
      <c r="X578" s="7" t="s">
        <v>37</v>
      </c>
      <c r="Y578" s="5" t="s">
        <v>37</v>
      </c>
      <c r="Z578" s="5" t="s">
        <v>37</v>
      </c>
      <c r="AA578" s="6" t="s">
        <v>37</v>
      </c>
      <c r="AB578" s="6" t="s">
        <v>37</v>
      </c>
      <c r="AC578" s="6" t="s">
        <v>37</v>
      </c>
      <c r="AD578" s="6" t="s">
        <v>37</v>
      </c>
      <c r="AE578" s="6" t="s">
        <v>37</v>
      </c>
    </row>
    <row r="579">
      <c r="A579" s="28" t="s">
        <v>766</v>
      </c>
      <c r="B579" s="6" t="s">
        <v>765</v>
      </c>
      <c r="C579" s="6" t="s">
        <v>626</v>
      </c>
      <c r="D579" s="7" t="s">
        <v>1337</v>
      </c>
      <c r="E579" s="28" t="s">
        <v>1338</v>
      </c>
      <c r="F579" s="5" t="s">
        <v>294</v>
      </c>
      <c r="G579" s="6" t="s">
        <v>54</v>
      </c>
      <c r="H579" s="6" t="s">
        <v>37</v>
      </c>
      <c r="I579" s="6" t="s">
        <v>37</v>
      </c>
      <c r="J579" s="8" t="s">
        <v>204</v>
      </c>
      <c r="K579" s="5" t="s">
        <v>205</v>
      </c>
      <c r="L579" s="7" t="s">
        <v>206</v>
      </c>
      <c r="M579" s="9">
        <v>50351</v>
      </c>
      <c r="N579" s="5" t="s">
        <v>41</v>
      </c>
      <c r="O579" s="31">
        <v>43336.3415046296</v>
      </c>
      <c r="P579" s="32">
        <v>43336.3415046296</v>
      </c>
      <c r="Q579" s="28" t="s">
        <v>764</v>
      </c>
      <c r="R579" s="29" t="s">
        <v>37</v>
      </c>
      <c r="S579" s="28" t="s">
        <v>273</v>
      </c>
      <c r="T579" s="28" t="s">
        <v>341</v>
      </c>
      <c r="U579" s="5" t="s">
        <v>342</v>
      </c>
      <c r="V579" s="28" t="s">
        <v>767</v>
      </c>
      <c r="W579" s="7" t="s">
        <v>37</v>
      </c>
      <c r="X579" s="7" t="s">
        <v>37</v>
      </c>
      <c r="Y579" s="5" t="s">
        <v>37</v>
      </c>
      <c r="Z579" s="5" t="s">
        <v>37</v>
      </c>
      <c r="AA579" s="6" t="s">
        <v>37</v>
      </c>
      <c r="AB579" s="6" t="s">
        <v>37</v>
      </c>
      <c r="AC579" s="6" t="s">
        <v>37</v>
      </c>
      <c r="AD579" s="6" t="s">
        <v>37</v>
      </c>
      <c r="AE579" s="6" t="s">
        <v>37</v>
      </c>
    </row>
    <row r="580">
      <c r="A580" s="28" t="s">
        <v>770</v>
      </c>
      <c r="B580" s="6" t="s">
        <v>769</v>
      </c>
      <c r="C580" s="6" t="s">
        <v>717</v>
      </c>
      <c r="D580" s="7" t="s">
        <v>1337</v>
      </c>
      <c r="E580" s="28" t="s">
        <v>1338</v>
      </c>
      <c r="F580" s="5" t="s">
        <v>294</v>
      </c>
      <c r="G580" s="6" t="s">
        <v>54</v>
      </c>
      <c r="H580" s="6" t="s">
        <v>37</v>
      </c>
      <c r="I580" s="6" t="s">
        <v>37</v>
      </c>
      <c r="J580" s="8" t="s">
        <v>209</v>
      </c>
      <c r="K580" s="5" t="s">
        <v>210</v>
      </c>
      <c r="L580" s="7" t="s">
        <v>211</v>
      </c>
      <c r="M580" s="9">
        <v>531</v>
      </c>
      <c r="N580" s="5" t="s">
        <v>41</v>
      </c>
      <c r="O580" s="31">
        <v>43336.3415046296</v>
      </c>
      <c r="P580" s="32">
        <v>43336.3415046296</v>
      </c>
      <c r="Q580" s="28" t="s">
        <v>768</v>
      </c>
      <c r="R580" s="29" t="s">
        <v>37</v>
      </c>
      <c r="S580" s="28" t="s">
        <v>273</v>
      </c>
      <c r="T580" s="28" t="s">
        <v>609</v>
      </c>
      <c r="U580" s="5" t="s">
        <v>610</v>
      </c>
      <c r="V580" s="28" t="s">
        <v>611</v>
      </c>
      <c r="W580" s="7" t="s">
        <v>37</v>
      </c>
      <c r="X580" s="7" t="s">
        <v>37</v>
      </c>
      <c r="Y580" s="5" t="s">
        <v>37</v>
      </c>
      <c r="Z580" s="5" t="s">
        <v>37</v>
      </c>
      <c r="AA580" s="6" t="s">
        <v>37</v>
      </c>
      <c r="AB580" s="6" t="s">
        <v>37</v>
      </c>
      <c r="AC580" s="6" t="s">
        <v>37</v>
      </c>
      <c r="AD580" s="6" t="s">
        <v>37</v>
      </c>
      <c r="AE580" s="6" t="s">
        <v>37</v>
      </c>
    </row>
    <row r="581">
      <c r="A581" s="28" t="s">
        <v>773</v>
      </c>
      <c r="B581" s="6" t="s">
        <v>772</v>
      </c>
      <c r="C581" s="6" t="s">
        <v>717</v>
      </c>
      <c r="D581" s="7" t="s">
        <v>1337</v>
      </c>
      <c r="E581" s="28" t="s">
        <v>1338</v>
      </c>
      <c r="F581" s="5" t="s">
        <v>294</v>
      </c>
      <c r="G581" s="6" t="s">
        <v>54</v>
      </c>
      <c r="H581" s="6" t="s">
        <v>37</v>
      </c>
      <c r="I581" s="6" t="s">
        <v>37</v>
      </c>
      <c r="J581" s="8" t="s">
        <v>209</v>
      </c>
      <c r="K581" s="5" t="s">
        <v>210</v>
      </c>
      <c r="L581" s="7" t="s">
        <v>211</v>
      </c>
      <c r="M581" s="9">
        <v>541</v>
      </c>
      <c r="N581" s="5" t="s">
        <v>41</v>
      </c>
      <c r="O581" s="31">
        <v>43336.3415046296</v>
      </c>
      <c r="P581" s="32">
        <v>43336.3415046296</v>
      </c>
      <c r="Q581" s="28" t="s">
        <v>771</v>
      </c>
      <c r="R581" s="29" t="s">
        <v>37</v>
      </c>
      <c r="S581" s="28" t="s">
        <v>273</v>
      </c>
      <c r="T581" s="28" t="s">
        <v>609</v>
      </c>
      <c r="U581" s="5" t="s">
        <v>610</v>
      </c>
      <c r="V581" s="28" t="s">
        <v>611</v>
      </c>
      <c r="W581" s="7" t="s">
        <v>37</v>
      </c>
      <c r="X581" s="7" t="s">
        <v>37</v>
      </c>
      <c r="Y581" s="5" t="s">
        <v>37</v>
      </c>
      <c r="Z581" s="5" t="s">
        <v>37</v>
      </c>
      <c r="AA581" s="6" t="s">
        <v>37</v>
      </c>
      <c r="AB581" s="6" t="s">
        <v>37</v>
      </c>
      <c r="AC581" s="6" t="s">
        <v>37</v>
      </c>
      <c r="AD581" s="6" t="s">
        <v>37</v>
      </c>
      <c r="AE581" s="6" t="s">
        <v>37</v>
      </c>
    </row>
    <row r="582">
      <c r="A582" s="28" t="s">
        <v>776</v>
      </c>
      <c r="B582" s="6" t="s">
        <v>775</v>
      </c>
      <c r="C582" s="6" t="s">
        <v>717</v>
      </c>
      <c r="D582" s="7" t="s">
        <v>1337</v>
      </c>
      <c r="E582" s="28" t="s">
        <v>1338</v>
      </c>
      <c r="F582" s="5" t="s">
        <v>294</v>
      </c>
      <c r="G582" s="6" t="s">
        <v>54</v>
      </c>
      <c r="H582" s="6" t="s">
        <v>37</v>
      </c>
      <c r="I582" s="6" t="s">
        <v>37</v>
      </c>
      <c r="J582" s="8" t="s">
        <v>209</v>
      </c>
      <c r="K582" s="5" t="s">
        <v>210</v>
      </c>
      <c r="L582" s="7" t="s">
        <v>211</v>
      </c>
      <c r="M582" s="9">
        <v>551</v>
      </c>
      <c r="N582" s="5" t="s">
        <v>110</v>
      </c>
      <c r="O582" s="31">
        <v>43336.3415046296</v>
      </c>
      <c r="P582" s="32">
        <v>43336.3415046296</v>
      </c>
      <c r="Q582" s="28" t="s">
        <v>774</v>
      </c>
      <c r="R582" s="29" t="s">
        <v>1480</v>
      </c>
      <c r="S582" s="28" t="s">
        <v>273</v>
      </c>
      <c r="T582" s="28" t="s">
        <v>609</v>
      </c>
      <c r="U582" s="5" t="s">
        <v>610</v>
      </c>
      <c r="V582" s="28" t="s">
        <v>611</v>
      </c>
      <c r="W582" s="7" t="s">
        <v>37</v>
      </c>
      <c r="X582" s="7" t="s">
        <v>37</v>
      </c>
      <c r="Y582" s="5" t="s">
        <v>37</v>
      </c>
      <c r="Z582" s="5" t="s">
        <v>37</v>
      </c>
      <c r="AA582" s="6" t="s">
        <v>37</v>
      </c>
      <c r="AB582" s="6" t="s">
        <v>37</v>
      </c>
      <c r="AC582" s="6" t="s">
        <v>37</v>
      </c>
      <c r="AD582" s="6" t="s">
        <v>37</v>
      </c>
      <c r="AE582" s="6" t="s">
        <v>37</v>
      </c>
    </row>
    <row r="583">
      <c r="A583" s="30" t="s">
        <v>779</v>
      </c>
      <c r="B583" s="6" t="s">
        <v>778</v>
      </c>
      <c r="C583" s="6" t="s">
        <v>717</v>
      </c>
      <c r="D583" s="7" t="s">
        <v>1337</v>
      </c>
      <c r="E583" s="28" t="s">
        <v>1338</v>
      </c>
      <c r="F583" s="5" t="s">
        <v>294</v>
      </c>
      <c r="G583" s="6" t="s">
        <v>54</v>
      </c>
      <c r="H583" s="6" t="s">
        <v>37</v>
      </c>
      <c r="I583" s="6" t="s">
        <v>37</v>
      </c>
      <c r="J583" s="8" t="s">
        <v>209</v>
      </c>
      <c r="K583" s="5" t="s">
        <v>210</v>
      </c>
      <c r="L583" s="7" t="s">
        <v>211</v>
      </c>
      <c r="M583" s="9">
        <v>571</v>
      </c>
      <c r="N583" s="5" t="s">
        <v>201</v>
      </c>
      <c r="O583" s="31">
        <v>43341.5907072106</v>
      </c>
      <c r="Q583" s="28" t="s">
        <v>777</v>
      </c>
      <c r="R583" s="29" t="s">
        <v>37</v>
      </c>
      <c r="S583" s="28" t="s">
        <v>273</v>
      </c>
      <c r="T583" s="28" t="s">
        <v>609</v>
      </c>
      <c r="U583" s="5" t="s">
        <v>610</v>
      </c>
      <c r="V583" s="28" t="s">
        <v>611</v>
      </c>
      <c r="W583" s="7" t="s">
        <v>37</v>
      </c>
      <c r="X583" s="7" t="s">
        <v>37</v>
      </c>
      <c r="Y583" s="5" t="s">
        <v>37</v>
      </c>
      <c r="Z583" s="5" t="s">
        <v>37</v>
      </c>
      <c r="AA583" s="6" t="s">
        <v>37</v>
      </c>
      <c r="AB583" s="6" t="s">
        <v>37</v>
      </c>
      <c r="AC583" s="6" t="s">
        <v>37</v>
      </c>
      <c r="AD583" s="6" t="s">
        <v>37</v>
      </c>
      <c r="AE583" s="6" t="s">
        <v>37</v>
      </c>
    </row>
    <row r="584">
      <c r="A584" s="28" t="s">
        <v>1481</v>
      </c>
      <c r="B584" s="6" t="s">
        <v>1482</v>
      </c>
      <c r="C584" s="6" t="s">
        <v>626</v>
      </c>
      <c r="D584" s="7" t="s">
        <v>1337</v>
      </c>
      <c r="E584" s="28" t="s">
        <v>1338</v>
      </c>
      <c r="F584" s="5" t="s">
        <v>1400</v>
      </c>
      <c r="G584" s="6" t="s">
        <v>369</v>
      </c>
      <c r="H584" s="6" t="s">
        <v>1483</v>
      </c>
      <c r="I584" s="6" t="s">
        <v>37</v>
      </c>
      <c r="J584" s="8" t="s">
        <v>133</v>
      </c>
      <c r="K584" s="5" t="s">
        <v>134</v>
      </c>
      <c r="L584" s="7" t="s">
        <v>135</v>
      </c>
      <c r="M584" s="9">
        <v>550900</v>
      </c>
      <c r="N584" s="5" t="s">
        <v>434</v>
      </c>
      <c r="O584" s="31">
        <v>43335.8349652778</v>
      </c>
      <c r="P584" s="32">
        <v>43335.8349652778</v>
      </c>
      <c r="Q584" s="28" t="s">
        <v>37</v>
      </c>
      <c r="R584" s="29" t="s">
        <v>37</v>
      </c>
      <c r="S584" s="28" t="s">
        <v>136</v>
      </c>
      <c r="T584" s="28" t="s">
        <v>585</v>
      </c>
      <c r="U584" s="5" t="s">
        <v>361</v>
      </c>
      <c r="V584" s="28" t="s">
        <v>137</v>
      </c>
      <c r="W584" s="7" t="s">
        <v>37</v>
      </c>
      <c r="X584" s="7" t="s">
        <v>37</v>
      </c>
      <c r="Y584" s="5" t="s">
        <v>37</v>
      </c>
      <c r="Z584" s="5" t="s">
        <v>37</v>
      </c>
      <c r="AA584" s="6" t="s">
        <v>37</v>
      </c>
      <c r="AB584" s="6" t="s">
        <v>37</v>
      </c>
      <c r="AC584" s="6" t="s">
        <v>37</v>
      </c>
      <c r="AD584" s="6" t="s">
        <v>37</v>
      </c>
      <c r="AE584" s="6" t="s">
        <v>37</v>
      </c>
    </row>
    <row r="585">
      <c r="A585" s="28" t="s">
        <v>1484</v>
      </c>
      <c r="B585" s="6" t="s">
        <v>1485</v>
      </c>
      <c r="C585" s="6" t="s">
        <v>358</v>
      </c>
      <c r="D585" s="7" t="s">
        <v>1337</v>
      </c>
      <c r="E585" s="28" t="s">
        <v>1338</v>
      </c>
      <c r="F585" s="5" t="s">
        <v>453</v>
      </c>
      <c r="G585" s="6" t="s">
        <v>54</v>
      </c>
      <c r="H585" s="6" t="s">
        <v>37</v>
      </c>
      <c r="I585" s="6" t="s">
        <v>37</v>
      </c>
      <c r="J585" s="8" t="s">
        <v>188</v>
      </c>
      <c r="K585" s="5" t="s">
        <v>189</v>
      </c>
      <c r="L585" s="7" t="s">
        <v>190</v>
      </c>
      <c r="M585" s="9">
        <v>558300</v>
      </c>
      <c r="N585" s="5" t="s">
        <v>41</v>
      </c>
      <c r="O585" s="31">
        <v>43336.3415046296</v>
      </c>
      <c r="P585" s="32">
        <v>43336.3415046296</v>
      </c>
      <c r="Q585" s="28" t="s">
        <v>37</v>
      </c>
      <c r="R585" s="29" t="s">
        <v>37</v>
      </c>
      <c r="S585" s="28" t="s">
        <v>273</v>
      </c>
      <c r="T585" s="28" t="s">
        <v>360</v>
      </c>
      <c r="U585" s="5" t="s">
        <v>37</v>
      </c>
      <c r="V585" s="28" t="s">
        <v>362</v>
      </c>
      <c r="W585" s="7" t="s">
        <v>37</v>
      </c>
      <c r="X585" s="7" t="s">
        <v>37</v>
      </c>
      <c r="Y585" s="5" t="s">
        <v>37</v>
      </c>
      <c r="Z585" s="5" t="s">
        <v>37</v>
      </c>
      <c r="AA585" s="6" t="s">
        <v>37</v>
      </c>
      <c r="AB585" s="6" t="s">
        <v>37</v>
      </c>
      <c r="AC585" s="6" t="s">
        <v>37</v>
      </c>
      <c r="AD585" s="6" t="s">
        <v>37</v>
      </c>
      <c r="AE585" s="6" t="s">
        <v>37</v>
      </c>
    </row>
    <row r="586">
      <c r="A586" s="28" t="s">
        <v>1368</v>
      </c>
      <c r="B586" s="6" t="s">
        <v>1367</v>
      </c>
      <c r="C586" s="6" t="s">
        <v>626</v>
      </c>
      <c r="D586" s="7" t="s">
        <v>1337</v>
      </c>
      <c r="E586" s="28" t="s">
        <v>1338</v>
      </c>
      <c r="F586" s="5" t="s">
        <v>1343</v>
      </c>
      <c r="G586" s="6" t="s">
        <v>54</v>
      </c>
      <c r="H586" s="6" t="s">
        <v>37</v>
      </c>
      <c r="I586" s="6" t="s">
        <v>37</v>
      </c>
      <c r="J586" s="8" t="s">
        <v>107</v>
      </c>
      <c r="K586" s="5" t="s">
        <v>108</v>
      </c>
      <c r="L586" s="7" t="s">
        <v>109</v>
      </c>
      <c r="M586" s="9">
        <v>50452</v>
      </c>
      <c r="N586" s="5" t="s">
        <v>110</v>
      </c>
      <c r="O586" s="31">
        <v>43336.3540625</v>
      </c>
      <c r="P586" s="32">
        <v>43336.3540625</v>
      </c>
      <c r="Q586" s="28" t="s">
        <v>1366</v>
      </c>
      <c r="R586" s="29" t="s">
        <v>1486</v>
      </c>
      <c r="S586" s="28" t="s">
        <v>136</v>
      </c>
      <c r="T586" s="28" t="s">
        <v>37</v>
      </c>
      <c r="U586" s="5" t="s">
        <v>37</v>
      </c>
      <c r="V586" s="28" t="s">
        <v>638</v>
      </c>
      <c r="W586" s="7" t="s">
        <v>37</v>
      </c>
      <c r="X586" s="7" t="s">
        <v>37</v>
      </c>
      <c r="Y586" s="5" t="s">
        <v>37</v>
      </c>
      <c r="Z586" s="5" t="s">
        <v>37</v>
      </c>
      <c r="AA586" s="6" t="s">
        <v>255</v>
      </c>
      <c r="AB586" s="6" t="s">
        <v>1369</v>
      </c>
      <c r="AC586" s="6" t="s">
        <v>37</v>
      </c>
      <c r="AD586" s="6" t="s">
        <v>37</v>
      </c>
      <c r="AE586" s="6" t="s">
        <v>37</v>
      </c>
    </row>
    <row r="587">
      <c r="A587" s="28" t="s">
        <v>1372</v>
      </c>
      <c r="B587" s="6" t="s">
        <v>1487</v>
      </c>
      <c r="C587" s="6" t="s">
        <v>1340</v>
      </c>
      <c r="D587" s="7" t="s">
        <v>1337</v>
      </c>
      <c r="E587" s="28" t="s">
        <v>1338</v>
      </c>
      <c r="F587" s="5" t="s">
        <v>1343</v>
      </c>
      <c r="G587" s="6" t="s">
        <v>54</v>
      </c>
      <c r="H587" s="6" t="s">
        <v>37</v>
      </c>
      <c r="I587" s="6" t="s">
        <v>37</v>
      </c>
      <c r="J587" s="8" t="s">
        <v>107</v>
      </c>
      <c r="K587" s="5" t="s">
        <v>108</v>
      </c>
      <c r="L587" s="7" t="s">
        <v>109</v>
      </c>
      <c r="M587" s="9">
        <v>50462</v>
      </c>
      <c r="N587" s="5" t="s">
        <v>41</v>
      </c>
      <c r="O587" s="31">
        <v>43336.3540625</v>
      </c>
      <c r="P587" s="32">
        <v>43336.3540625</v>
      </c>
      <c r="Q587" s="28" t="s">
        <v>1370</v>
      </c>
      <c r="R587" s="29" t="s">
        <v>37</v>
      </c>
      <c r="S587" s="28" t="s">
        <v>136</v>
      </c>
      <c r="T587" s="28" t="s">
        <v>37</v>
      </c>
      <c r="U587" s="5" t="s">
        <v>37</v>
      </c>
      <c r="V587" s="28" t="s">
        <v>298</v>
      </c>
      <c r="W587" s="7" t="s">
        <v>37</v>
      </c>
      <c r="X587" s="7" t="s">
        <v>37</v>
      </c>
      <c r="Y587" s="5" t="s">
        <v>37</v>
      </c>
      <c r="Z587" s="5" t="s">
        <v>37</v>
      </c>
      <c r="AA587" s="6" t="s">
        <v>256</v>
      </c>
      <c r="AB587" s="6" t="s">
        <v>1369</v>
      </c>
      <c r="AC587" s="6" t="s">
        <v>1373</v>
      </c>
      <c r="AD587" s="6" t="s">
        <v>37</v>
      </c>
      <c r="AE587" s="6" t="s">
        <v>37</v>
      </c>
    </row>
    <row r="588">
      <c r="A588" s="28" t="s">
        <v>1385</v>
      </c>
      <c r="B588" s="6" t="s">
        <v>372</v>
      </c>
      <c r="C588" s="6" t="s">
        <v>358</v>
      </c>
      <c r="D588" s="7" t="s">
        <v>1337</v>
      </c>
      <c r="E588" s="28" t="s">
        <v>1338</v>
      </c>
      <c r="F588" s="5" t="s">
        <v>373</v>
      </c>
      <c r="G588" s="6" t="s">
        <v>369</v>
      </c>
      <c r="H588" s="6" t="s">
        <v>37</v>
      </c>
      <c r="I588" s="6" t="s">
        <v>37</v>
      </c>
      <c r="J588" s="8" t="s">
        <v>122</v>
      </c>
      <c r="K588" s="5" t="s">
        <v>123</v>
      </c>
      <c r="L588" s="7" t="s">
        <v>124</v>
      </c>
      <c r="M588" s="9">
        <v>50212</v>
      </c>
      <c r="N588" s="5" t="s">
        <v>434</v>
      </c>
      <c r="O588" s="31">
        <v>43336.3630671296</v>
      </c>
      <c r="P588" s="32">
        <v>43336.3630671296</v>
      </c>
      <c r="Q588" s="28" t="s">
        <v>374</v>
      </c>
      <c r="R588" s="29" t="s">
        <v>37</v>
      </c>
      <c r="S588" s="28" t="s">
        <v>273</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1386</v>
      </c>
      <c r="B589" s="6" t="s">
        <v>632</v>
      </c>
      <c r="C589" s="6" t="s">
        <v>626</v>
      </c>
      <c r="D589" s="7" t="s">
        <v>1337</v>
      </c>
      <c r="E589" s="28" t="s">
        <v>1338</v>
      </c>
      <c r="F589" s="5" t="s">
        <v>373</v>
      </c>
      <c r="G589" s="6" t="s">
        <v>369</v>
      </c>
      <c r="H589" s="6" t="s">
        <v>37</v>
      </c>
      <c r="I589" s="6" t="s">
        <v>37</v>
      </c>
      <c r="J589" s="8" t="s">
        <v>122</v>
      </c>
      <c r="K589" s="5" t="s">
        <v>123</v>
      </c>
      <c r="L589" s="7" t="s">
        <v>124</v>
      </c>
      <c r="M589" s="9">
        <v>51372</v>
      </c>
      <c r="N589" s="5" t="s">
        <v>110</v>
      </c>
      <c r="O589" s="31">
        <v>43336.3540625</v>
      </c>
      <c r="P589" s="32">
        <v>43336.3540625</v>
      </c>
      <c r="Q589" s="28" t="s">
        <v>633</v>
      </c>
      <c r="R589" s="29" t="s">
        <v>1488</v>
      </c>
      <c r="S589" s="28" t="s">
        <v>273</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1387</v>
      </c>
      <c r="B590" s="6" t="s">
        <v>860</v>
      </c>
      <c r="C590" s="6" t="s">
        <v>861</v>
      </c>
      <c r="D590" s="7" t="s">
        <v>1337</v>
      </c>
      <c r="E590" s="28" t="s">
        <v>1338</v>
      </c>
      <c r="F590" s="5" t="s">
        <v>373</v>
      </c>
      <c r="G590" s="6" t="s">
        <v>369</v>
      </c>
      <c r="H590" s="6" t="s">
        <v>37</v>
      </c>
      <c r="I590" s="6" t="s">
        <v>37</v>
      </c>
      <c r="J590" s="8" t="s">
        <v>122</v>
      </c>
      <c r="K590" s="5" t="s">
        <v>123</v>
      </c>
      <c r="L590" s="7" t="s">
        <v>124</v>
      </c>
      <c r="M590" s="9">
        <v>51382</v>
      </c>
      <c r="N590" s="5" t="s">
        <v>110</v>
      </c>
      <c r="O590" s="31">
        <v>43336.5229513889</v>
      </c>
      <c r="P590" s="32">
        <v>43336.5229513889</v>
      </c>
      <c r="Q590" s="28" t="s">
        <v>862</v>
      </c>
      <c r="R590" s="29" t="s">
        <v>1489</v>
      </c>
      <c r="S590" s="28" t="s">
        <v>273</v>
      </c>
      <c r="T590" s="28" t="s">
        <v>37</v>
      </c>
      <c r="U590" s="5" t="s">
        <v>37</v>
      </c>
      <c r="V590" s="28" t="s">
        <v>37</v>
      </c>
      <c r="W590" s="7" t="s">
        <v>37</v>
      </c>
      <c r="X590" s="7" t="s">
        <v>37</v>
      </c>
      <c r="Y590" s="5" t="s">
        <v>37</v>
      </c>
      <c r="Z590" s="5" t="s">
        <v>37</v>
      </c>
      <c r="AA590" s="6" t="s">
        <v>37</v>
      </c>
      <c r="AB590" s="6" t="s">
        <v>37</v>
      </c>
      <c r="AC590" s="6" t="s">
        <v>37</v>
      </c>
      <c r="AD590" s="6" t="s">
        <v>37</v>
      </c>
      <c r="AE590" s="6" t="s">
        <v>37</v>
      </c>
    </row>
    <row r="591">
      <c r="A591" s="28" t="s">
        <v>1388</v>
      </c>
      <c r="B591" s="6" t="s">
        <v>864</v>
      </c>
      <c r="C591" s="6" t="s">
        <v>807</v>
      </c>
      <c r="D591" s="7" t="s">
        <v>1337</v>
      </c>
      <c r="E591" s="28" t="s">
        <v>1338</v>
      </c>
      <c r="F591" s="5" t="s">
        <v>373</v>
      </c>
      <c r="G591" s="6" t="s">
        <v>369</v>
      </c>
      <c r="H591" s="6" t="s">
        <v>37</v>
      </c>
      <c r="I591" s="6" t="s">
        <v>37</v>
      </c>
      <c r="J591" s="8" t="s">
        <v>122</v>
      </c>
      <c r="K591" s="5" t="s">
        <v>123</v>
      </c>
      <c r="L591" s="7" t="s">
        <v>124</v>
      </c>
      <c r="M591" s="9">
        <v>52122</v>
      </c>
      <c r="N591" s="5" t="s">
        <v>434</v>
      </c>
      <c r="O591" s="31">
        <v>43336.3540625</v>
      </c>
      <c r="P591" s="32">
        <v>43336.3540625</v>
      </c>
      <c r="Q591" s="28" t="s">
        <v>865</v>
      </c>
      <c r="R591" s="29" t="s">
        <v>37</v>
      </c>
      <c r="S591" s="28" t="s">
        <v>273</v>
      </c>
      <c r="T591" s="28" t="s">
        <v>37</v>
      </c>
      <c r="U591" s="5" t="s">
        <v>37</v>
      </c>
      <c r="V591" s="28" t="s">
        <v>37</v>
      </c>
      <c r="W591" s="7" t="s">
        <v>37</v>
      </c>
      <c r="X591" s="7" t="s">
        <v>37</v>
      </c>
      <c r="Y591" s="5" t="s">
        <v>37</v>
      </c>
      <c r="Z591" s="5" t="s">
        <v>37</v>
      </c>
      <c r="AA591" s="6" t="s">
        <v>37</v>
      </c>
      <c r="AB591" s="6" t="s">
        <v>37</v>
      </c>
      <c r="AC591" s="6" t="s">
        <v>37</v>
      </c>
      <c r="AD591" s="6" t="s">
        <v>37</v>
      </c>
      <c r="AE591" s="6" t="s">
        <v>37</v>
      </c>
    </row>
    <row r="592">
      <c r="A592" s="28" t="s">
        <v>1391</v>
      </c>
      <c r="B592" s="6" t="s">
        <v>989</v>
      </c>
      <c r="C592" s="6" t="s">
        <v>990</v>
      </c>
      <c r="D592" s="7" t="s">
        <v>1337</v>
      </c>
      <c r="E592" s="28" t="s">
        <v>1338</v>
      </c>
      <c r="F592" s="5" t="s">
        <v>373</v>
      </c>
      <c r="G592" s="6" t="s">
        <v>369</v>
      </c>
      <c r="H592" s="6" t="s">
        <v>37</v>
      </c>
      <c r="I592" s="6" t="s">
        <v>37</v>
      </c>
      <c r="J592" s="8" t="s">
        <v>122</v>
      </c>
      <c r="K592" s="5" t="s">
        <v>123</v>
      </c>
      <c r="L592" s="7" t="s">
        <v>124</v>
      </c>
      <c r="M592" s="9">
        <v>52132</v>
      </c>
      <c r="N592" s="5" t="s">
        <v>434</v>
      </c>
      <c r="O592" s="31">
        <v>43336.3630671296</v>
      </c>
      <c r="P592" s="32">
        <v>43336.3630671296</v>
      </c>
      <c r="Q592" s="28" t="s">
        <v>993</v>
      </c>
      <c r="R592" s="29" t="s">
        <v>37</v>
      </c>
      <c r="S592" s="28" t="s">
        <v>273</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1443</v>
      </c>
      <c r="B593" s="6" t="s">
        <v>1251</v>
      </c>
      <c r="C593" s="6" t="s">
        <v>379</v>
      </c>
      <c r="D593" s="7" t="s">
        <v>1337</v>
      </c>
      <c r="E593" s="28" t="s">
        <v>1338</v>
      </c>
      <c r="F593" s="5" t="s">
        <v>373</v>
      </c>
      <c r="G593" s="6" t="s">
        <v>369</v>
      </c>
      <c r="H593" s="6" t="s">
        <v>37</v>
      </c>
      <c r="I593" s="6" t="s">
        <v>37</v>
      </c>
      <c r="J593" s="8" t="s">
        <v>122</v>
      </c>
      <c r="K593" s="5" t="s">
        <v>123</v>
      </c>
      <c r="L593" s="7" t="s">
        <v>124</v>
      </c>
      <c r="M593" s="9">
        <v>53002</v>
      </c>
      <c r="N593" s="5" t="s">
        <v>434</v>
      </c>
      <c r="O593" s="31">
        <v>43336.3630671296</v>
      </c>
      <c r="P593" s="32">
        <v>43336.3630671296</v>
      </c>
      <c r="Q593" s="28" t="s">
        <v>1252</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1444</v>
      </c>
      <c r="B594" s="6" t="s">
        <v>1323</v>
      </c>
      <c r="C594" s="6" t="s">
        <v>717</v>
      </c>
      <c r="D594" s="7" t="s">
        <v>1337</v>
      </c>
      <c r="E594" s="28" t="s">
        <v>1338</v>
      </c>
      <c r="F594" s="5" t="s">
        <v>629</v>
      </c>
      <c r="G594" s="6" t="s">
        <v>369</v>
      </c>
      <c r="H594" s="6" t="s">
        <v>37</v>
      </c>
      <c r="I594" s="6" t="s">
        <v>37</v>
      </c>
      <c r="J594" s="8" t="s">
        <v>122</v>
      </c>
      <c r="K594" s="5" t="s">
        <v>123</v>
      </c>
      <c r="L594" s="7" t="s">
        <v>124</v>
      </c>
      <c r="M594" s="9">
        <v>53382</v>
      </c>
      <c r="N594" s="5" t="s">
        <v>110</v>
      </c>
      <c r="O594" s="31">
        <v>43336.3630671296</v>
      </c>
      <c r="P594" s="32">
        <v>43336.3630671296</v>
      </c>
      <c r="Q594" s="28" t="s">
        <v>1324</v>
      </c>
      <c r="R594" s="29" t="s">
        <v>1490</v>
      </c>
      <c r="S594" s="28" t="s">
        <v>273</v>
      </c>
      <c r="T594" s="28" t="s">
        <v>37</v>
      </c>
      <c r="U594" s="5" t="s">
        <v>37</v>
      </c>
      <c r="V594" s="28" t="s">
        <v>37</v>
      </c>
      <c r="W594" s="7" t="s">
        <v>37</v>
      </c>
      <c r="X594" s="7" t="s">
        <v>37</v>
      </c>
      <c r="Y594" s="5" t="s">
        <v>37</v>
      </c>
      <c r="Z594" s="5" t="s">
        <v>37</v>
      </c>
      <c r="AA594" s="6" t="s">
        <v>37</v>
      </c>
      <c r="AB594" s="6" t="s">
        <v>37</v>
      </c>
      <c r="AC594" s="6" t="s">
        <v>37</v>
      </c>
      <c r="AD594" s="6" t="s">
        <v>37</v>
      </c>
      <c r="AE594" s="6" t="s">
        <v>37</v>
      </c>
    </row>
    <row r="595">
      <c r="A595" s="28" t="s">
        <v>1377</v>
      </c>
      <c r="B595" s="6" t="s">
        <v>1039</v>
      </c>
      <c r="C595" s="6" t="s">
        <v>636</v>
      </c>
      <c r="D595" s="7" t="s">
        <v>1337</v>
      </c>
      <c r="E595" s="28" t="s">
        <v>1338</v>
      </c>
      <c r="F595" s="5" t="s">
        <v>22</v>
      </c>
      <c r="G595" s="6" t="s">
        <v>369</v>
      </c>
      <c r="H595" s="6" t="s">
        <v>37</v>
      </c>
      <c r="I595" s="6" t="s">
        <v>37</v>
      </c>
      <c r="J595" s="8" t="s">
        <v>127</v>
      </c>
      <c r="K595" s="5" t="s">
        <v>128</v>
      </c>
      <c r="L595" s="7" t="s">
        <v>129</v>
      </c>
      <c r="M595" s="9">
        <v>52742</v>
      </c>
      <c r="N595" s="5" t="s">
        <v>434</v>
      </c>
      <c r="O595" s="31">
        <v>43336.4522916667</v>
      </c>
      <c r="P595" s="32">
        <v>43336.4522916667</v>
      </c>
      <c r="Q595" s="28" t="s">
        <v>1040</v>
      </c>
      <c r="R595" s="29" t="s">
        <v>37</v>
      </c>
      <c r="S595" s="28" t="s">
        <v>273</v>
      </c>
      <c r="T595" s="28" t="s">
        <v>637</v>
      </c>
      <c r="U595" s="5" t="s">
        <v>429</v>
      </c>
      <c r="V595" s="28" t="s">
        <v>1041</v>
      </c>
      <c r="W595" s="7" t="s">
        <v>1042</v>
      </c>
      <c r="X595" s="7" t="s">
        <v>39</v>
      </c>
      <c r="Y595" s="5" t="s">
        <v>431</v>
      </c>
      <c r="Z595" s="5" t="s">
        <v>1491</v>
      </c>
      <c r="AA595" s="6" t="s">
        <v>37</v>
      </c>
      <c r="AB595" s="6" t="s">
        <v>37</v>
      </c>
      <c r="AC595" s="6" t="s">
        <v>37</v>
      </c>
      <c r="AD595" s="6" t="s">
        <v>37</v>
      </c>
      <c r="AE595" s="6" t="s">
        <v>37</v>
      </c>
    </row>
    <row r="596">
      <c r="A596" s="28" t="s">
        <v>1486</v>
      </c>
      <c r="B596" s="6" t="s">
        <v>1492</v>
      </c>
      <c r="C596" s="6" t="s">
        <v>1340</v>
      </c>
      <c r="D596" s="7" t="s">
        <v>1337</v>
      </c>
      <c r="E596" s="28" t="s">
        <v>1338</v>
      </c>
      <c r="F596" s="5" t="s">
        <v>1343</v>
      </c>
      <c r="G596" s="6" t="s">
        <v>54</v>
      </c>
      <c r="H596" s="6" t="s">
        <v>37</v>
      </c>
      <c r="I596" s="6" t="s">
        <v>37</v>
      </c>
      <c r="J596" s="8" t="s">
        <v>107</v>
      </c>
      <c r="K596" s="5" t="s">
        <v>108</v>
      </c>
      <c r="L596" s="7" t="s">
        <v>109</v>
      </c>
      <c r="M596" s="9">
        <v>50453</v>
      </c>
      <c r="N596" s="5" t="s">
        <v>41</v>
      </c>
      <c r="O596" s="31">
        <v>43336.4522916667</v>
      </c>
      <c r="P596" s="32">
        <v>43336.4522916667</v>
      </c>
      <c r="Q596" s="28" t="s">
        <v>1368</v>
      </c>
      <c r="R596" s="29" t="s">
        <v>37</v>
      </c>
      <c r="S596" s="28" t="s">
        <v>136</v>
      </c>
      <c r="T596" s="28" t="s">
        <v>37</v>
      </c>
      <c r="U596" s="5" t="s">
        <v>37</v>
      </c>
      <c r="V596" s="28" t="s">
        <v>638</v>
      </c>
      <c r="W596" s="7" t="s">
        <v>37</v>
      </c>
      <c r="X596" s="7" t="s">
        <v>37</v>
      </c>
      <c r="Y596" s="5" t="s">
        <v>37</v>
      </c>
      <c r="Z596" s="5" t="s">
        <v>37</v>
      </c>
      <c r="AA596" s="6" t="s">
        <v>255</v>
      </c>
      <c r="AB596" s="6" t="s">
        <v>1369</v>
      </c>
      <c r="AC596" s="6" t="s">
        <v>37</v>
      </c>
      <c r="AD596" s="6" t="s">
        <v>37</v>
      </c>
      <c r="AE596" s="6" t="s">
        <v>37</v>
      </c>
    </row>
    <row r="597">
      <c r="A597" s="28" t="s">
        <v>1206</v>
      </c>
      <c r="B597" s="6" t="s">
        <v>1205</v>
      </c>
      <c r="C597" s="6" t="s">
        <v>1097</v>
      </c>
      <c r="D597" s="7" t="s">
        <v>1337</v>
      </c>
      <c r="E597" s="28" t="s">
        <v>1338</v>
      </c>
      <c r="F597" s="5" t="s">
        <v>22</v>
      </c>
      <c r="G597" s="6" t="s">
        <v>369</v>
      </c>
      <c r="H597" s="6" t="s">
        <v>37</v>
      </c>
      <c r="I597" s="6" t="s">
        <v>37</v>
      </c>
      <c r="J597" s="8" t="s">
        <v>127</v>
      </c>
      <c r="K597" s="5" t="s">
        <v>128</v>
      </c>
      <c r="L597" s="7" t="s">
        <v>129</v>
      </c>
      <c r="M597" s="9">
        <v>53241</v>
      </c>
      <c r="N597" s="5" t="s">
        <v>434</v>
      </c>
      <c r="O597" s="31">
        <v>43336.4522916667</v>
      </c>
      <c r="P597" s="32">
        <v>43336.4522916667</v>
      </c>
      <c r="Q597" s="28" t="s">
        <v>1204</v>
      </c>
      <c r="R597" s="29" t="s">
        <v>37</v>
      </c>
      <c r="S597" s="28" t="s">
        <v>136</v>
      </c>
      <c r="T597" s="28" t="s">
        <v>1207</v>
      </c>
      <c r="U597" s="5" t="s">
        <v>436</v>
      </c>
      <c r="V597" s="28" t="s">
        <v>638</v>
      </c>
      <c r="W597" s="7" t="s">
        <v>879</v>
      </c>
      <c r="X597" s="7" t="s">
        <v>38</v>
      </c>
      <c r="Y597" s="5" t="s">
        <v>476</v>
      </c>
      <c r="Z597" s="5" t="s">
        <v>1116</v>
      </c>
      <c r="AA597" s="6" t="s">
        <v>37</v>
      </c>
      <c r="AB597" s="6" t="s">
        <v>37</v>
      </c>
      <c r="AC597" s="6" t="s">
        <v>37</v>
      </c>
      <c r="AD597" s="6" t="s">
        <v>37</v>
      </c>
      <c r="AE597" s="6" t="s">
        <v>37</v>
      </c>
    </row>
    <row r="598">
      <c r="A598" s="28" t="s">
        <v>1454</v>
      </c>
      <c r="B598" s="6" t="s">
        <v>641</v>
      </c>
      <c r="C598" s="6" t="s">
        <v>626</v>
      </c>
      <c r="D598" s="7" t="s">
        <v>1337</v>
      </c>
      <c r="E598" s="28" t="s">
        <v>1338</v>
      </c>
      <c r="F598" s="5" t="s">
        <v>294</v>
      </c>
      <c r="G598" s="6" t="s">
        <v>54</v>
      </c>
      <c r="H598" s="6" t="s">
        <v>37</v>
      </c>
      <c r="I598" s="6" t="s">
        <v>37</v>
      </c>
      <c r="J598" s="8" t="s">
        <v>133</v>
      </c>
      <c r="K598" s="5" t="s">
        <v>134</v>
      </c>
      <c r="L598" s="7" t="s">
        <v>135</v>
      </c>
      <c r="M598" s="9">
        <v>732</v>
      </c>
      <c r="N598" s="5" t="s">
        <v>514</v>
      </c>
      <c r="O598" s="31">
        <v>43336.5135763889</v>
      </c>
      <c r="P598" s="32">
        <v>43336.5135763889</v>
      </c>
      <c r="Q598" s="28" t="s">
        <v>642</v>
      </c>
      <c r="R598" s="29" t="s">
        <v>37</v>
      </c>
      <c r="S598" s="28" t="s">
        <v>273</v>
      </c>
      <c r="T598" s="28" t="s">
        <v>585</v>
      </c>
      <c r="U598" s="5" t="s">
        <v>361</v>
      </c>
      <c r="V598" s="28" t="s">
        <v>137</v>
      </c>
      <c r="W598" s="7" t="s">
        <v>37</v>
      </c>
      <c r="X598" s="7" t="s">
        <v>37</v>
      </c>
      <c r="Y598" s="5" t="s">
        <v>37</v>
      </c>
      <c r="Z598" s="5" t="s">
        <v>37</v>
      </c>
      <c r="AA598" s="6" t="s">
        <v>37</v>
      </c>
      <c r="AB598" s="6" t="s">
        <v>37</v>
      </c>
      <c r="AC598" s="6" t="s">
        <v>37</v>
      </c>
      <c r="AD598" s="6" t="s">
        <v>37</v>
      </c>
      <c r="AE598" s="6" t="s">
        <v>37</v>
      </c>
    </row>
    <row r="599">
      <c r="A599" s="28" t="s">
        <v>1478</v>
      </c>
      <c r="B599" s="6" t="s">
        <v>929</v>
      </c>
      <c r="C599" s="6" t="s">
        <v>930</v>
      </c>
      <c r="D599" s="7" t="s">
        <v>1337</v>
      </c>
      <c r="E599" s="28" t="s">
        <v>1338</v>
      </c>
      <c r="F599" s="5" t="s">
        <v>294</v>
      </c>
      <c r="G599" s="6" t="s">
        <v>54</v>
      </c>
      <c r="H599" s="6" t="s">
        <v>37</v>
      </c>
      <c r="I599" s="6" t="s">
        <v>37</v>
      </c>
      <c r="J599" s="8" t="s">
        <v>133</v>
      </c>
      <c r="K599" s="5" t="s">
        <v>134</v>
      </c>
      <c r="L599" s="7" t="s">
        <v>135</v>
      </c>
      <c r="M599" s="9">
        <v>6142</v>
      </c>
      <c r="N599" s="5" t="s">
        <v>41</v>
      </c>
      <c r="O599" s="31">
        <v>43336.5135763889</v>
      </c>
      <c r="P599" s="32">
        <v>43336.5135763889</v>
      </c>
      <c r="Q599" s="28" t="s">
        <v>933</v>
      </c>
      <c r="R599" s="29" t="s">
        <v>37</v>
      </c>
      <c r="S599" s="28" t="s">
        <v>273</v>
      </c>
      <c r="T599" s="28" t="s">
        <v>585</v>
      </c>
      <c r="U599" s="5" t="s">
        <v>361</v>
      </c>
      <c r="V599" s="28" t="s">
        <v>137</v>
      </c>
      <c r="W599" s="7" t="s">
        <v>37</v>
      </c>
      <c r="X599" s="7" t="s">
        <v>37</v>
      </c>
      <c r="Y599" s="5" t="s">
        <v>37</v>
      </c>
      <c r="Z599" s="5" t="s">
        <v>37</v>
      </c>
      <c r="AA599" s="6" t="s">
        <v>37</v>
      </c>
      <c r="AB599" s="6" t="s">
        <v>37</v>
      </c>
      <c r="AC599" s="6" t="s">
        <v>37</v>
      </c>
      <c r="AD599" s="6" t="s">
        <v>37</v>
      </c>
      <c r="AE599" s="6" t="s">
        <v>37</v>
      </c>
    </row>
    <row r="600">
      <c r="A600" s="28" t="s">
        <v>1458</v>
      </c>
      <c r="B600" s="6" t="s">
        <v>1328</v>
      </c>
      <c r="C600" s="6" t="s">
        <v>386</v>
      </c>
      <c r="D600" s="7" t="s">
        <v>1337</v>
      </c>
      <c r="E600" s="28" t="s">
        <v>1338</v>
      </c>
      <c r="F600" s="5" t="s">
        <v>294</v>
      </c>
      <c r="G600" s="6" t="s">
        <v>54</v>
      </c>
      <c r="H600" s="6" t="s">
        <v>37</v>
      </c>
      <c r="I600" s="6" t="s">
        <v>37</v>
      </c>
      <c r="J600" s="8" t="s">
        <v>133</v>
      </c>
      <c r="K600" s="5" t="s">
        <v>134</v>
      </c>
      <c r="L600" s="7" t="s">
        <v>135</v>
      </c>
      <c r="M600" s="9">
        <v>53621</v>
      </c>
      <c r="N600" s="5" t="s">
        <v>41</v>
      </c>
      <c r="O600" s="31">
        <v>43336.5229513889</v>
      </c>
      <c r="P600" s="32">
        <v>43336.5229513889</v>
      </c>
      <c r="Q600" s="28" t="s">
        <v>1329</v>
      </c>
      <c r="R600" s="29" t="s">
        <v>37</v>
      </c>
      <c r="S600" s="28" t="s">
        <v>273</v>
      </c>
      <c r="T600" s="28" t="s">
        <v>585</v>
      </c>
      <c r="U600" s="5" t="s">
        <v>361</v>
      </c>
      <c r="V600" s="28" t="s">
        <v>137</v>
      </c>
      <c r="W600" s="7" t="s">
        <v>37</v>
      </c>
      <c r="X600" s="7" t="s">
        <v>37</v>
      </c>
      <c r="Y600" s="5" t="s">
        <v>37</v>
      </c>
      <c r="Z600" s="5" t="s">
        <v>37</v>
      </c>
      <c r="AA600" s="6" t="s">
        <v>37</v>
      </c>
      <c r="AB600" s="6" t="s">
        <v>37</v>
      </c>
      <c r="AC600" s="6" t="s">
        <v>37</v>
      </c>
      <c r="AD600" s="6" t="s">
        <v>37</v>
      </c>
      <c r="AE600" s="6" t="s">
        <v>37</v>
      </c>
    </row>
    <row r="601">
      <c r="A601" s="28" t="s">
        <v>1382</v>
      </c>
      <c r="B601" s="6" t="s">
        <v>1107</v>
      </c>
      <c r="C601" s="6" t="s">
        <v>717</v>
      </c>
      <c r="D601" s="7" t="s">
        <v>1337</v>
      </c>
      <c r="E601" s="28" t="s">
        <v>1338</v>
      </c>
      <c r="F601" s="5" t="s">
        <v>294</v>
      </c>
      <c r="G601" s="6" t="s">
        <v>54</v>
      </c>
      <c r="H601" s="6" t="s">
        <v>37</v>
      </c>
      <c r="I601" s="6" t="s">
        <v>37</v>
      </c>
      <c r="J601" s="8" t="s">
        <v>147</v>
      </c>
      <c r="K601" s="5" t="s">
        <v>148</v>
      </c>
      <c r="L601" s="7" t="s">
        <v>149</v>
      </c>
      <c r="M601" s="9">
        <v>552</v>
      </c>
      <c r="N601" s="5" t="s">
        <v>110</v>
      </c>
      <c r="O601" s="31">
        <v>43336.4522916667</v>
      </c>
      <c r="P601" s="32">
        <v>43336.4522916667</v>
      </c>
      <c r="Q601" s="28" t="s">
        <v>1108</v>
      </c>
      <c r="R601" s="29" t="s">
        <v>1493</v>
      </c>
      <c r="S601" s="28" t="s">
        <v>136</v>
      </c>
      <c r="T601" s="28" t="s">
        <v>398</v>
      </c>
      <c r="U601" s="5" t="s">
        <v>323</v>
      </c>
      <c r="V601" s="28" t="s">
        <v>324</v>
      </c>
      <c r="W601" s="7" t="s">
        <v>37</v>
      </c>
      <c r="X601" s="7" t="s">
        <v>37</v>
      </c>
      <c r="Y601" s="5" t="s">
        <v>37</v>
      </c>
      <c r="Z601" s="5" t="s">
        <v>37</v>
      </c>
      <c r="AA601" s="6" t="s">
        <v>37</v>
      </c>
      <c r="AB601" s="6" t="s">
        <v>37</v>
      </c>
      <c r="AC601" s="6" t="s">
        <v>37</v>
      </c>
      <c r="AD601" s="6" t="s">
        <v>37</v>
      </c>
      <c r="AE601" s="6" t="s">
        <v>37</v>
      </c>
    </row>
    <row r="602">
      <c r="A602" s="28" t="s">
        <v>454</v>
      </c>
      <c r="B602" s="6" t="s">
        <v>452</v>
      </c>
      <c r="C602" s="6" t="s">
        <v>396</v>
      </c>
      <c r="D602" s="7" t="s">
        <v>1337</v>
      </c>
      <c r="E602" s="28" t="s">
        <v>1338</v>
      </c>
      <c r="F602" s="5" t="s">
        <v>453</v>
      </c>
      <c r="G602" s="6" t="s">
        <v>54</v>
      </c>
      <c r="H602" s="6" t="s">
        <v>37</v>
      </c>
      <c r="I602" s="6" t="s">
        <v>37</v>
      </c>
      <c r="J602" s="8" t="s">
        <v>147</v>
      </c>
      <c r="K602" s="5" t="s">
        <v>148</v>
      </c>
      <c r="L602" s="7" t="s">
        <v>149</v>
      </c>
      <c r="M602" s="9">
        <v>571</v>
      </c>
      <c r="N602" s="5" t="s">
        <v>41</v>
      </c>
      <c r="O602" s="31">
        <v>43336.5135763889</v>
      </c>
      <c r="P602" s="32">
        <v>43336.5135763889</v>
      </c>
      <c r="Q602" s="28" t="s">
        <v>451</v>
      </c>
      <c r="R602" s="29" t="s">
        <v>37</v>
      </c>
      <c r="S602" s="28" t="s">
        <v>136</v>
      </c>
      <c r="T602" s="28" t="s">
        <v>398</v>
      </c>
      <c r="U602" s="5" t="s">
        <v>323</v>
      </c>
      <c r="V602" s="28" t="s">
        <v>324</v>
      </c>
      <c r="W602" s="7" t="s">
        <v>37</v>
      </c>
      <c r="X602" s="7" t="s">
        <v>37</v>
      </c>
      <c r="Y602" s="5" t="s">
        <v>37</v>
      </c>
      <c r="Z602" s="5" t="s">
        <v>37</v>
      </c>
      <c r="AA602" s="6" t="s">
        <v>37</v>
      </c>
      <c r="AB602" s="6" t="s">
        <v>37</v>
      </c>
      <c r="AC602" s="6" t="s">
        <v>37</v>
      </c>
      <c r="AD602" s="6" t="s">
        <v>37</v>
      </c>
      <c r="AE602" s="6" t="s">
        <v>37</v>
      </c>
    </row>
    <row r="603">
      <c r="A603" s="28" t="s">
        <v>1381</v>
      </c>
      <c r="B603" s="6" t="s">
        <v>1126</v>
      </c>
      <c r="C603" s="6" t="s">
        <v>379</v>
      </c>
      <c r="D603" s="7" t="s">
        <v>1337</v>
      </c>
      <c r="E603" s="28" t="s">
        <v>1338</v>
      </c>
      <c r="F603" s="5" t="s">
        <v>294</v>
      </c>
      <c r="G603" s="6" t="s">
        <v>54</v>
      </c>
      <c r="H603" s="6" t="s">
        <v>37</v>
      </c>
      <c r="I603" s="6" t="s">
        <v>37</v>
      </c>
      <c r="J603" s="8" t="s">
        <v>133</v>
      </c>
      <c r="K603" s="5" t="s">
        <v>134</v>
      </c>
      <c r="L603" s="7" t="s">
        <v>135</v>
      </c>
      <c r="M603" s="9">
        <v>592</v>
      </c>
      <c r="N603" s="5" t="s">
        <v>41</v>
      </c>
      <c r="O603" s="31">
        <v>43336.4633680556</v>
      </c>
      <c r="P603" s="32">
        <v>43336.4633680556</v>
      </c>
      <c r="Q603" s="28" t="s">
        <v>1127</v>
      </c>
      <c r="R603" s="29" t="s">
        <v>37</v>
      </c>
      <c r="S603" s="28" t="s">
        <v>136</v>
      </c>
      <c r="T603" s="28" t="s">
        <v>555</v>
      </c>
      <c r="U603" s="5" t="s">
        <v>297</v>
      </c>
      <c r="V603" s="28" t="s">
        <v>137</v>
      </c>
      <c r="W603" s="7" t="s">
        <v>37</v>
      </c>
      <c r="X603" s="7" t="s">
        <v>37</v>
      </c>
      <c r="Y603" s="5" t="s">
        <v>37</v>
      </c>
      <c r="Z603" s="5" t="s">
        <v>37</v>
      </c>
      <c r="AA603" s="6" t="s">
        <v>37</v>
      </c>
      <c r="AB603" s="6" t="s">
        <v>37</v>
      </c>
      <c r="AC603" s="6" t="s">
        <v>37</v>
      </c>
      <c r="AD603" s="6" t="s">
        <v>37</v>
      </c>
      <c r="AE603" s="6" t="s">
        <v>37</v>
      </c>
    </row>
    <row r="604">
      <c r="A604" s="28" t="s">
        <v>1409</v>
      </c>
      <c r="B604" s="6" t="s">
        <v>1144</v>
      </c>
      <c r="C604" s="6" t="s">
        <v>1408</v>
      </c>
      <c r="D604" s="7" t="s">
        <v>1337</v>
      </c>
      <c r="E604" s="28" t="s">
        <v>1338</v>
      </c>
      <c r="F604" s="5" t="s">
        <v>294</v>
      </c>
      <c r="G604" s="6" t="s">
        <v>54</v>
      </c>
      <c r="H604" s="6" t="s">
        <v>37</v>
      </c>
      <c r="I604" s="6" t="s">
        <v>37</v>
      </c>
      <c r="J604" s="8" t="s">
        <v>133</v>
      </c>
      <c r="K604" s="5" t="s">
        <v>134</v>
      </c>
      <c r="L604" s="7" t="s">
        <v>135</v>
      </c>
      <c r="M604" s="9">
        <v>6021</v>
      </c>
      <c r="N604" s="5" t="s">
        <v>41</v>
      </c>
      <c r="O604" s="31">
        <v>43336.5135763889</v>
      </c>
      <c r="P604" s="32">
        <v>43336.5135763889</v>
      </c>
      <c r="Q604" s="28" t="s">
        <v>1148</v>
      </c>
      <c r="R604" s="29" t="s">
        <v>37</v>
      </c>
      <c r="S604" s="28" t="s">
        <v>273</v>
      </c>
      <c r="T604" s="28" t="s">
        <v>585</v>
      </c>
      <c r="U604" s="5" t="s">
        <v>361</v>
      </c>
      <c r="V604" s="28" t="s">
        <v>137</v>
      </c>
      <c r="W604" s="7" t="s">
        <v>37</v>
      </c>
      <c r="X604" s="7" t="s">
        <v>37</v>
      </c>
      <c r="Y604" s="5" t="s">
        <v>37</v>
      </c>
      <c r="Z604" s="5" t="s">
        <v>37</v>
      </c>
      <c r="AA604" s="6" t="s">
        <v>37</v>
      </c>
      <c r="AB604" s="6" t="s">
        <v>37</v>
      </c>
      <c r="AC604" s="6" t="s">
        <v>37</v>
      </c>
      <c r="AD604" s="6" t="s">
        <v>37</v>
      </c>
      <c r="AE604" s="6" t="s">
        <v>37</v>
      </c>
    </row>
    <row r="605">
      <c r="A605" s="28" t="s">
        <v>1488</v>
      </c>
      <c r="B605" s="6" t="s">
        <v>632</v>
      </c>
      <c r="C605" s="6" t="s">
        <v>626</v>
      </c>
      <c r="D605" s="7" t="s">
        <v>1337</v>
      </c>
      <c r="E605" s="28" t="s">
        <v>1338</v>
      </c>
      <c r="F605" s="5" t="s">
        <v>373</v>
      </c>
      <c r="G605" s="6" t="s">
        <v>369</v>
      </c>
      <c r="H605" s="6" t="s">
        <v>37</v>
      </c>
      <c r="I605" s="6" t="s">
        <v>37</v>
      </c>
      <c r="J605" s="8" t="s">
        <v>122</v>
      </c>
      <c r="K605" s="5" t="s">
        <v>123</v>
      </c>
      <c r="L605" s="7" t="s">
        <v>124</v>
      </c>
      <c r="M605" s="9">
        <v>51373</v>
      </c>
      <c r="N605" s="5" t="s">
        <v>110</v>
      </c>
      <c r="O605" s="31">
        <v>43336.4633680556</v>
      </c>
      <c r="P605" s="32">
        <v>43336.4633680556</v>
      </c>
      <c r="Q605" s="28" t="s">
        <v>1386</v>
      </c>
      <c r="R605" s="29" t="s">
        <v>1494</v>
      </c>
      <c r="S605" s="28" t="s">
        <v>273</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457</v>
      </c>
      <c r="B606" s="6" t="s">
        <v>456</v>
      </c>
      <c r="C606" s="6" t="s">
        <v>396</v>
      </c>
      <c r="D606" s="7" t="s">
        <v>1337</v>
      </c>
      <c r="E606" s="28" t="s">
        <v>1338</v>
      </c>
      <c r="F606" s="5" t="s">
        <v>453</v>
      </c>
      <c r="G606" s="6" t="s">
        <v>54</v>
      </c>
      <c r="H606" s="6" t="s">
        <v>37</v>
      </c>
      <c r="I606" s="6" t="s">
        <v>37</v>
      </c>
      <c r="J606" s="8" t="s">
        <v>147</v>
      </c>
      <c r="K606" s="5" t="s">
        <v>148</v>
      </c>
      <c r="L606" s="7" t="s">
        <v>149</v>
      </c>
      <c r="M606" s="9">
        <v>891</v>
      </c>
      <c r="N606" s="5" t="s">
        <v>41</v>
      </c>
      <c r="O606" s="31">
        <v>43336.5135763889</v>
      </c>
      <c r="P606" s="32">
        <v>43336.5135763889</v>
      </c>
      <c r="Q606" s="28" t="s">
        <v>455</v>
      </c>
      <c r="R606" s="29" t="s">
        <v>37</v>
      </c>
      <c r="S606" s="28" t="s">
        <v>136</v>
      </c>
      <c r="T606" s="28" t="s">
        <v>318</v>
      </c>
      <c r="U606" s="5" t="s">
        <v>323</v>
      </c>
      <c r="V606" s="28" t="s">
        <v>324</v>
      </c>
      <c r="W606" s="7" t="s">
        <v>37</v>
      </c>
      <c r="X606" s="7" t="s">
        <v>37</v>
      </c>
      <c r="Y606" s="5" t="s">
        <v>37</v>
      </c>
      <c r="Z606" s="5" t="s">
        <v>37</v>
      </c>
      <c r="AA606" s="6" t="s">
        <v>37</v>
      </c>
      <c r="AB606" s="6" t="s">
        <v>37</v>
      </c>
      <c r="AC606" s="6" t="s">
        <v>37</v>
      </c>
      <c r="AD606" s="6" t="s">
        <v>37</v>
      </c>
      <c r="AE606" s="6" t="s">
        <v>37</v>
      </c>
    </row>
    <row r="607">
      <c r="A607" s="28" t="s">
        <v>1457</v>
      </c>
      <c r="B607" s="6" t="s">
        <v>440</v>
      </c>
      <c r="C607" s="6" t="s">
        <v>396</v>
      </c>
      <c r="D607" s="7" t="s">
        <v>1337</v>
      </c>
      <c r="E607" s="28" t="s">
        <v>1338</v>
      </c>
      <c r="F607" s="5" t="s">
        <v>22</v>
      </c>
      <c r="G607" s="6" t="s">
        <v>369</v>
      </c>
      <c r="H607" s="6" t="s">
        <v>37</v>
      </c>
      <c r="I607" s="6" t="s">
        <v>37</v>
      </c>
      <c r="J607" s="8" t="s">
        <v>147</v>
      </c>
      <c r="K607" s="5" t="s">
        <v>148</v>
      </c>
      <c r="L607" s="7" t="s">
        <v>149</v>
      </c>
      <c r="M607" s="9">
        <v>922</v>
      </c>
      <c r="N607" s="5" t="s">
        <v>434</v>
      </c>
      <c r="O607" s="31">
        <v>43336.5135763889</v>
      </c>
      <c r="P607" s="32">
        <v>43336.5135763889</v>
      </c>
      <c r="Q607" s="28" t="s">
        <v>441</v>
      </c>
      <c r="R607" s="29" t="s">
        <v>37</v>
      </c>
      <c r="S607" s="28" t="s">
        <v>136</v>
      </c>
      <c r="T607" s="28" t="s">
        <v>442</v>
      </c>
      <c r="U607" s="5" t="s">
        <v>429</v>
      </c>
      <c r="V607" s="28" t="s">
        <v>324</v>
      </c>
      <c r="W607" s="7" t="s">
        <v>443</v>
      </c>
      <c r="X607" s="7" t="s">
        <v>39</v>
      </c>
      <c r="Y607" s="5" t="s">
        <v>431</v>
      </c>
      <c r="Z607" s="5" t="s">
        <v>438</v>
      </c>
      <c r="AA607" s="6" t="s">
        <v>37</v>
      </c>
      <c r="AB607" s="6" t="s">
        <v>37</v>
      </c>
      <c r="AC607" s="6" t="s">
        <v>37</v>
      </c>
      <c r="AD607" s="6" t="s">
        <v>37</v>
      </c>
      <c r="AE607" s="6" t="s">
        <v>37</v>
      </c>
    </row>
    <row r="608">
      <c r="A608" s="30" t="s">
        <v>1479</v>
      </c>
      <c r="B608" s="6" t="s">
        <v>800</v>
      </c>
      <c r="C608" s="6" t="s">
        <v>801</v>
      </c>
      <c r="D608" s="7" t="s">
        <v>1337</v>
      </c>
      <c r="E608" s="28" t="s">
        <v>1338</v>
      </c>
      <c r="F608" s="5" t="s">
        <v>294</v>
      </c>
      <c r="G608" s="6" t="s">
        <v>54</v>
      </c>
      <c r="H608" s="6" t="s">
        <v>37</v>
      </c>
      <c r="I608" s="6" t="s">
        <v>37</v>
      </c>
      <c r="J608" s="8" t="s">
        <v>159</v>
      </c>
      <c r="K608" s="5" t="s">
        <v>160</v>
      </c>
      <c r="L608" s="7" t="s">
        <v>161</v>
      </c>
      <c r="M608" s="9">
        <v>672</v>
      </c>
      <c r="N608" s="5" t="s">
        <v>201</v>
      </c>
      <c r="O608" s="31">
        <v>43341.5908225694</v>
      </c>
      <c r="Q608" s="28" t="s">
        <v>804</v>
      </c>
      <c r="R608" s="29" t="s">
        <v>37</v>
      </c>
      <c r="S608" s="28" t="s">
        <v>136</v>
      </c>
      <c r="T608" s="28" t="s">
        <v>735</v>
      </c>
      <c r="U608" s="5" t="s">
        <v>495</v>
      </c>
      <c r="V608" s="28" t="s">
        <v>298</v>
      </c>
      <c r="W608" s="7" t="s">
        <v>37</v>
      </c>
      <c r="X608" s="7" t="s">
        <v>37</v>
      </c>
      <c r="Y608" s="5" t="s">
        <v>37</v>
      </c>
      <c r="Z608" s="5" t="s">
        <v>37</v>
      </c>
      <c r="AA608" s="6" t="s">
        <v>37</v>
      </c>
      <c r="AB608" s="6" t="s">
        <v>37</v>
      </c>
      <c r="AC608" s="6" t="s">
        <v>37</v>
      </c>
      <c r="AD608" s="6" t="s">
        <v>37</v>
      </c>
      <c r="AE608" s="6" t="s">
        <v>37</v>
      </c>
    </row>
    <row r="609">
      <c r="A609" s="28" t="s">
        <v>1445</v>
      </c>
      <c r="B609" s="6" t="s">
        <v>982</v>
      </c>
      <c r="C609" s="6" t="s">
        <v>983</v>
      </c>
      <c r="D609" s="7" t="s">
        <v>1337</v>
      </c>
      <c r="E609" s="28" t="s">
        <v>1338</v>
      </c>
      <c r="F609" s="5" t="s">
        <v>312</v>
      </c>
      <c r="G609" s="6" t="s">
        <v>313</v>
      </c>
      <c r="H609" s="6" t="s">
        <v>37</v>
      </c>
      <c r="I609" s="6" t="s">
        <v>37</v>
      </c>
      <c r="J609" s="8" t="s">
        <v>141</v>
      </c>
      <c r="K609" s="5" t="s">
        <v>142</v>
      </c>
      <c r="L609" s="7" t="s">
        <v>143</v>
      </c>
      <c r="M609" s="9">
        <v>633</v>
      </c>
      <c r="N609" s="5" t="s">
        <v>49</v>
      </c>
      <c r="O609" s="31">
        <v>43336.5135763889</v>
      </c>
      <c r="P609" s="32">
        <v>43336.5135763889</v>
      </c>
      <c r="Q609" s="28" t="s">
        <v>1384</v>
      </c>
      <c r="R609" s="29" t="s">
        <v>37</v>
      </c>
      <c r="S609" s="28" t="s">
        <v>37</v>
      </c>
      <c r="T609" s="28" t="s">
        <v>37</v>
      </c>
      <c r="U609" s="5" t="s">
        <v>37</v>
      </c>
      <c r="V609" s="28" t="s">
        <v>37</v>
      </c>
      <c r="W609" s="7" t="s">
        <v>37</v>
      </c>
      <c r="X609" s="7" t="s">
        <v>37</v>
      </c>
      <c r="Y609" s="5" t="s">
        <v>37</v>
      </c>
      <c r="Z609" s="5" t="s">
        <v>37</v>
      </c>
      <c r="AA609" s="6" t="s">
        <v>37</v>
      </c>
      <c r="AB609" s="6" t="s">
        <v>37</v>
      </c>
      <c r="AC609" s="6" t="s">
        <v>37</v>
      </c>
      <c r="AD609" s="6" t="s">
        <v>37</v>
      </c>
      <c r="AE609" s="6" t="s">
        <v>37</v>
      </c>
    </row>
    <row r="610">
      <c r="A610" s="30" t="s">
        <v>1451</v>
      </c>
      <c r="B610" s="6" t="s">
        <v>832</v>
      </c>
      <c r="C610" s="6" t="s">
        <v>807</v>
      </c>
      <c r="D610" s="7" t="s">
        <v>1337</v>
      </c>
      <c r="E610" s="28" t="s">
        <v>1338</v>
      </c>
      <c r="F610" s="5" t="s">
        <v>294</v>
      </c>
      <c r="G610" s="6" t="s">
        <v>54</v>
      </c>
      <c r="H610" s="6" t="s">
        <v>37</v>
      </c>
      <c r="I610" s="6" t="s">
        <v>37</v>
      </c>
      <c r="J610" s="8" t="s">
        <v>159</v>
      </c>
      <c r="K610" s="5" t="s">
        <v>160</v>
      </c>
      <c r="L610" s="7" t="s">
        <v>161</v>
      </c>
      <c r="M610" s="9">
        <v>832</v>
      </c>
      <c r="N610" s="5" t="s">
        <v>201</v>
      </c>
      <c r="O610" s="31">
        <v>43341.5908256597</v>
      </c>
      <c r="Q610" s="28" t="s">
        <v>833</v>
      </c>
      <c r="R610" s="29" t="s">
        <v>37</v>
      </c>
      <c r="S610" s="28" t="s">
        <v>136</v>
      </c>
      <c r="T610" s="28" t="s">
        <v>296</v>
      </c>
      <c r="U610" s="5" t="s">
        <v>725</v>
      </c>
      <c r="V610" s="28" t="s">
        <v>298</v>
      </c>
      <c r="W610" s="7" t="s">
        <v>37</v>
      </c>
      <c r="X610" s="7" t="s">
        <v>37</v>
      </c>
      <c r="Y610" s="5" t="s">
        <v>37</v>
      </c>
      <c r="Z610" s="5" t="s">
        <v>37</v>
      </c>
      <c r="AA610" s="6" t="s">
        <v>37</v>
      </c>
      <c r="AB610" s="6" t="s">
        <v>37</v>
      </c>
      <c r="AC610" s="6" t="s">
        <v>37</v>
      </c>
      <c r="AD610" s="6" t="s">
        <v>37</v>
      </c>
      <c r="AE610" s="6" t="s">
        <v>37</v>
      </c>
    </row>
    <row r="611">
      <c r="A611" s="28" t="s">
        <v>1453</v>
      </c>
      <c r="B611" s="6" t="s">
        <v>1070</v>
      </c>
      <c r="C611" s="6" t="s">
        <v>1058</v>
      </c>
      <c r="D611" s="7" t="s">
        <v>1337</v>
      </c>
      <c r="E611" s="28" t="s">
        <v>1338</v>
      </c>
      <c r="F611" s="5" t="s">
        <v>294</v>
      </c>
      <c r="G611" s="6" t="s">
        <v>54</v>
      </c>
      <c r="H611" s="6" t="s">
        <v>37</v>
      </c>
      <c r="I611" s="6" t="s">
        <v>37</v>
      </c>
      <c r="J611" s="8" t="s">
        <v>159</v>
      </c>
      <c r="K611" s="5" t="s">
        <v>160</v>
      </c>
      <c r="L611" s="7" t="s">
        <v>161</v>
      </c>
      <c r="M611" s="9">
        <v>902</v>
      </c>
      <c r="N611" s="5" t="s">
        <v>110</v>
      </c>
      <c r="O611" s="31">
        <v>43336.5229513889</v>
      </c>
      <c r="P611" s="32">
        <v>43336.5229513889</v>
      </c>
      <c r="Q611" s="28" t="s">
        <v>1071</v>
      </c>
      <c r="R611" s="29" t="s">
        <v>1495</v>
      </c>
      <c r="S611" s="28" t="s">
        <v>136</v>
      </c>
      <c r="T611" s="28" t="s">
        <v>296</v>
      </c>
      <c r="U611" s="5" t="s">
        <v>725</v>
      </c>
      <c r="V611" s="28" t="s">
        <v>298</v>
      </c>
      <c r="W611" s="7" t="s">
        <v>37</v>
      </c>
      <c r="X611" s="7" t="s">
        <v>37</v>
      </c>
      <c r="Y611" s="5" t="s">
        <v>37</v>
      </c>
      <c r="Z611" s="5" t="s">
        <v>37</v>
      </c>
      <c r="AA611" s="6" t="s">
        <v>37</v>
      </c>
      <c r="AB611" s="6" t="s">
        <v>37</v>
      </c>
      <c r="AC611" s="6" t="s">
        <v>37</v>
      </c>
      <c r="AD611" s="6" t="s">
        <v>37</v>
      </c>
      <c r="AE611" s="6" t="s">
        <v>37</v>
      </c>
    </row>
    <row r="612">
      <c r="A612" s="28" t="s">
        <v>1494</v>
      </c>
      <c r="B612" s="6" t="s">
        <v>632</v>
      </c>
      <c r="C612" s="6" t="s">
        <v>626</v>
      </c>
      <c r="D612" s="7" t="s">
        <v>1337</v>
      </c>
      <c r="E612" s="28" t="s">
        <v>1338</v>
      </c>
      <c r="F612" s="5" t="s">
        <v>373</v>
      </c>
      <c r="G612" s="6" t="s">
        <v>369</v>
      </c>
      <c r="H612" s="6" t="s">
        <v>37</v>
      </c>
      <c r="I612" s="6" t="s">
        <v>37</v>
      </c>
      <c r="J612" s="8" t="s">
        <v>122</v>
      </c>
      <c r="K612" s="5" t="s">
        <v>123</v>
      </c>
      <c r="L612" s="7" t="s">
        <v>124</v>
      </c>
      <c r="M612" s="9">
        <v>51374</v>
      </c>
      <c r="N612" s="5" t="s">
        <v>434</v>
      </c>
      <c r="O612" s="31">
        <v>43336.5135763889</v>
      </c>
      <c r="P612" s="32">
        <v>43336.5135763889</v>
      </c>
      <c r="Q612" s="28" t="s">
        <v>1488</v>
      </c>
      <c r="R612" s="29" t="s">
        <v>37</v>
      </c>
      <c r="S612" s="28" t="s">
        <v>273</v>
      </c>
      <c r="T612" s="28" t="s">
        <v>37</v>
      </c>
      <c r="U612" s="5" t="s">
        <v>37</v>
      </c>
      <c r="V612" s="28" t="s">
        <v>37</v>
      </c>
      <c r="W612" s="7" t="s">
        <v>37</v>
      </c>
      <c r="X612" s="7" t="s">
        <v>37</v>
      </c>
      <c r="Y612" s="5" t="s">
        <v>37</v>
      </c>
      <c r="Z612" s="5" t="s">
        <v>37</v>
      </c>
      <c r="AA612" s="6" t="s">
        <v>37</v>
      </c>
      <c r="AB612" s="6" t="s">
        <v>37</v>
      </c>
      <c r="AC612" s="6" t="s">
        <v>37</v>
      </c>
      <c r="AD612" s="6" t="s">
        <v>37</v>
      </c>
      <c r="AE612" s="6" t="s">
        <v>37</v>
      </c>
    </row>
    <row r="613">
      <c r="A613" s="28" t="s">
        <v>1470</v>
      </c>
      <c r="B613" s="6" t="s">
        <v>852</v>
      </c>
      <c r="C613" s="6" t="s">
        <v>807</v>
      </c>
      <c r="D613" s="7" t="s">
        <v>1337</v>
      </c>
      <c r="E613" s="28" t="s">
        <v>1338</v>
      </c>
      <c r="F613" s="5" t="s">
        <v>453</v>
      </c>
      <c r="G613" s="6" t="s">
        <v>54</v>
      </c>
      <c r="H613" s="6" t="s">
        <v>37</v>
      </c>
      <c r="I613" s="6" t="s">
        <v>37</v>
      </c>
      <c r="J613" s="8" t="s">
        <v>159</v>
      </c>
      <c r="K613" s="5" t="s">
        <v>160</v>
      </c>
      <c r="L613" s="7" t="s">
        <v>161</v>
      </c>
      <c r="M613" s="9">
        <v>1012</v>
      </c>
      <c r="N613" s="5" t="s">
        <v>41</v>
      </c>
      <c r="O613" s="31">
        <v>43336.5135763889</v>
      </c>
      <c r="P613" s="32">
        <v>43336.5135763889</v>
      </c>
      <c r="Q613" s="28" t="s">
        <v>853</v>
      </c>
      <c r="R613" s="29" t="s">
        <v>37</v>
      </c>
      <c r="S613" s="28" t="s">
        <v>136</v>
      </c>
      <c r="T613" s="28" t="s">
        <v>296</v>
      </c>
      <c r="U613" s="5" t="s">
        <v>725</v>
      </c>
      <c r="V613" s="28" t="s">
        <v>298</v>
      </c>
      <c r="W613" s="7" t="s">
        <v>37</v>
      </c>
      <c r="X613" s="7" t="s">
        <v>37</v>
      </c>
      <c r="Y613" s="5" t="s">
        <v>37</v>
      </c>
      <c r="Z613" s="5" t="s">
        <v>37</v>
      </c>
      <c r="AA613" s="6" t="s">
        <v>37</v>
      </c>
      <c r="AB613" s="6" t="s">
        <v>37</v>
      </c>
      <c r="AC613" s="6" t="s">
        <v>37</v>
      </c>
      <c r="AD613" s="6" t="s">
        <v>37</v>
      </c>
      <c r="AE613" s="6" t="s">
        <v>37</v>
      </c>
    </row>
    <row r="614">
      <c r="A614" s="28" t="s">
        <v>1422</v>
      </c>
      <c r="B614" s="6" t="s">
        <v>1421</v>
      </c>
      <c r="C614" s="6" t="s">
        <v>626</v>
      </c>
      <c r="D614" s="7" t="s">
        <v>1337</v>
      </c>
      <c r="E614" s="28" t="s">
        <v>1338</v>
      </c>
      <c r="F614" s="5" t="s">
        <v>22</v>
      </c>
      <c r="G614" s="6" t="s">
        <v>369</v>
      </c>
      <c r="H614" s="6" t="s">
        <v>37</v>
      </c>
      <c r="I614" s="6" t="s">
        <v>37</v>
      </c>
      <c r="J614" s="8" t="s">
        <v>177</v>
      </c>
      <c r="K614" s="5" t="s">
        <v>178</v>
      </c>
      <c r="L614" s="7" t="s">
        <v>179</v>
      </c>
      <c r="M614" s="9">
        <v>51762</v>
      </c>
      <c r="N614" s="5" t="s">
        <v>434</v>
      </c>
      <c r="O614" s="31">
        <v>43341.5908319792</v>
      </c>
      <c r="P614" s="32">
        <v>43347.6165820949</v>
      </c>
      <c r="Q614" s="28" t="s">
        <v>750</v>
      </c>
      <c r="R614" s="29" t="s">
        <v>37</v>
      </c>
      <c r="S614" s="28" t="s">
        <v>136</v>
      </c>
      <c r="T614" s="28" t="s">
        <v>751</v>
      </c>
      <c r="U614" s="5" t="s">
        <v>436</v>
      </c>
      <c r="V614" s="28" t="s">
        <v>746</v>
      </c>
      <c r="W614" s="7" t="s">
        <v>437</v>
      </c>
      <c r="X614" s="7" t="s">
        <v>38</v>
      </c>
      <c r="Y614" s="5" t="s">
        <v>431</v>
      </c>
      <c r="Z614" s="5" t="s">
        <v>1420</v>
      </c>
      <c r="AA614" s="6" t="s">
        <v>37</v>
      </c>
      <c r="AB614" s="6" t="s">
        <v>37</v>
      </c>
      <c r="AC614" s="6" t="s">
        <v>37</v>
      </c>
      <c r="AD614" s="6" t="s">
        <v>37</v>
      </c>
      <c r="AE614" s="6" t="s">
        <v>37</v>
      </c>
    </row>
    <row r="615">
      <c r="A615" s="28" t="s">
        <v>1423</v>
      </c>
      <c r="B615" s="6" t="s">
        <v>753</v>
      </c>
      <c r="C615" s="6" t="s">
        <v>626</v>
      </c>
      <c r="D615" s="7" t="s">
        <v>1337</v>
      </c>
      <c r="E615" s="28" t="s">
        <v>1338</v>
      </c>
      <c r="F615" s="5" t="s">
        <v>22</v>
      </c>
      <c r="G615" s="6" t="s">
        <v>369</v>
      </c>
      <c r="H615" s="6" t="s">
        <v>37</v>
      </c>
      <c r="I615" s="6" t="s">
        <v>37</v>
      </c>
      <c r="J615" s="8" t="s">
        <v>177</v>
      </c>
      <c r="K615" s="5" t="s">
        <v>178</v>
      </c>
      <c r="L615" s="7" t="s">
        <v>179</v>
      </c>
      <c r="M615" s="9">
        <v>51772</v>
      </c>
      <c r="N615" s="5" t="s">
        <v>434</v>
      </c>
      <c r="O615" s="31">
        <v>43341.5908442477</v>
      </c>
      <c r="P615" s="32">
        <v>43347.6165820949</v>
      </c>
      <c r="Q615" s="28" t="s">
        <v>754</v>
      </c>
      <c r="R615" s="29" t="s">
        <v>37</v>
      </c>
      <c r="S615" s="28" t="s">
        <v>136</v>
      </c>
      <c r="T615" s="28" t="s">
        <v>755</v>
      </c>
      <c r="U615" s="5" t="s">
        <v>436</v>
      </c>
      <c r="V615" s="28" t="s">
        <v>746</v>
      </c>
      <c r="W615" s="7" t="s">
        <v>756</v>
      </c>
      <c r="X615" s="7" t="s">
        <v>39</v>
      </c>
      <c r="Y615" s="5" t="s">
        <v>431</v>
      </c>
      <c r="Z615" s="5" t="s">
        <v>1420</v>
      </c>
      <c r="AA615" s="6" t="s">
        <v>37</v>
      </c>
      <c r="AB615" s="6" t="s">
        <v>37</v>
      </c>
      <c r="AC615" s="6" t="s">
        <v>37</v>
      </c>
      <c r="AD615" s="6" t="s">
        <v>37</v>
      </c>
      <c r="AE615" s="6" t="s">
        <v>37</v>
      </c>
    </row>
    <row r="616">
      <c r="A616" s="28" t="s">
        <v>1480</v>
      </c>
      <c r="B616" s="6" t="s">
        <v>775</v>
      </c>
      <c r="C616" s="6" t="s">
        <v>717</v>
      </c>
      <c r="D616" s="7" t="s">
        <v>1337</v>
      </c>
      <c r="E616" s="28" t="s">
        <v>1338</v>
      </c>
      <c r="F616" s="5" t="s">
        <v>294</v>
      </c>
      <c r="G616" s="6" t="s">
        <v>54</v>
      </c>
      <c r="H616" s="6" t="s">
        <v>37</v>
      </c>
      <c r="I616" s="6" t="s">
        <v>37</v>
      </c>
      <c r="J616" s="8" t="s">
        <v>209</v>
      </c>
      <c r="K616" s="5" t="s">
        <v>210</v>
      </c>
      <c r="L616" s="7" t="s">
        <v>211</v>
      </c>
      <c r="M616" s="9">
        <v>552</v>
      </c>
      <c r="N616" s="5" t="s">
        <v>41</v>
      </c>
      <c r="O616" s="31">
        <v>43336.5452546296</v>
      </c>
      <c r="P616" s="32">
        <v>43336.5452546296</v>
      </c>
      <c r="Q616" s="28" t="s">
        <v>776</v>
      </c>
      <c r="R616" s="29" t="s">
        <v>37</v>
      </c>
      <c r="S616" s="28" t="s">
        <v>273</v>
      </c>
      <c r="T616" s="28" t="s">
        <v>609</v>
      </c>
      <c r="U616" s="5" t="s">
        <v>610</v>
      </c>
      <c r="V616" s="28" t="s">
        <v>611</v>
      </c>
      <c r="W616" s="7" t="s">
        <v>37</v>
      </c>
      <c r="X616" s="7" t="s">
        <v>37</v>
      </c>
      <c r="Y616" s="5" t="s">
        <v>37</v>
      </c>
      <c r="Z616" s="5" t="s">
        <v>37</v>
      </c>
      <c r="AA616" s="6" t="s">
        <v>37</v>
      </c>
      <c r="AB616" s="6" t="s">
        <v>37</v>
      </c>
      <c r="AC616" s="6" t="s">
        <v>37</v>
      </c>
      <c r="AD616" s="6" t="s">
        <v>37</v>
      </c>
      <c r="AE616" s="6" t="s">
        <v>37</v>
      </c>
    </row>
    <row r="617">
      <c r="A617" s="28" t="s">
        <v>1495</v>
      </c>
      <c r="B617" s="6" t="s">
        <v>1070</v>
      </c>
      <c r="C617" s="6" t="s">
        <v>1058</v>
      </c>
      <c r="D617" s="7" t="s">
        <v>1337</v>
      </c>
      <c r="E617" s="28" t="s">
        <v>1338</v>
      </c>
      <c r="F617" s="5" t="s">
        <v>294</v>
      </c>
      <c r="G617" s="6" t="s">
        <v>54</v>
      </c>
      <c r="H617" s="6" t="s">
        <v>37</v>
      </c>
      <c r="I617" s="6" t="s">
        <v>37</v>
      </c>
      <c r="J617" s="8" t="s">
        <v>159</v>
      </c>
      <c r="K617" s="5" t="s">
        <v>160</v>
      </c>
      <c r="L617" s="7" t="s">
        <v>161</v>
      </c>
      <c r="M617" s="9">
        <v>903</v>
      </c>
      <c r="N617" s="5" t="s">
        <v>41</v>
      </c>
      <c r="O617" s="31">
        <v>43336.5452546296</v>
      </c>
      <c r="P617" s="32">
        <v>43336.5452546296</v>
      </c>
      <c r="Q617" s="28" t="s">
        <v>1453</v>
      </c>
      <c r="R617" s="29" t="s">
        <v>37</v>
      </c>
      <c r="S617" s="28" t="s">
        <v>136</v>
      </c>
      <c r="T617" s="28" t="s">
        <v>296</v>
      </c>
      <c r="U617" s="5" t="s">
        <v>725</v>
      </c>
      <c r="V617" s="28" t="s">
        <v>298</v>
      </c>
      <c r="W617" s="7" t="s">
        <v>37</v>
      </c>
      <c r="X617" s="7" t="s">
        <v>37</v>
      </c>
      <c r="Y617" s="5" t="s">
        <v>37</v>
      </c>
      <c r="Z617" s="5" t="s">
        <v>37</v>
      </c>
      <c r="AA617" s="6" t="s">
        <v>37</v>
      </c>
      <c r="AB617" s="6" t="s">
        <v>37</v>
      </c>
      <c r="AC617" s="6" t="s">
        <v>37</v>
      </c>
      <c r="AD617" s="6" t="s">
        <v>37</v>
      </c>
      <c r="AE617" s="6" t="s">
        <v>37</v>
      </c>
    </row>
    <row r="618">
      <c r="A618" s="28" t="s">
        <v>1489</v>
      </c>
      <c r="B618" s="6" t="s">
        <v>860</v>
      </c>
      <c r="C618" s="6" t="s">
        <v>861</v>
      </c>
      <c r="D618" s="7" t="s">
        <v>1337</v>
      </c>
      <c r="E618" s="28" t="s">
        <v>1338</v>
      </c>
      <c r="F618" s="5" t="s">
        <v>373</v>
      </c>
      <c r="G618" s="6" t="s">
        <v>369</v>
      </c>
      <c r="H618" s="6" t="s">
        <v>37</v>
      </c>
      <c r="I618" s="6" t="s">
        <v>37</v>
      </c>
      <c r="J618" s="8" t="s">
        <v>122</v>
      </c>
      <c r="K618" s="5" t="s">
        <v>123</v>
      </c>
      <c r="L618" s="7" t="s">
        <v>124</v>
      </c>
      <c r="M618" s="9">
        <v>51383</v>
      </c>
      <c r="N618" s="5" t="s">
        <v>434</v>
      </c>
      <c r="O618" s="31">
        <v>43341.5908604977</v>
      </c>
      <c r="P618" s="32">
        <v>43349.5749598727</v>
      </c>
      <c r="Q618" s="28" t="s">
        <v>1387</v>
      </c>
      <c r="R618" s="29" t="s">
        <v>37</v>
      </c>
      <c r="S618" s="28" t="s">
        <v>273</v>
      </c>
      <c r="T618" s="28" t="s">
        <v>37</v>
      </c>
      <c r="U618" s="5" t="s">
        <v>37</v>
      </c>
      <c r="V618" s="28" t="s">
        <v>37</v>
      </c>
      <c r="W618" s="7" t="s">
        <v>37</v>
      </c>
      <c r="X618" s="7" t="s">
        <v>37</v>
      </c>
      <c r="Y618" s="5" t="s">
        <v>37</v>
      </c>
      <c r="Z618" s="5" t="s">
        <v>37</v>
      </c>
      <c r="AA618" s="6" t="s">
        <v>37</v>
      </c>
      <c r="AB618" s="6" t="s">
        <v>37</v>
      </c>
      <c r="AC618" s="6" t="s">
        <v>37</v>
      </c>
      <c r="AD618" s="6" t="s">
        <v>37</v>
      </c>
      <c r="AE618" s="6" t="s">
        <v>37</v>
      </c>
    </row>
    <row r="619">
      <c r="A619" s="28" t="s">
        <v>1403</v>
      </c>
      <c r="B619" s="6" t="s">
        <v>1402</v>
      </c>
      <c r="C619" s="6" t="s">
        <v>379</v>
      </c>
      <c r="D619" s="7" t="s">
        <v>1337</v>
      </c>
      <c r="E619" s="28" t="s">
        <v>1338</v>
      </c>
      <c r="F619" s="5" t="s">
        <v>629</v>
      </c>
      <c r="G619" s="6" t="s">
        <v>369</v>
      </c>
      <c r="H619" s="6" t="s">
        <v>37</v>
      </c>
      <c r="I619" s="6" t="s">
        <v>37</v>
      </c>
      <c r="J619" s="8" t="s">
        <v>122</v>
      </c>
      <c r="K619" s="5" t="s">
        <v>123</v>
      </c>
      <c r="L619" s="7" t="s">
        <v>124</v>
      </c>
      <c r="M619" s="9">
        <v>52552</v>
      </c>
      <c r="N619" s="5" t="s">
        <v>110</v>
      </c>
      <c r="O619" s="31">
        <v>43336.6565972222</v>
      </c>
      <c r="P619" s="32">
        <v>43336.6565972222</v>
      </c>
      <c r="Q619" s="28" t="s">
        <v>1119</v>
      </c>
      <c r="R619" s="29" t="s">
        <v>1496</v>
      </c>
      <c r="S619" s="28" t="s">
        <v>37</v>
      </c>
      <c r="T619" s="28" t="s">
        <v>37</v>
      </c>
      <c r="U619" s="5" t="s">
        <v>37</v>
      </c>
      <c r="V619" s="28" t="s">
        <v>37</v>
      </c>
      <c r="W619" s="7" t="s">
        <v>37</v>
      </c>
      <c r="X619" s="7" t="s">
        <v>37</v>
      </c>
      <c r="Y619" s="5" t="s">
        <v>37</v>
      </c>
      <c r="Z619" s="5" t="s">
        <v>37</v>
      </c>
      <c r="AA619" s="6" t="s">
        <v>37</v>
      </c>
      <c r="AB619" s="6" t="s">
        <v>37</v>
      </c>
      <c r="AC619" s="6" t="s">
        <v>37</v>
      </c>
      <c r="AD619" s="6" t="s">
        <v>37</v>
      </c>
      <c r="AE619" s="6" t="s">
        <v>37</v>
      </c>
    </row>
    <row r="620">
      <c r="A620" s="28" t="s">
        <v>1490</v>
      </c>
      <c r="B620" s="6" t="s">
        <v>1323</v>
      </c>
      <c r="C620" s="6" t="s">
        <v>717</v>
      </c>
      <c r="D620" s="7" t="s">
        <v>1337</v>
      </c>
      <c r="E620" s="28" t="s">
        <v>1338</v>
      </c>
      <c r="F620" s="5" t="s">
        <v>629</v>
      </c>
      <c r="G620" s="6" t="s">
        <v>369</v>
      </c>
      <c r="H620" s="6" t="s">
        <v>37</v>
      </c>
      <c r="I620" s="6" t="s">
        <v>37</v>
      </c>
      <c r="J620" s="8" t="s">
        <v>122</v>
      </c>
      <c r="K620" s="5" t="s">
        <v>123</v>
      </c>
      <c r="L620" s="7" t="s">
        <v>124</v>
      </c>
      <c r="M620" s="9">
        <v>53383</v>
      </c>
      <c r="N620" s="5" t="s">
        <v>110</v>
      </c>
      <c r="O620" s="31">
        <v>43336.5452546296</v>
      </c>
      <c r="P620" s="32">
        <v>43336.5452546296</v>
      </c>
      <c r="Q620" s="28" t="s">
        <v>1444</v>
      </c>
      <c r="R620" s="29" t="s">
        <v>1497</v>
      </c>
      <c r="S620" s="28" t="s">
        <v>273</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1493</v>
      </c>
      <c r="B621" s="6" t="s">
        <v>1107</v>
      </c>
      <c r="C621" s="6" t="s">
        <v>717</v>
      </c>
      <c r="D621" s="7" t="s">
        <v>1337</v>
      </c>
      <c r="E621" s="28" t="s">
        <v>1338</v>
      </c>
      <c r="F621" s="5" t="s">
        <v>294</v>
      </c>
      <c r="G621" s="6" t="s">
        <v>54</v>
      </c>
      <c r="H621" s="6" t="s">
        <v>37</v>
      </c>
      <c r="I621" s="6" t="s">
        <v>37</v>
      </c>
      <c r="J621" s="8" t="s">
        <v>147</v>
      </c>
      <c r="K621" s="5" t="s">
        <v>148</v>
      </c>
      <c r="L621" s="7" t="s">
        <v>149</v>
      </c>
      <c r="M621" s="9">
        <v>553</v>
      </c>
      <c r="N621" s="5" t="s">
        <v>514</v>
      </c>
      <c r="O621" s="31">
        <v>43336.5844212963</v>
      </c>
      <c r="P621" s="32">
        <v>43336.5844212963</v>
      </c>
      <c r="Q621" s="28" t="s">
        <v>1382</v>
      </c>
      <c r="R621" s="29" t="s">
        <v>37</v>
      </c>
      <c r="S621" s="28" t="s">
        <v>136</v>
      </c>
      <c r="T621" s="28" t="s">
        <v>398</v>
      </c>
      <c r="U621" s="5" t="s">
        <v>323</v>
      </c>
      <c r="V621" s="28" t="s">
        <v>324</v>
      </c>
      <c r="W621" s="7" t="s">
        <v>37</v>
      </c>
      <c r="X621" s="7" t="s">
        <v>37</v>
      </c>
      <c r="Y621" s="5" t="s">
        <v>37</v>
      </c>
      <c r="Z621" s="5" t="s">
        <v>37</v>
      </c>
      <c r="AA621" s="6" t="s">
        <v>37</v>
      </c>
      <c r="AB621" s="6" t="s">
        <v>37</v>
      </c>
      <c r="AC621" s="6" t="s">
        <v>37</v>
      </c>
      <c r="AD621" s="6" t="s">
        <v>37</v>
      </c>
      <c r="AE621" s="6" t="s">
        <v>37</v>
      </c>
    </row>
    <row r="622">
      <c r="A622" s="28" t="s">
        <v>1459</v>
      </c>
      <c r="B622" s="6" t="s">
        <v>812</v>
      </c>
      <c r="C622" s="6" t="s">
        <v>807</v>
      </c>
      <c r="D622" s="7" t="s">
        <v>1337</v>
      </c>
      <c r="E622" s="28" t="s">
        <v>1338</v>
      </c>
      <c r="F622" s="5" t="s">
        <v>294</v>
      </c>
      <c r="G622" s="6" t="s">
        <v>54</v>
      </c>
      <c r="H622" s="6" t="s">
        <v>37</v>
      </c>
      <c r="I622" s="6" t="s">
        <v>37</v>
      </c>
      <c r="J622" s="8" t="s">
        <v>159</v>
      </c>
      <c r="K622" s="5" t="s">
        <v>160</v>
      </c>
      <c r="L622" s="7" t="s">
        <v>161</v>
      </c>
      <c r="M622" s="9">
        <v>652</v>
      </c>
      <c r="N622" s="5" t="s">
        <v>41</v>
      </c>
      <c r="O622" s="31">
        <v>43341.5908671643</v>
      </c>
      <c r="P622" s="32">
        <v>43347.6165822569</v>
      </c>
      <c r="Q622" s="28" t="s">
        <v>813</v>
      </c>
      <c r="R622" s="29" t="s">
        <v>37</v>
      </c>
      <c r="S622" s="28" t="s">
        <v>136</v>
      </c>
      <c r="T622" s="28" t="s">
        <v>735</v>
      </c>
      <c r="U622" s="5" t="s">
        <v>495</v>
      </c>
      <c r="V622" s="28" t="s">
        <v>298</v>
      </c>
      <c r="W622" s="7" t="s">
        <v>37</v>
      </c>
      <c r="X622" s="7" t="s">
        <v>37</v>
      </c>
      <c r="Y622" s="5" t="s">
        <v>37</v>
      </c>
      <c r="Z622" s="5" t="s">
        <v>37</v>
      </c>
      <c r="AA622" s="6" t="s">
        <v>37</v>
      </c>
      <c r="AB622" s="6" t="s">
        <v>37</v>
      </c>
      <c r="AC622" s="6" t="s">
        <v>37</v>
      </c>
      <c r="AD622" s="6" t="s">
        <v>37</v>
      </c>
      <c r="AE622" s="6" t="s">
        <v>37</v>
      </c>
    </row>
    <row r="623">
      <c r="A623" s="28" t="s">
        <v>554</v>
      </c>
      <c r="B623" s="6" t="s">
        <v>1498</v>
      </c>
      <c r="C623" s="6" t="s">
        <v>379</v>
      </c>
      <c r="D623" s="7" t="s">
        <v>1337</v>
      </c>
      <c r="E623" s="28" t="s">
        <v>1338</v>
      </c>
      <c r="F623" s="5" t="s">
        <v>453</v>
      </c>
      <c r="G623" s="6" t="s">
        <v>54</v>
      </c>
      <c r="H623" s="6" t="s">
        <v>37</v>
      </c>
      <c r="I623" s="6" t="s">
        <v>37</v>
      </c>
      <c r="J623" s="8" t="s">
        <v>133</v>
      </c>
      <c r="K623" s="5" t="s">
        <v>134</v>
      </c>
      <c r="L623" s="7" t="s">
        <v>135</v>
      </c>
      <c r="M623" s="9">
        <v>661</v>
      </c>
      <c r="N623" s="5" t="s">
        <v>41</v>
      </c>
      <c r="O623" s="31">
        <v>43336.5844212963</v>
      </c>
      <c r="P623" s="32">
        <v>43336.5844212963</v>
      </c>
      <c r="Q623" s="28" t="s">
        <v>552</v>
      </c>
      <c r="R623" s="29" t="s">
        <v>37</v>
      </c>
      <c r="S623" s="28" t="s">
        <v>136</v>
      </c>
      <c r="T623" s="28" t="s">
        <v>555</v>
      </c>
      <c r="U623" s="5" t="s">
        <v>297</v>
      </c>
      <c r="V623" s="28" t="s">
        <v>137</v>
      </c>
      <c r="W623" s="7" t="s">
        <v>37</v>
      </c>
      <c r="X623" s="7" t="s">
        <v>37</v>
      </c>
      <c r="Y623" s="5" t="s">
        <v>37</v>
      </c>
      <c r="Z623" s="5" t="s">
        <v>37</v>
      </c>
      <c r="AA623" s="6" t="s">
        <v>37</v>
      </c>
      <c r="AB623" s="6" t="s">
        <v>37</v>
      </c>
      <c r="AC623" s="6" t="s">
        <v>37</v>
      </c>
      <c r="AD623" s="6" t="s">
        <v>37</v>
      </c>
      <c r="AE623" s="6" t="s">
        <v>37</v>
      </c>
    </row>
    <row r="624">
      <c r="A624" s="28" t="s">
        <v>1499</v>
      </c>
      <c r="B624" s="6" t="s">
        <v>1500</v>
      </c>
      <c r="C624" s="6" t="s">
        <v>626</v>
      </c>
      <c r="D624" s="7" t="s">
        <v>1337</v>
      </c>
      <c r="E624" s="28" t="s">
        <v>1338</v>
      </c>
      <c r="F624" s="5" t="s">
        <v>1400</v>
      </c>
      <c r="G624" s="6" t="s">
        <v>369</v>
      </c>
      <c r="H624" s="6" t="s">
        <v>37</v>
      </c>
      <c r="I624" s="6" t="s">
        <v>37</v>
      </c>
      <c r="J624" s="8" t="s">
        <v>133</v>
      </c>
      <c r="K624" s="5" t="s">
        <v>134</v>
      </c>
      <c r="L624" s="7" t="s">
        <v>135</v>
      </c>
      <c r="M624" s="9">
        <v>562200</v>
      </c>
      <c r="N624" s="5" t="s">
        <v>41</v>
      </c>
      <c r="O624" s="31">
        <v>43341.5908704514</v>
      </c>
      <c r="P624" s="32">
        <v>43347.6165822569</v>
      </c>
      <c r="Q624" s="28" t="s">
        <v>37</v>
      </c>
      <c r="R624" s="29" t="s">
        <v>37</v>
      </c>
      <c r="S624" s="28" t="s">
        <v>136</v>
      </c>
      <c r="T624" s="28" t="s">
        <v>661</v>
      </c>
      <c r="U624" s="5" t="s">
        <v>1501</v>
      </c>
      <c r="V624" s="28" t="s">
        <v>137</v>
      </c>
      <c r="W624" s="7" t="s">
        <v>37</v>
      </c>
      <c r="X624" s="7" t="s">
        <v>37</v>
      </c>
      <c r="Y624" s="5" t="s">
        <v>37</v>
      </c>
      <c r="Z624" s="5" t="s">
        <v>37</v>
      </c>
      <c r="AA624" s="6" t="s">
        <v>37</v>
      </c>
      <c r="AB624" s="6" t="s">
        <v>37</v>
      </c>
      <c r="AC624" s="6" t="s">
        <v>37</v>
      </c>
      <c r="AD624" s="6" t="s">
        <v>37</v>
      </c>
      <c r="AE624" s="6" t="s">
        <v>37</v>
      </c>
    </row>
    <row r="625">
      <c r="A625" s="28" t="s">
        <v>1502</v>
      </c>
      <c r="B625" s="6" t="s">
        <v>1503</v>
      </c>
      <c r="C625" s="6" t="s">
        <v>626</v>
      </c>
      <c r="D625" s="7" t="s">
        <v>1337</v>
      </c>
      <c r="E625" s="28" t="s">
        <v>1338</v>
      </c>
      <c r="F625" s="5" t="s">
        <v>1400</v>
      </c>
      <c r="G625" s="6" t="s">
        <v>369</v>
      </c>
      <c r="H625" s="6" t="s">
        <v>37</v>
      </c>
      <c r="I625" s="6" t="s">
        <v>37</v>
      </c>
      <c r="J625" s="8" t="s">
        <v>133</v>
      </c>
      <c r="K625" s="5" t="s">
        <v>134</v>
      </c>
      <c r="L625" s="7" t="s">
        <v>135</v>
      </c>
      <c r="M625" s="9">
        <v>562300</v>
      </c>
      <c r="N625" s="5" t="s">
        <v>41</v>
      </c>
      <c r="O625" s="31">
        <v>43341.5908978819</v>
      </c>
      <c r="P625" s="32">
        <v>43347.6165822569</v>
      </c>
      <c r="Q625" s="28" t="s">
        <v>37</v>
      </c>
      <c r="R625" s="29" t="s">
        <v>37</v>
      </c>
      <c r="S625" s="28" t="s">
        <v>136</v>
      </c>
      <c r="T625" s="28" t="s">
        <v>585</v>
      </c>
      <c r="U625" s="5" t="s">
        <v>1504</v>
      </c>
      <c r="V625" s="28" t="s">
        <v>137</v>
      </c>
      <c r="W625" s="7" t="s">
        <v>37</v>
      </c>
      <c r="X625" s="7" t="s">
        <v>37</v>
      </c>
      <c r="Y625" s="5" t="s">
        <v>37</v>
      </c>
      <c r="Z625" s="5" t="s">
        <v>37</v>
      </c>
      <c r="AA625" s="6" t="s">
        <v>37</v>
      </c>
      <c r="AB625" s="6" t="s">
        <v>37</v>
      </c>
      <c r="AC625" s="6" t="s">
        <v>37</v>
      </c>
      <c r="AD625" s="6" t="s">
        <v>37</v>
      </c>
      <c r="AE625" s="6" t="s">
        <v>37</v>
      </c>
    </row>
    <row r="626">
      <c r="A626" s="28" t="s">
        <v>1505</v>
      </c>
      <c r="B626" s="6" t="s">
        <v>1506</v>
      </c>
      <c r="C626" s="6" t="s">
        <v>1134</v>
      </c>
      <c r="D626" s="7" t="s">
        <v>1337</v>
      </c>
      <c r="E626" s="28" t="s">
        <v>1338</v>
      </c>
      <c r="F626" s="5" t="s">
        <v>1400</v>
      </c>
      <c r="G626" s="6" t="s">
        <v>369</v>
      </c>
      <c r="H626" s="6" t="s">
        <v>37</v>
      </c>
      <c r="I626" s="6" t="s">
        <v>37</v>
      </c>
      <c r="J626" s="8" t="s">
        <v>133</v>
      </c>
      <c r="K626" s="5" t="s">
        <v>134</v>
      </c>
      <c r="L626" s="7" t="s">
        <v>135</v>
      </c>
      <c r="M626" s="9">
        <v>562400</v>
      </c>
      <c r="N626" s="5" t="s">
        <v>41</v>
      </c>
      <c r="O626" s="31">
        <v>43341.5909271181</v>
      </c>
      <c r="P626" s="32">
        <v>43347.6165822569</v>
      </c>
      <c r="Q626" s="28" t="s">
        <v>37</v>
      </c>
      <c r="R626" s="29" t="s">
        <v>37</v>
      </c>
      <c r="S626" s="28" t="s">
        <v>136</v>
      </c>
      <c r="T626" s="28" t="s">
        <v>555</v>
      </c>
      <c r="U626" s="5" t="s">
        <v>1504</v>
      </c>
      <c r="V626" s="28" t="s">
        <v>137</v>
      </c>
      <c r="W626" s="7" t="s">
        <v>37</v>
      </c>
      <c r="X626" s="7" t="s">
        <v>37</v>
      </c>
      <c r="Y626" s="5" t="s">
        <v>37</v>
      </c>
      <c r="Z626" s="5" t="s">
        <v>37</v>
      </c>
      <c r="AA626" s="6" t="s">
        <v>37</v>
      </c>
      <c r="AB626" s="6" t="s">
        <v>37</v>
      </c>
      <c r="AC626" s="6" t="s">
        <v>37</v>
      </c>
      <c r="AD626" s="6" t="s">
        <v>37</v>
      </c>
      <c r="AE626" s="6" t="s">
        <v>37</v>
      </c>
    </row>
    <row r="627">
      <c r="A627" s="28" t="s">
        <v>1507</v>
      </c>
      <c r="B627" s="6" t="s">
        <v>1508</v>
      </c>
      <c r="C627" s="6" t="s">
        <v>626</v>
      </c>
      <c r="D627" s="7" t="s">
        <v>1337</v>
      </c>
      <c r="E627" s="28" t="s">
        <v>1338</v>
      </c>
      <c r="F627" s="5" t="s">
        <v>1400</v>
      </c>
      <c r="G627" s="6" t="s">
        <v>369</v>
      </c>
      <c r="H627" s="6" t="s">
        <v>37</v>
      </c>
      <c r="I627" s="6" t="s">
        <v>37</v>
      </c>
      <c r="J627" s="8" t="s">
        <v>141</v>
      </c>
      <c r="K627" s="5" t="s">
        <v>142</v>
      </c>
      <c r="L627" s="7" t="s">
        <v>143</v>
      </c>
      <c r="M627" s="9">
        <v>562500</v>
      </c>
      <c r="N627" s="5" t="s">
        <v>41</v>
      </c>
      <c r="O627" s="31">
        <v>43341.5909565625</v>
      </c>
      <c r="P627" s="32">
        <v>43347.6165824421</v>
      </c>
      <c r="Q627" s="28" t="s">
        <v>37</v>
      </c>
      <c r="R627" s="29" t="s">
        <v>37</v>
      </c>
      <c r="S627" s="28" t="s">
        <v>136</v>
      </c>
      <c r="T627" s="28" t="s">
        <v>494</v>
      </c>
      <c r="U627" s="5" t="s">
        <v>1501</v>
      </c>
      <c r="V627" s="28" t="s">
        <v>665</v>
      </c>
      <c r="W627" s="7" t="s">
        <v>37</v>
      </c>
      <c r="X627" s="7" t="s">
        <v>37</v>
      </c>
      <c r="Y627" s="5" t="s">
        <v>37</v>
      </c>
      <c r="Z627" s="5" t="s">
        <v>37</v>
      </c>
      <c r="AA627" s="6" t="s">
        <v>37</v>
      </c>
      <c r="AB627" s="6" t="s">
        <v>37</v>
      </c>
      <c r="AC627" s="6" t="s">
        <v>37</v>
      </c>
      <c r="AD627" s="6" t="s">
        <v>37</v>
      </c>
      <c r="AE627" s="6" t="s">
        <v>37</v>
      </c>
    </row>
    <row r="628">
      <c r="A628" s="28" t="s">
        <v>1509</v>
      </c>
      <c r="B628" s="6" t="s">
        <v>1510</v>
      </c>
      <c r="C628" s="6" t="s">
        <v>1394</v>
      </c>
      <c r="D628" s="7" t="s">
        <v>1337</v>
      </c>
      <c r="E628" s="28" t="s">
        <v>1338</v>
      </c>
      <c r="F628" s="5" t="s">
        <v>1400</v>
      </c>
      <c r="G628" s="6" t="s">
        <v>369</v>
      </c>
      <c r="H628" s="6" t="s">
        <v>37</v>
      </c>
      <c r="I628" s="6" t="s">
        <v>37</v>
      </c>
      <c r="J628" s="8" t="s">
        <v>147</v>
      </c>
      <c r="K628" s="5" t="s">
        <v>148</v>
      </c>
      <c r="L628" s="7" t="s">
        <v>149</v>
      </c>
      <c r="M628" s="9">
        <v>562600</v>
      </c>
      <c r="N628" s="5" t="s">
        <v>41</v>
      </c>
      <c r="O628" s="31">
        <v>43341.590987963</v>
      </c>
      <c r="P628" s="32">
        <v>43347.6165824421</v>
      </c>
      <c r="Q628" s="28" t="s">
        <v>37</v>
      </c>
      <c r="R628" s="29" t="s">
        <v>37</v>
      </c>
      <c r="S628" s="28" t="s">
        <v>136</v>
      </c>
      <c r="T628" s="28" t="s">
        <v>398</v>
      </c>
      <c r="U628" s="5" t="s">
        <v>1401</v>
      </c>
      <c r="V628" s="28" t="s">
        <v>324</v>
      </c>
      <c r="W628" s="7" t="s">
        <v>37</v>
      </c>
      <c r="X628" s="7" t="s">
        <v>37</v>
      </c>
      <c r="Y628" s="5" t="s">
        <v>37</v>
      </c>
      <c r="Z628" s="5" t="s">
        <v>37</v>
      </c>
      <c r="AA628" s="6" t="s">
        <v>37</v>
      </c>
      <c r="AB628" s="6" t="s">
        <v>37</v>
      </c>
      <c r="AC628" s="6" t="s">
        <v>37</v>
      </c>
      <c r="AD628" s="6" t="s">
        <v>37</v>
      </c>
      <c r="AE628" s="6" t="s">
        <v>37</v>
      </c>
    </row>
    <row r="629">
      <c r="A629" s="28" t="s">
        <v>1511</v>
      </c>
      <c r="B629" s="6" t="s">
        <v>1512</v>
      </c>
      <c r="C629" s="6" t="s">
        <v>1394</v>
      </c>
      <c r="D629" s="7" t="s">
        <v>1337</v>
      </c>
      <c r="E629" s="28" t="s">
        <v>1338</v>
      </c>
      <c r="F629" s="5" t="s">
        <v>1400</v>
      </c>
      <c r="G629" s="6" t="s">
        <v>369</v>
      </c>
      <c r="H629" s="6" t="s">
        <v>37</v>
      </c>
      <c r="I629" s="6" t="s">
        <v>37</v>
      </c>
      <c r="J629" s="8" t="s">
        <v>147</v>
      </c>
      <c r="K629" s="5" t="s">
        <v>148</v>
      </c>
      <c r="L629" s="7" t="s">
        <v>149</v>
      </c>
      <c r="M629" s="9">
        <v>562700</v>
      </c>
      <c r="N629" s="5" t="s">
        <v>41</v>
      </c>
      <c r="O629" s="31">
        <v>43341.5910190162</v>
      </c>
      <c r="P629" s="32">
        <v>43347.6165824421</v>
      </c>
      <c r="Q629" s="28" t="s">
        <v>37</v>
      </c>
      <c r="R629" s="29" t="s">
        <v>37</v>
      </c>
      <c r="S629" s="28" t="s">
        <v>136</v>
      </c>
      <c r="T629" s="28" t="s">
        <v>318</v>
      </c>
      <c r="U629" s="5" t="s">
        <v>1401</v>
      </c>
      <c r="V629" s="28" t="s">
        <v>324</v>
      </c>
      <c r="W629" s="7" t="s">
        <v>37</v>
      </c>
      <c r="X629" s="7" t="s">
        <v>37</v>
      </c>
      <c r="Y629" s="5" t="s">
        <v>37</v>
      </c>
      <c r="Z629" s="5" t="s">
        <v>37</v>
      </c>
      <c r="AA629" s="6" t="s">
        <v>37</v>
      </c>
      <c r="AB629" s="6" t="s">
        <v>37</v>
      </c>
      <c r="AC629" s="6" t="s">
        <v>37</v>
      </c>
      <c r="AD629" s="6" t="s">
        <v>37</v>
      </c>
      <c r="AE629" s="6" t="s">
        <v>37</v>
      </c>
    </row>
    <row r="630">
      <c r="A630" s="28" t="s">
        <v>1513</v>
      </c>
      <c r="B630" s="6" t="s">
        <v>1514</v>
      </c>
      <c r="C630" s="6" t="s">
        <v>1515</v>
      </c>
      <c r="D630" s="7" t="s">
        <v>1337</v>
      </c>
      <c r="E630" s="28" t="s">
        <v>1338</v>
      </c>
      <c r="F630" s="5" t="s">
        <v>1400</v>
      </c>
      <c r="G630" s="6" t="s">
        <v>369</v>
      </c>
      <c r="H630" s="6" t="s">
        <v>37</v>
      </c>
      <c r="I630" s="6" t="s">
        <v>37</v>
      </c>
      <c r="J630" s="8" t="s">
        <v>153</v>
      </c>
      <c r="K630" s="5" t="s">
        <v>154</v>
      </c>
      <c r="L630" s="7" t="s">
        <v>155</v>
      </c>
      <c r="M630" s="9">
        <v>562800</v>
      </c>
      <c r="N630" s="5" t="s">
        <v>41</v>
      </c>
      <c r="O630" s="31">
        <v>43341.5910491898</v>
      </c>
      <c r="P630" s="32">
        <v>43347.6165824421</v>
      </c>
      <c r="Q630" s="28" t="s">
        <v>37</v>
      </c>
      <c r="R630" s="29" t="s">
        <v>37</v>
      </c>
      <c r="S630" s="28" t="s">
        <v>136</v>
      </c>
      <c r="T630" s="28" t="s">
        <v>724</v>
      </c>
      <c r="U630" s="5" t="s">
        <v>1504</v>
      </c>
      <c r="V630" s="28" t="s">
        <v>306</v>
      </c>
      <c r="W630" s="7" t="s">
        <v>37</v>
      </c>
      <c r="X630" s="7" t="s">
        <v>37</v>
      </c>
      <c r="Y630" s="5" t="s">
        <v>37</v>
      </c>
      <c r="Z630" s="5" t="s">
        <v>37</v>
      </c>
      <c r="AA630" s="6" t="s">
        <v>37</v>
      </c>
      <c r="AB630" s="6" t="s">
        <v>37</v>
      </c>
      <c r="AC630" s="6" t="s">
        <v>37</v>
      </c>
      <c r="AD630" s="6" t="s">
        <v>37</v>
      </c>
      <c r="AE630" s="6" t="s">
        <v>37</v>
      </c>
    </row>
    <row r="631">
      <c r="A631" s="30" t="s">
        <v>1516</v>
      </c>
      <c r="B631" s="6" t="s">
        <v>1517</v>
      </c>
      <c r="C631" s="6" t="s">
        <v>1462</v>
      </c>
      <c r="D631" s="7" t="s">
        <v>1337</v>
      </c>
      <c r="E631" s="28" t="s">
        <v>1338</v>
      </c>
      <c r="F631" s="5" t="s">
        <v>1400</v>
      </c>
      <c r="G631" s="6" t="s">
        <v>369</v>
      </c>
      <c r="H631" s="6" t="s">
        <v>37</v>
      </c>
      <c r="I631" s="6" t="s">
        <v>37</v>
      </c>
      <c r="J631" s="8" t="s">
        <v>159</v>
      </c>
      <c r="K631" s="5" t="s">
        <v>160</v>
      </c>
      <c r="L631" s="7" t="s">
        <v>161</v>
      </c>
      <c r="M631" s="9">
        <v>562900</v>
      </c>
      <c r="N631" s="5" t="s">
        <v>41</v>
      </c>
      <c r="O631" s="31">
        <v>43341.5910789699</v>
      </c>
      <c r="Q631" s="28" t="s">
        <v>37</v>
      </c>
      <c r="R631" s="29" t="s">
        <v>37</v>
      </c>
      <c r="S631" s="28" t="s">
        <v>136</v>
      </c>
      <c r="T631" s="28" t="s">
        <v>735</v>
      </c>
      <c r="U631" s="5" t="s">
        <v>1501</v>
      </c>
      <c r="V631" s="28" t="s">
        <v>298</v>
      </c>
      <c r="W631" s="7" t="s">
        <v>37</v>
      </c>
      <c r="X631" s="7" t="s">
        <v>37</v>
      </c>
      <c r="Y631" s="5" t="s">
        <v>37</v>
      </c>
      <c r="Z631" s="5" t="s">
        <v>37</v>
      </c>
      <c r="AA631" s="6" t="s">
        <v>37</v>
      </c>
      <c r="AB631" s="6" t="s">
        <v>37</v>
      </c>
      <c r="AC631" s="6" t="s">
        <v>37</v>
      </c>
      <c r="AD631" s="6" t="s">
        <v>37</v>
      </c>
      <c r="AE631" s="6" t="s">
        <v>37</v>
      </c>
    </row>
    <row r="632">
      <c r="A632" s="30" t="s">
        <v>1518</v>
      </c>
      <c r="B632" s="6" t="s">
        <v>1519</v>
      </c>
      <c r="C632" s="6" t="s">
        <v>1462</v>
      </c>
      <c r="D632" s="7" t="s">
        <v>1337</v>
      </c>
      <c r="E632" s="28" t="s">
        <v>1338</v>
      </c>
      <c r="F632" s="5" t="s">
        <v>1400</v>
      </c>
      <c r="G632" s="6" t="s">
        <v>369</v>
      </c>
      <c r="H632" s="6" t="s">
        <v>37</v>
      </c>
      <c r="I632" s="6" t="s">
        <v>37</v>
      </c>
      <c r="J632" s="8" t="s">
        <v>159</v>
      </c>
      <c r="K632" s="5" t="s">
        <v>160</v>
      </c>
      <c r="L632" s="7" t="s">
        <v>161</v>
      </c>
      <c r="M632" s="9">
        <v>563000</v>
      </c>
      <c r="N632" s="5" t="s">
        <v>41</v>
      </c>
      <c r="O632" s="31">
        <v>43341.5911165162</v>
      </c>
      <c r="Q632" s="28" t="s">
        <v>37</v>
      </c>
      <c r="R632" s="29" t="s">
        <v>37</v>
      </c>
      <c r="S632" s="28" t="s">
        <v>136</v>
      </c>
      <c r="T632" s="28" t="s">
        <v>296</v>
      </c>
      <c r="U632" s="5" t="s">
        <v>1504</v>
      </c>
      <c r="V632" s="28" t="s">
        <v>298</v>
      </c>
      <c r="W632" s="7" t="s">
        <v>37</v>
      </c>
      <c r="X632" s="7" t="s">
        <v>37</v>
      </c>
      <c r="Y632" s="5" t="s">
        <v>37</v>
      </c>
      <c r="Z632" s="5" t="s">
        <v>37</v>
      </c>
      <c r="AA632" s="6" t="s">
        <v>37</v>
      </c>
      <c r="AB632" s="6" t="s">
        <v>37</v>
      </c>
      <c r="AC632" s="6" t="s">
        <v>37</v>
      </c>
      <c r="AD632" s="6" t="s">
        <v>37</v>
      </c>
      <c r="AE632" s="6" t="s">
        <v>37</v>
      </c>
    </row>
    <row r="633">
      <c r="A633" s="28" t="s">
        <v>1520</v>
      </c>
      <c r="B633" s="6" t="s">
        <v>1521</v>
      </c>
      <c r="C633" s="6" t="s">
        <v>1522</v>
      </c>
      <c r="D633" s="7" t="s">
        <v>1337</v>
      </c>
      <c r="E633" s="28" t="s">
        <v>1338</v>
      </c>
      <c r="F633" s="5" t="s">
        <v>1400</v>
      </c>
      <c r="G633" s="6" t="s">
        <v>369</v>
      </c>
      <c r="H633" s="6" t="s">
        <v>37</v>
      </c>
      <c r="I633" s="6" t="s">
        <v>37</v>
      </c>
      <c r="J633" s="8" t="s">
        <v>159</v>
      </c>
      <c r="K633" s="5" t="s">
        <v>160</v>
      </c>
      <c r="L633" s="7" t="s">
        <v>161</v>
      </c>
      <c r="M633" s="9">
        <v>563100</v>
      </c>
      <c r="N633" s="5" t="s">
        <v>41</v>
      </c>
      <c r="O633" s="31">
        <v>43341.5911565972</v>
      </c>
      <c r="P633" s="32">
        <v>43349.5749600694</v>
      </c>
      <c r="Q633" s="28" t="s">
        <v>37</v>
      </c>
      <c r="R633" s="29" t="s">
        <v>37</v>
      </c>
      <c r="S633" s="28" t="s">
        <v>136</v>
      </c>
      <c r="T633" s="28" t="s">
        <v>785</v>
      </c>
      <c r="U633" s="5" t="s">
        <v>1501</v>
      </c>
      <c r="V633" s="28" t="s">
        <v>298</v>
      </c>
      <c r="W633" s="7" t="s">
        <v>37</v>
      </c>
      <c r="X633" s="7" t="s">
        <v>37</v>
      </c>
      <c r="Y633" s="5" t="s">
        <v>37</v>
      </c>
      <c r="Z633" s="5" t="s">
        <v>37</v>
      </c>
      <c r="AA633" s="6" t="s">
        <v>37</v>
      </c>
      <c r="AB633" s="6" t="s">
        <v>37</v>
      </c>
      <c r="AC633" s="6" t="s">
        <v>37</v>
      </c>
      <c r="AD633" s="6" t="s">
        <v>37</v>
      </c>
      <c r="AE633" s="6" t="s">
        <v>37</v>
      </c>
    </row>
    <row r="634">
      <c r="A634" s="28" t="s">
        <v>1523</v>
      </c>
      <c r="B634" s="6" t="s">
        <v>1524</v>
      </c>
      <c r="C634" s="6" t="s">
        <v>358</v>
      </c>
      <c r="D634" s="7" t="s">
        <v>1337</v>
      </c>
      <c r="E634" s="28" t="s">
        <v>1338</v>
      </c>
      <c r="F634" s="5" t="s">
        <v>720</v>
      </c>
      <c r="G634" s="6" t="s">
        <v>369</v>
      </c>
      <c r="H634" s="6" t="s">
        <v>37</v>
      </c>
      <c r="I634" s="6" t="s">
        <v>37</v>
      </c>
      <c r="J634" s="8" t="s">
        <v>193</v>
      </c>
      <c r="K634" s="5" t="s">
        <v>194</v>
      </c>
      <c r="L634" s="7" t="s">
        <v>195</v>
      </c>
      <c r="M634" s="9">
        <v>563200</v>
      </c>
      <c r="N634" s="5" t="s">
        <v>41</v>
      </c>
      <c r="O634" s="31">
        <v>43341.5911854977</v>
      </c>
      <c r="P634" s="32">
        <v>43347.6165826042</v>
      </c>
      <c r="Q634" s="28" t="s">
        <v>37</v>
      </c>
      <c r="R634" s="29" t="s">
        <v>37</v>
      </c>
      <c r="S634" s="28" t="s">
        <v>273</v>
      </c>
      <c r="T634" s="28" t="s">
        <v>341</v>
      </c>
      <c r="U634" s="5" t="s">
        <v>361</v>
      </c>
      <c r="V634" s="28" t="s">
        <v>343</v>
      </c>
      <c r="W634" s="7" t="s">
        <v>37</v>
      </c>
      <c r="X634" s="7" t="s">
        <v>37</v>
      </c>
      <c r="Y634" s="5" t="s">
        <v>37</v>
      </c>
      <c r="Z634" s="5" t="s">
        <v>37</v>
      </c>
      <c r="AA634" s="6" t="s">
        <v>37</v>
      </c>
      <c r="AB634" s="6" t="s">
        <v>37</v>
      </c>
      <c r="AC634" s="6" t="s">
        <v>37</v>
      </c>
      <c r="AD634" s="6" t="s">
        <v>37</v>
      </c>
      <c r="AE634" s="6" t="s">
        <v>37</v>
      </c>
    </row>
    <row r="635">
      <c r="A635" s="28" t="s">
        <v>1525</v>
      </c>
      <c r="B635" s="6" t="s">
        <v>1526</v>
      </c>
      <c r="C635" s="6" t="s">
        <v>358</v>
      </c>
      <c r="D635" s="7" t="s">
        <v>1337</v>
      </c>
      <c r="E635" s="28" t="s">
        <v>1338</v>
      </c>
      <c r="F635" s="5" t="s">
        <v>720</v>
      </c>
      <c r="G635" s="6" t="s">
        <v>369</v>
      </c>
      <c r="H635" s="6" t="s">
        <v>37</v>
      </c>
      <c r="I635" s="6" t="s">
        <v>37</v>
      </c>
      <c r="J635" s="8" t="s">
        <v>188</v>
      </c>
      <c r="K635" s="5" t="s">
        <v>189</v>
      </c>
      <c r="L635" s="7" t="s">
        <v>190</v>
      </c>
      <c r="M635" s="9">
        <v>563300</v>
      </c>
      <c r="N635" s="5" t="s">
        <v>41</v>
      </c>
      <c r="O635" s="31">
        <v>43341.5912118866</v>
      </c>
      <c r="P635" s="32">
        <v>43347.6165826042</v>
      </c>
      <c r="Q635" s="28" t="s">
        <v>37</v>
      </c>
      <c r="R635" s="29" t="s">
        <v>37</v>
      </c>
      <c r="S635" s="28" t="s">
        <v>273</v>
      </c>
      <c r="T635" s="28" t="s">
        <v>360</v>
      </c>
      <c r="U635" s="5" t="s">
        <v>1504</v>
      </c>
      <c r="V635" s="28" t="s">
        <v>362</v>
      </c>
      <c r="W635" s="7" t="s">
        <v>37</v>
      </c>
      <c r="X635" s="7" t="s">
        <v>37</v>
      </c>
      <c r="Y635" s="5" t="s">
        <v>37</v>
      </c>
      <c r="Z635" s="5" t="s">
        <v>37</v>
      </c>
      <c r="AA635" s="6" t="s">
        <v>37</v>
      </c>
      <c r="AB635" s="6" t="s">
        <v>37</v>
      </c>
      <c r="AC635" s="6" t="s">
        <v>37</v>
      </c>
      <c r="AD635" s="6" t="s">
        <v>37</v>
      </c>
      <c r="AE635" s="6" t="s">
        <v>37</v>
      </c>
    </row>
    <row r="636">
      <c r="A636" s="28" t="s">
        <v>1527</v>
      </c>
      <c r="B636" s="6" t="s">
        <v>1528</v>
      </c>
      <c r="C636" s="6" t="s">
        <v>1134</v>
      </c>
      <c r="D636" s="7" t="s">
        <v>1337</v>
      </c>
      <c r="E636" s="28" t="s">
        <v>1338</v>
      </c>
      <c r="F636" s="5" t="s">
        <v>1400</v>
      </c>
      <c r="G636" s="6" t="s">
        <v>369</v>
      </c>
      <c r="H636" s="6" t="s">
        <v>37</v>
      </c>
      <c r="I636" s="6" t="s">
        <v>37</v>
      </c>
      <c r="J636" s="8" t="s">
        <v>182</v>
      </c>
      <c r="K636" s="5" t="s">
        <v>183</v>
      </c>
      <c r="L636" s="7" t="s">
        <v>184</v>
      </c>
      <c r="M636" s="9">
        <v>563400</v>
      </c>
      <c r="N636" s="5" t="s">
        <v>41</v>
      </c>
      <c r="O636" s="31">
        <v>43341.5912391204</v>
      </c>
      <c r="P636" s="32">
        <v>43347.6165826042</v>
      </c>
      <c r="Q636" s="28" t="s">
        <v>37</v>
      </c>
      <c r="R636" s="29" t="s">
        <v>37</v>
      </c>
      <c r="S636" s="28" t="s">
        <v>273</v>
      </c>
      <c r="T636" s="28" t="s">
        <v>1301</v>
      </c>
      <c r="U636" s="5" t="s">
        <v>342</v>
      </c>
      <c r="V636" s="28" t="s">
        <v>1302</v>
      </c>
      <c r="W636" s="7" t="s">
        <v>37</v>
      </c>
      <c r="X636" s="7" t="s">
        <v>37</v>
      </c>
      <c r="Y636" s="5" t="s">
        <v>37</v>
      </c>
      <c r="Z636" s="5" t="s">
        <v>37</v>
      </c>
      <c r="AA636" s="6" t="s">
        <v>37</v>
      </c>
      <c r="AB636" s="6" t="s">
        <v>37</v>
      </c>
      <c r="AC636" s="6" t="s">
        <v>37</v>
      </c>
      <c r="AD636" s="6" t="s">
        <v>37</v>
      </c>
      <c r="AE636" s="6" t="s">
        <v>37</v>
      </c>
    </row>
    <row r="637">
      <c r="A637" s="28" t="s">
        <v>1529</v>
      </c>
      <c r="B637" s="6" t="s">
        <v>1530</v>
      </c>
      <c r="C637" s="6" t="s">
        <v>1134</v>
      </c>
      <c r="D637" s="7" t="s">
        <v>1337</v>
      </c>
      <c r="E637" s="28" t="s">
        <v>1338</v>
      </c>
      <c r="F637" s="5" t="s">
        <v>1400</v>
      </c>
      <c r="G637" s="6" t="s">
        <v>369</v>
      </c>
      <c r="H637" s="6" t="s">
        <v>37</v>
      </c>
      <c r="I637" s="6" t="s">
        <v>37</v>
      </c>
      <c r="J637" s="8" t="s">
        <v>182</v>
      </c>
      <c r="K637" s="5" t="s">
        <v>183</v>
      </c>
      <c r="L637" s="7" t="s">
        <v>184</v>
      </c>
      <c r="M637" s="9">
        <v>563500</v>
      </c>
      <c r="N637" s="5" t="s">
        <v>41</v>
      </c>
      <c r="O637" s="31">
        <v>43341.5912698264</v>
      </c>
      <c r="P637" s="32">
        <v>43347.6165827893</v>
      </c>
      <c r="Q637" s="28" t="s">
        <v>37</v>
      </c>
      <c r="R637" s="29" t="s">
        <v>37</v>
      </c>
      <c r="S637" s="28" t="s">
        <v>273</v>
      </c>
      <c r="T637" s="28" t="s">
        <v>1305</v>
      </c>
      <c r="U637" s="5" t="s">
        <v>1531</v>
      </c>
      <c r="V637" s="28" t="s">
        <v>1302</v>
      </c>
      <c r="W637" s="7" t="s">
        <v>37</v>
      </c>
      <c r="X637" s="7" t="s">
        <v>37</v>
      </c>
      <c r="Y637" s="5" t="s">
        <v>37</v>
      </c>
      <c r="Z637" s="5" t="s">
        <v>37</v>
      </c>
      <c r="AA637" s="6" t="s">
        <v>37</v>
      </c>
      <c r="AB637" s="6" t="s">
        <v>37</v>
      </c>
      <c r="AC637" s="6" t="s">
        <v>37</v>
      </c>
      <c r="AD637" s="6" t="s">
        <v>37</v>
      </c>
      <c r="AE637" s="6" t="s">
        <v>37</v>
      </c>
    </row>
    <row r="638">
      <c r="A638" s="28" t="s">
        <v>1532</v>
      </c>
      <c r="B638" s="6" t="s">
        <v>1533</v>
      </c>
      <c r="C638" s="6" t="s">
        <v>1462</v>
      </c>
      <c r="D638" s="7" t="s">
        <v>1337</v>
      </c>
      <c r="E638" s="28" t="s">
        <v>1338</v>
      </c>
      <c r="F638" s="5" t="s">
        <v>720</v>
      </c>
      <c r="G638" s="6" t="s">
        <v>369</v>
      </c>
      <c r="H638" s="6" t="s">
        <v>37</v>
      </c>
      <c r="I638" s="6" t="s">
        <v>37</v>
      </c>
      <c r="J638" s="8" t="s">
        <v>209</v>
      </c>
      <c r="K638" s="5" t="s">
        <v>210</v>
      </c>
      <c r="L638" s="7" t="s">
        <v>211</v>
      </c>
      <c r="M638" s="9">
        <v>563600</v>
      </c>
      <c r="N638" s="5" t="s">
        <v>41</v>
      </c>
      <c r="O638" s="31">
        <v>43341.5913008912</v>
      </c>
      <c r="P638" s="32">
        <v>43349.5749602662</v>
      </c>
      <c r="Q638" s="28" t="s">
        <v>37</v>
      </c>
      <c r="R638" s="29" t="s">
        <v>37</v>
      </c>
      <c r="S638" s="28" t="s">
        <v>273</v>
      </c>
      <c r="T638" s="28" t="s">
        <v>609</v>
      </c>
      <c r="U638" s="5" t="s">
        <v>1306</v>
      </c>
      <c r="V638" s="28" t="s">
        <v>611</v>
      </c>
      <c r="W638" s="7" t="s">
        <v>37</v>
      </c>
      <c r="X638" s="7" t="s">
        <v>37</v>
      </c>
      <c r="Y638" s="5" t="s">
        <v>37</v>
      </c>
      <c r="Z638" s="5" t="s">
        <v>37</v>
      </c>
      <c r="AA638" s="6" t="s">
        <v>37</v>
      </c>
      <c r="AB638" s="6" t="s">
        <v>37</v>
      </c>
      <c r="AC638" s="6" t="s">
        <v>37</v>
      </c>
      <c r="AD638" s="6" t="s">
        <v>37</v>
      </c>
      <c r="AE638" s="6" t="s">
        <v>37</v>
      </c>
    </row>
    <row r="639">
      <c r="A639" s="28" t="s">
        <v>224</v>
      </c>
      <c r="B639" s="6" t="s">
        <v>223</v>
      </c>
      <c r="C639" s="6" t="s">
        <v>215</v>
      </c>
      <c r="D639" s="7" t="s">
        <v>1337</v>
      </c>
      <c r="E639" s="28" t="s">
        <v>1338</v>
      </c>
      <c r="F639" s="5" t="s">
        <v>53</v>
      </c>
      <c r="G639" s="6" t="s">
        <v>37</v>
      </c>
      <c r="H639" s="6" t="s">
        <v>37</v>
      </c>
      <c r="I639" s="6" t="s">
        <v>37</v>
      </c>
      <c r="J639" s="8" t="s">
        <v>218</v>
      </c>
      <c r="K639" s="5" t="s">
        <v>219</v>
      </c>
      <c r="L639" s="7" t="s">
        <v>220</v>
      </c>
      <c r="M639" s="9">
        <v>53361</v>
      </c>
      <c r="N639" s="5" t="s">
        <v>49</v>
      </c>
      <c r="O639" s="31">
        <v>43336.6565972222</v>
      </c>
      <c r="P639" s="32">
        <v>43336.6565972222</v>
      </c>
      <c r="Q639" s="28" t="s">
        <v>222</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1347</v>
      </c>
      <c r="B640" s="6" t="s">
        <v>867</v>
      </c>
      <c r="C640" s="6" t="s">
        <v>396</v>
      </c>
      <c r="D640" s="7" t="s">
        <v>1337</v>
      </c>
      <c r="E640" s="28" t="s">
        <v>1338</v>
      </c>
      <c r="F640" s="5" t="s">
        <v>373</v>
      </c>
      <c r="G640" s="6" t="s">
        <v>369</v>
      </c>
      <c r="H640" s="6" t="s">
        <v>37</v>
      </c>
      <c r="I640" s="6" t="s">
        <v>37</v>
      </c>
      <c r="J640" s="8" t="s">
        <v>484</v>
      </c>
      <c r="K640" s="5" t="s">
        <v>485</v>
      </c>
      <c r="L640" s="7" t="s">
        <v>486</v>
      </c>
      <c r="M640" s="9">
        <v>52142</v>
      </c>
      <c r="N640" s="5" t="s">
        <v>434</v>
      </c>
      <c r="O640" s="31">
        <v>43336.6565972222</v>
      </c>
      <c r="P640" s="32">
        <v>43336.6565972222</v>
      </c>
      <c r="Q640" s="28" t="s">
        <v>868</v>
      </c>
      <c r="R640" s="29" t="s">
        <v>37</v>
      </c>
      <c r="S640" s="28" t="s">
        <v>136</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1496</v>
      </c>
      <c r="B641" s="6" t="s">
        <v>1402</v>
      </c>
      <c r="C641" s="6" t="s">
        <v>379</v>
      </c>
      <c r="D641" s="7" t="s">
        <v>1337</v>
      </c>
      <c r="E641" s="28" t="s">
        <v>1338</v>
      </c>
      <c r="F641" s="5" t="s">
        <v>629</v>
      </c>
      <c r="G641" s="6" t="s">
        <v>369</v>
      </c>
      <c r="H641" s="6" t="s">
        <v>37</v>
      </c>
      <c r="I641" s="6" t="s">
        <v>37</v>
      </c>
      <c r="J641" s="8" t="s">
        <v>122</v>
      </c>
      <c r="K641" s="5" t="s">
        <v>123</v>
      </c>
      <c r="L641" s="7" t="s">
        <v>124</v>
      </c>
      <c r="M641" s="9">
        <v>52553</v>
      </c>
      <c r="N641" s="5" t="s">
        <v>434</v>
      </c>
      <c r="O641" s="31">
        <v>43336.6565972222</v>
      </c>
      <c r="P641" s="32">
        <v>43336.6565972222</v>
      </c>
      <c r="Q641" s="28" t="s">
        <v>1403</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212</v>
      </c>
      <c r="B642" s="6" t="s">
        <v>208</v>
      </c>
      <c r="C642" s="6" t="s">
        <v>158</v>
      </c>
      <c r="D642" s="7" t="s">
        <v>1337</v>
      </c>
      <c r="E642" s="28" t="s">
        <v>1338</v>
      </c>
      <c r="F642" s="5" t="s">
        <v>53</v>
      </c>
      <c r="G642" s="6" t="s">
        <v>37</v>
      </c>
      <c r="H642" s="6" t="s">
        <v>37</v>
      </c>
      <c r="I642" s="6" t="s">
        <v>37</v>
      </c>
      <c r="J642" s="8" t="s">
        <v>209</v>
      </c>
      <c r="K642" s="5" t="s">
        <v>210</v>
      </c>
      <c r="L642" s="7" t="s">
        <v>211</v>
      </c>
      <c r="M642" s="9">
        <v>51821</v>
      </c>
      <c r="N642" s="5" t="s">
        <v>49</v>
      </c>
      <c r="O642" s="31">
        <v>43336.6565972222</v>
      </c>
      <c r="P642" s="32">
        <v>43336.6565972222</v>
      </c>
      <c r="Q642" s="28" t="s">
        <v>207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114</v>
      </c>
      <c r="B643" s="6" t="s">
        <v>113</v>
      </c>
      <c r="C643" s="6" t="s">
        <v>73</v>
      </c>
      <c r="D643" s="7" t="s">
        <v>1337</v>
      </c>
      <c r="E643" s="28" t="s">
        <v>1338</v>
      </c>
      <c r="F643" s="5" t="s">
        <v>53</v>
      </c>
      <c r="G643" s="6" t="s">
        <v>37</v>
      </c>
      <c r="H643" s="6" t="s">
        <v>37</v>
      </c>
      <c r="I643" s="6" t="s">
        <v>37</v>
      </c>
      <c r="J643" s="8" t="s">
        <v>107</v>
      </c>
      <c r="K643" s="5" t="s">
        <v>108</v>
      </c>
      <c r="L643" s="7" t="s">
        <v>109</v>
      </c>
      <c r="M643" s="9">
        <v>50521</v>
      </c>
      <c r="N643" s="5" t="s">
        <v>49</v>
      </c>
      <c r="O643" s="31">
        <v>43336.6565972222</v>
      </c>
      <c r="P643" s="32">
        <v>43336.6565972222</v>
      </c>
      <c r="Q643" s="28" t="s">
        <v>112</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1497</v>
      </c>
      <c r="B644" s="6" t="s">
        <v>1323</v>
      </c>
      <c r="C644" s="6" t="s">
        <v>717</v>
      </c>
      <c r="D644" s="7" t="s">
        <v>1337</v>
      </c>
      <c r="E644" s="28" t="s">
        <v>1338</v>
      </c>
      <c r="F644" s="5" t="s">
        <v>629</v>
      </c>
      <c r="G644" s="6" t="s">
        <v>369</v>
      </c>
      <c r="H644" s="6" t="s">
        <v>37</v>
      </c>
      <c r="I644" s="6" t="s">
        <v>37</v>
      </c>
      <c r="J644" s="8" t="s">
        <v>122</v>
      </c>
      <c r="K644" s="5" t="s">
        <v>123</v>
      </c>
      <c r="L644" s="7" t="s">
        <v>124</v>
      </c>
      <c r="M644" s="9">
        <v>53384</v>
      </c>
      <c r="N644" s="5" t="s">
        <v>434</v>
      </c>
      <c r="O644" s="31">
        <v>43336.6565972222</v>
      </c>
      <c r="P644" s="32">
        <v>43336.6565972222</v>
      </c>
      <c r="Q644" s="28" t="s">
        <v>1490</v>
      </c>
      <c r="R644" s="29" t="s">
        <v>37</v>
      </c>
      <c r="S644" s="28" t="s">
        <v>273</v>
      </c>
      <c r="T644" s="28" t="s">
        <v>37</v>
      </c>
      <c r="U644" s="5" t="s">
        <v>37</v>
      </c>
      <c r="V644" s="28" t="s">
        <v>37</v>
      </c>
      <c r="W644" s="7" t="s">
        <v>37</v>
      </c>
      <c r="X644" s="7" t="s">
        <v>37</v>
      </c>
      <c r="Y644" s="5" t="s">
        <v>37</v>
      </c>
      <c r="Z644" s="5" t="s">
        <v>37</v>
      </c>
      <c r="AA644" s="6" t="s">
        <v>37</v>
      </c>
      <c r="AB644" s="6" t="s">
        <v>37</v>
      </c>
      <c r="AC644" s="6" t="s">
        <v>37</v>
      </c>
      <c r="AD644" s="6" t="s">
        <v>37</v>
      </c>
      <c r="AE644" s="6" t="s">
        <v>37</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a4e8bec76ac43c8"/>
    <hyperlink ref="E2" r:id="R3639a92ec2ec4c89"/>
    <hyperlink ref="A3" r:id="R4063093bb5ed4f84"/>
    <hyperlink ref="E3" r:id="R08450505223d4716"/>
    <hyperlink ref="A4" r:id="Rf4bf263aa87144a3"/>
    <hyperlink ref="E4" r:id="Rce02dbfc51554fd0"/>
    <hyperlink ref="A5" r:id="R24583651c07e4bba"/>
    <hyperlink ref="E5" r:id="Ra6f97aeeb738479a"/>
    <hyperlink ref="A6" r:id="R144e0d8ea6ae498c"/>
    <hyperlink ref="E6" r:id="Ra7d0395bee074a94"/>
    <hyperlink ref="A7" r:id="R10803f79535b4ce9"/>
    <hyperlink ref="E7" r:id="Rd9d41f5ae470434f"/>
    <hyperlink ref="A8" r:id="Rbaa3a716948947ec"/>
    <hyperlink ref="E8" r:id="R4e4539475c8040a2"/>
    <hyperlink ref="A9" r:id="Rf737143aa1d14b64"/>
    <hyperlink ref="E9" r:id="R5445d38cb8704f83"/>
    <hyperlink ref="A10" r:id="R29e7b7ac54ca4ded"/>
    <hyperlink ref="E10" r:id="R9477d82bec624464"/>
    <hyperlink ref="A11" r:id="Rdd7a9f2f17fb4801"/>
    <hyperlink ref="E11" r:id="R0156e02518b944cc"/>
    <hyperlink ref="A12" r:id="Ra375d495478846b4"/>
    <hyperlink ref="E12" r:id="Rbc4b57e96aa44703"/>
    <hyperlink ref="A13" r:id="R3a7f87381c1f4090"/>
    <hyperlink ref="E13" r:id="R48ea5ddee5704e32"/>
    <hyperlink ref="A14" r:id="Rc9485802b8f646be"/>
    <hyperlink ref="E14" r:id="Re019e29d223847b9"/>
    <hyperlink ref="A15" r:id="R5234fbd0b6ad406d"/>
    <hyperlink ref="E15" r:id="Rfd77cf7364b5459a"/>
    <hyperlink ref="A16" r:id="R7eb192805e504b0e"/>
    <hyperlink ref="E16" r:id="R1366a96178f044f3"/>
    <hyperlink ref="A17" r:id="R68f60d22e5dc4cfb"/>
    <hyperlink ref="E17" r:id="R04b8197312b34c21"/>
    <hyperlink ref="A18" r:id="R5e29aab2b6a54238"/>
    <hyperlink ref="E18" r:id="R39b68f45f6c845eb"/>
    <hyperlink ref="A19" r:id="Rcfae7c9964cc4b40"/>
    <hyperlink ref="E19" r:id="Rcc028dc4627c45de"/>
    <hyperlink ref="R19" r:id="R3a95b12f53724343"/>
    <hyperlink ref="A20" r:id="Rc5fa9a5e737b46a7"/>
    <hyperlink ref="E20" r:id="Rd72a5b8626904a15"/>
    <hyperlink ref="R20" r:id="R96731fb58b58401e"/>
    <hyperlink ref="A21" r:id="Rf51c29432d804dfc"/>
    <hyperlink ref="E21" r:id="Rf27efe3707104bbd"/>
    <hyperlink ref="R21" r:id="Rd7f3864e55db48f4"/>
    <hyperlink ref="A22" r:id="R878a955cddef4fb9"/>
    <hyperlink ref="E22" r:id="Ra92d9b4fc1c94fd8"/>
    <hyperlink ref="A23" r:id="Rd6260073367b40bb"/>
    <hyperlink ref="E23" r:id="Rcc9d16e183c1428e"/>
    <hyperlink ref="A24" r:id="R98926a4db9b649fa"/>
    <hyperlink ref="E24" r:id="R526d6f7e39f3429b"/>
    <hyperlink ref="A25" r:id="Rf6c92692e18049ef"/>
    <hyperlink ref="E25" r:id="R9857deca11eb4d3d"/>
    <hyperlink ref="S25" r:id="R9d5090ae412846bf"/>
    <hyperlink ref="V25" r:id="R19fcfe2875274d70"/>
    <hyperlink ref="A26" r:id="Rfb7d4c8d4d5b4bac"/>
    <hyperlink ref="E26" r:id="R6ea600787dae4b80"/>
    <hyperlink ref="A27" r:id="Rb25c010d966e48e6"/>
    <hyperlink ref="E27" r:id="R3755b223125a4aea"/>
    <hyperlink ref="A28" r:id="Rf78b1685cad5494f"/>
    <hyperlink ref="E28" r:id="Rdb90d7c6d3a94c87"/>
    <hyperlink ref="A29" r:id="R8737dea1eb464f1b"/>
    <hyperlink ref="E29" r:id="R9db2957e65cd49b4"/>
    <hyperlink ref="A30" r:id="Rc8d2aeb751cb42a0"/>
    <hyperlink ref="E30" r:id="R56f70f014e62409f"/>
    <hyperlink ref="A31" r:id="R69b7a5ab232147dc"/>
    <hyperlink ref="E31" r:id="R786578ce471a43ba"/>
    <hyperlink ref="S31" r:id="Rd0c50d24d0994f3e"/>
    <hyperlink ref="V31" r:id="Rf0ddfa1c0bc3413a"/>
    <hyperlink ref="A32" r:id="Rca9ce582502f4d55"/>
    <hyperlink ref="E32" r:id="Red754e65a27e427a"/>
    <hyperlink ref="A33" r:id="Rfdcd96f2b3834f53"/>
    <hyperlink ref="E33" r:id="Rc7b206bb327647da"/>
    <hyperlink ref="A34" r:id="R7b0596a1cefb4652"/>
    <hyperlink ref="E34" r:id="Rdc05275afa1d4236"/>
    <hyperlink ref="A35" r:id="R76edc13fdc0649b2"/>
    <hyperlink ref="E35" r:id="R49650948a09d4214"/>
    <hyperlink ref="E36" r:id="R556229c18d984b5a"/>
    <hyperlink ref="A37" r:id="Re076f488bad44a9e"/>
    <hyperlink ref="E37" r:id="R52c5ccf2b80b45b5"/>
    <hyperlink ref="A38" r:id="R2e4debd077b043a0"/>
    <hyperlink ref="E38" r:id="Reb47607ad076467e"/>
    <hyperlink ref="R38" r:id="Re33437b7e10e4ff5"/>
    <hyperlink ref="A39" r:id="R4cefa9f15cff4445"/>
    <hyperlink ref="E39" r:id="R9e42ca0f4bdc4155"/>
    <hyperlink ref="R39" r:id="Re3290bf3217f40b6"/>
    <hyperlink ref="A40" r:id="R5b08428a9f974cea"/>
    <hyperlink ref="E40" r:id="R024c72b9a2ef4969"/>
    <hyperlink ref="R40" r:id="Rebedad4e2cc44215"/>
    <hyperlink ref="A41" r:id="R04d07f58d5f34cc3"/>
    <hyperlink ref="E41" r:id="R8cc0fdce319d4107"/>
    <hyperlink ref="A42" r:id="R8ec82fe5958549e9"/>
    <hyperlink ref="E42" r:id="Rfa6fa3d5c8a94530"/>
    <hyperlink ref="A43" r:id="R56ed7cfc40c24969"/>
    <hyperlink ref="E43" r:id="R205a30d0588a4d8e"/>
    <hyperlink ref="A44" r:id="R00d0799baca14a06"/>
    <hyperlink ref="E44" r:id="R673b9323ee4d4ae5"/>
    <hyperlink ref="A45" r:id="Rb1546c1d42a547f6"/>
    <hyperlink ref="E45" r:id="R9de059fe35564c7a"/>
    <hyperlink ref="A46" r:id="R0d9e7def46e04d9b"/>
    <hyperlink ref="E46" r:id="Ra517eee57a15409d"/>
    <hyperlink ref="A47" r:id="R08e6de3090304644"/>
    <hyperlink ref="E47" r:id="Re8512e2fa4c24c94"/>
    <hyperlink ref="A48" r:id="R340b58f0764a4521"/>
    <hyperlink ref="E48" r:id="R5df4d709baea43f5"/>
    <hyperlink ref="R48" r:id="Rb71c4a9ba7a24fc2"/>
    <hyperlink ref="A49" r:id="R925f87b6f96246a2"/>
    <hyperlink ref="E49" r:id="R0b5fbe0acbb84e37"/>
    <hyperlink ref="A50" r:id="R6c1921ecf8784c25"/>
    <hyperlink ref="E50" r:id="Ree55eac9d7bf4fea"/>
    <hyperlink ref="A51" r:id="Reb7a284ce8964717"/>
    <hyperlink ref="E51" r:id="R965d0659f1ed4e45"/>
    <hyperlink ref="A52" r:id="R2558bc4df04a4312"/>
    <hyperlink ref="E52" r:id="Re6fe9a062c564a11"/>
    <hyperlink ref="A53" r:id="R55b6f828ad4c416a"/>
    <hyperlink ref="E53" r:id="Rdc5845b66c5f40f5"/>
    <hyperlink ref="S53" r:id="R902fa492ad71400c"/>
    <hyperlink ref="V53" r:id="Rf3b8a57d97c64f6f"/>
    <hyperlink ref="A54" r:id="R069f8688d2384075"/>
    <hyperlink ref="E54" r:id="Rd9d83424c331405a"/>
    <hyperlink ref="A55" r:id="R228e25841a0f4c73"/>
    <hyperlink ref="E55" r:id="R23f49f445daa44e4"/>
    <hyperlink ref="A56" r:id="Rb7e933a4af8249e7"/>
    <hyperlink ref="E56" r:id="Rb4e69e5b447242eb"/>
    <hyperlink ref="A57" r:id="R32155aa5973c466d"/>
    <hyperlink ref="E57" r:id="Rb675cb071ebc4bb3"/>
    <hyperlink ref="A58" r:id="R6c889e0218ca471c"/>
    <hyperlink ref="E58" r:id="Rde2751a697cb4c1c"/>
    <hyperlink ref="S58" r:id="Rcf2ccb587c10439c"/>
    <hyperlink ref="T58" r:id="R517e4f2700684f12"/>
    <hyperlink ref="V58" r:id="R97657a5936b741cd"/>
    <hyperlink ref="E59" r:id="Rf8eaee5c68b64f5a"/>
    <hyperlink ref="S59" r:id="R883fb5ff51aa46d8"/>
    <hyperlink ref="T59" r:id="R1369027e6a464d80"/>
    <hyperlink ref="V59" r:id="Rd0bc7b15ea2e4b8c"/>
    <hyperlink ref="A60" r:id="R672e92e667e841da"/>
    <hyperlink ref="E60" r:id="R503c548c7f1941e7"/>
    <hyperlink ref="R60" r:id="R09d226c5d1594d8b"/>
    <hyperlink ref="S60" r:id="R48565b191cca4583"/>
    <hyperlink ref="T60" r:id="R5d35ebb3b52d43ee"/>
    <hyperlink ref="V60" r:id="R416f90d9bb434a2c"/>
    <hyperlink ref="E61" r:id="R35ced62ad87544a2"/>
    <hyperlink ref="S61" r:id="R378588cd30084228"/>
    <hyperlink ref="T61" r:id="Rea77c63c1ce440b0"/>
    <hyperlink ref="A62" r:id="R8f163c7c9d7f40fa"/>
    <hyperlink ref="E62" r:id="R1cb067db1f0d4e64"/>
    <hyperlink ref="S62" r:id="Rf22ef5ad82b94497"/>
    <hyperlink ref="T62" r:id="R3070905ff3344f13"/>
    <hyperlink ref="A63" r:id="Rc82d70a1e2bc4b3f"/>
    <hyperlink ref="E63" r:id="Ra53cc9be522f44ba"/>
    <hyperlink ref="R63" r:id="Raaf2b01f980d438a"/>
    <hyperlink ref="S63" r:id="Rab50a8821063436e"/>
    <hyperlink ref="T63" r:id="R2f608aba1278458a"/>
    <hyperlink ref="V63" r:id="R5e018bbbbebd4706"/>
    <hyperlink ref="A64" r:id="R0563f4bde21a4cfc"/>
    <hyperlink ref="E64" r:id="R921dac92f14b495b"/>
    <hyperlink ref="R64" r:id="R0aaa503982ea4d6e"/>
    <hyperlink ref="S64" r:id="R04d4888312ea4ea4"/>
    <hyperlink ref="T64" r:id="Rd536849592044f74"/>
    <hyperlink ref="V64" r:id="R8a3531e027d04bb1"/>
    <hyperlink ref="A65" r:id="R335bf2639936419e"/>
    <hyperlink ref="E65" r:id="R228c595f23254d44"/>
    <hyperlink ref="S65" r:id="Rc63b4e4495014c9c"/>
    <hyperlink ref="T65" r:id="R25f52f9f1a3f4992"/>
    <hyperlink ref="V65" r:id="R46626d8c0dd74e9d"/>
    <hyperlink ref="A66" r:id="R071fb9e97ee64f56"/>
    <hyperlink ref="E66" r:id="Re63d41f1045e443e"/>
    <hyperlink ref="S66" r:id="R53c2dc3c5275466e"/>
    <hyperlink ref="T66" r:id="Rf39a558fec5641fd"/>
    <hyperlink ref="V66" r:id="R9a03923942994f99"/>
    <hyperlink ref="A67" r:id="R94efdda657a64fbe"/>
    <hyperlink ref="E67" r:id="Ra05900cbdcd94876"/>
    <hyperlink ref="R67" r:id="R8a33c77bec77405a"/>
    <hyperlink ref="S67" r:id="R4d3ec119a21c4e74"/>
    <hyperlink ref="T67" r:id="R41e74ec0a6474778"/>
    <hyperlink ref="V67" r:id="R781ff31772744af5"/>
    <hyperlink ref="A68" r:id="R85553a6b9cc14e26"/>
    <hyperlink ref="E68" r:id="Rf2083ad8a5584686"/>
    <hyperlink ref="S68" r:id="Raaaf47efc0e7427c"/>
    <hyperlink ref="T68" r:id="Rae5136738408440e"/>
    <hyperlink ref="V68" r:id="Rf399580068a749c1"/>
    <hyperlink ref="A69" r:id="R7d56a734224f493f"/>
    <hyperlink ref="E69" r:id="R9448a7bd0c3e499e"/>
    <hyperlink ref="S69" r:id="Ra9037894319c45be"/>
    <hyperlink ref="T69" r:id="R8e481554fb8448aa"/>
    <hyperlink ref="V69" r:id="Rd9c21b9740c34472"/>
    <hyperlink ref="E70" r:id="Rf30c7c689a8a4fb8"/>
    <hyperlink ref="S70" r:id="Rdc209c044f4b4175"/>
    <hyperlink ref="T70" r:id="R43d3d632a9654890"/>
    <hyperlink ref="V70" r:id="Rfdf269dd1b234f41"/>
    <hyperlink ref="A71" r:id="Rf9e3693976f640cf"/>
    <hyperlink ref="E71" r:id="Rcd0e2bce8fd54bec"/>
    <hyperlink ref="R71" r:id="R785a3c1136304e7e"/>
    <hyperlink ref="S71" r:id="R67179cd2ad1543b1"/>
    <hyperlink ref="T71" r:id="Rc555a695cbda419d"/>
    <hyperlink ref="V71" r:id="Rdea827b00ddb4f70"/>
    <hyperlink ref="A72" r:id="R4302cebddf4445bf"/>
    <hyperlink ref="E72" r:id="R5ed123d6337e40b2"/>
    <hyperlink ref="S72" r:id="R3a2751d6c1054fb9"/>
    <hyperlink ref="T72" r:id="R77ce4f578001423e"/>
    <hyperlink ref="V72" r:id="R4131865d57194797"/>
    <hyperlink ref="A73" r:id="R7b237d226fe64729"/>
    <hyperlink ref="E73" r:id="R68b662b6bcc849b7"/>
    <hyperlink ref="S73" r:id="R533885285be74ccc"/>
    <hyperlink ref="T73" r:id="Rd9867c36123d4823"/>
    <hyperlink ref="V73" r:id="R142de99e44d4494e"/>
    <hyperlink ref="A74" r:id="Rc44165691e9e4860"/>
    <hyperlink ref="E74" r:id="R32eb7e07e0284346"/>
    <hyperlink ref="R74" r:id="R729d0389aec24aca"/>
    <hyperlink ref="S74" r:id="R250b2220ed934ae5"/>
    <hyperlink ref="T74" r:id="R1ab2985d59c245d5"/>
    <hyperlink ref="V74" r:id="Rdccb994c344546f9"/>
    <hyperlink ref="A75" r:id="R814e4829553345b7"/>
    <hyperlink ref="E75" r:id="R12f8011089f844c3"/>
    <hyperlink ref="R75" r:id="R67ff6c7fd8234d94"/>
    <hyperlink ref="S75" r:id="Rea9fcf3219494f41"/>
    <hyperlink ref="T75" r:id="R20d67e9ed9e84c48"/>
    <hyperlink ref="V75" r:id="R1d52446d046c450f"/>
    <hyperlink ref="A76" r:id="R230fb3732b2d4959"/>
    <hyperlink ref="E76" r:id="R8f0d135eeb1947cd"/>
    <hyperlink ref="R76" r:id="R41188923968b4cc2"/>
    <hyperlink ref="S76" r:id="R08a36ae782d74d89"/>
    <hyperlink ref="T76" r:id="Ra3386d4cdbe94916"/>
    <hyperlink ref="V76" r:id="R7f5b9a52f5b24aed"/>
    <hyperlink ref="A77" r:id="R54a184ddb18843cf"/>
    <hyperlink ref="E77" r:id="Rd9c3bb0f7c7f4974"/>
    <hyperlink ref="R77" r:id="R67d6b10fc33f4d08"/>
    <hyperlink ref="S77" r:id="Rcea4bdb7c4674a5e"/>
    <hyperlink ref="V77" r:id="R062f024a86174da2"/>
    <hyperlink ref="A78" r:id="R7eb0929377bc4902"/>
    <hyperlink ref="E78" r:id="R83ac9897e3124556"/>
    <hyperlink ref="R78" r:id="R3993a9bc5e794904"/>
    <hyperlink ref="S78" r:id="R2d18afb697d34fdf"/>
    <hyperlink ref="A79" r:id="R8e2cbdf26f944973"/>
    <hyperlink ref="E79" r:id="R679277a0476248b9"/>
    <hyperlink ref="A80" r:id="Rbe2096f3e0d3482a"/>
    <hyperlink ref="E80" r:id="Re2d379d702af422f"/>
    <hyperlink ref="R80" r:id="R22ea19f361494524"/>
    <hyperlink ref="S80" r:id="R800cb2236247471d"/>
    <hyperlink ref="V80" r:id="R1b8c7ad085f14f92"/>
    <hyperlink ref="A81" r:id="Re5ba902441114a17"/>
    <hyperlink ref="E81" r:id="R781e5493c0b64507"/>
    <hyperlink ref="R81" r:id="Ra6cf7c19c3ef483e"/>
    <hyperlink ref="S81" r:id="Rf32691e755b249e0"/>
    <hyperlink ref="V81" r:id="R023ad81b2d5c443f"/>
    <hyperlink ref="A82" r:id="R0e1df9a9153d4bf6"/>
    <hyperlink ref="E82" r:id="Reb2a1c24d9d64e36"/>
    <hyperlink ref="R82" r:id="Rd1fc8f2b88dc4673"/>
    <hyperlink ref="S82" r:id="R9e6aca928c534ce2"/>
    <hyperlink ref="T82" r:id="R75068f87f8494435"/>
    <hyperlink ref="V82" r:id="Rcf5d48030ec2413b"/>
    <hyperlink ref="A83" r:id="R93b18577320e4a59"/>
    <hyperlink ref="E83" r:id="Ra0018838fc6e4efe"/>
    <hyperlink ref="R83" r:id="Rd83f693930534ba6"/>
    <hyperlink ref="S83" r:id="R0c51f6b420394330"/>
    <hyperlink ref="T83" r:id="R790762a26d5f422e"/>
    <hyperlink ref="V83" r:id="R5680a97e623842eb"/>
    <hyperlink ref="A84" r:id="R41e882dbc36f4f3e"/>
    <hyperlink ref="E84" r:id="R65c74b3268774d7b"/>
    <hyperlink ref="R84" r:id="Rec8f5612ad514851"/>
    <hyperlink ref="S84" r:id="Rac6741e0493f4ddc"/>
    <hyperlink ref="T84" r:id="Rd46089d9c03f4696"/>
    <hyperlink ref="V84" r:id="R6da5623238834b75"/>
    <hyperlink ref="A85" r:id="R9e4bc69533014441"/>
    <hyperlink ref="E85" r:id="Rf028603c72394ff8"/>
    <hyperlink ref="S85" r:id="R546825b267814980"/>
    <hyperlink ref="T85" r:id="Rade9b124fd3d4460"/>
    <hyperlink ref="V85" r:id="R4b5cc51849ae4fee"/>
    <hyperlink ref="A86" r:id="R67389460cd774920"/>
    <hyperlink ref="E86" r:id="Ra50164b6f5a343b0"/>
    <hyperlink ref="R86" r:id="R396d2e14b6324fdc"/>
    <hyperlink ref="S86" r:id="R3c2fca7a5c784914"/>
    <hyperlink ref="T86" r:id="R480e7ad8eda04f14"/>
    <hyperlink ref="V86" r:id="R77ed65f901494c15"/>
    <hyperlink ref="A87" r:id="R0268d0c0c9534e53"/>
    <hyperlink ref="E87" r:id="Rf3e4719a50694385"/>
    <hyperlink ref="R87" r:id="R0f80fc6f1141465e"/>
    <hyperlink ref="S87" r:id="R7a6628b136864f2b"/>
    <hyperlink ref="T87" r:id="Re1293a123f8b422f"/>
    <hyperlink ref="V87" r:id="R12db9dae921046fc"/>
    <hyperlink ref="A88" r:id="Rbcf157f048ce4230"/>
    <hyperlink ref="E88" r:id="R9f9a3b14b46f498f"/>
    <hyperlink ref="S88" r:id="R228c442b5ffd4bba"/>
    <hyperlink ref="T88" r:id="R7599de7c82cb442d"/>
    <hyperlink ref="V88" r:id="Rb57b39ce315a49c4"/>
    <hyperlink ref="A89" r:id="R0405d26759054dac"/>
    <hyperlink ref="E89" r:id="R4534b3d5a7114b0d"/>
    <hyperlink ref="R89" r:id="Rf942a5140f604f2b"/>
    <hyperlink ref="S89" r:id="Rbbbc2b441b4b4bd5"/>
    <hyperlink ref="T89" r:id="R90269b088f93491f"/>
    <hyperlink ref="V89" r:id="Rb86bb378cc1a4ce6"/>
    <hyperlink ref="A90" r:id="Ra5ca4e515d16437d"/>
    <hyperlink ref="E90" r:id="R33cafcbe814a4fe7"/>
    <hyperlink ref="R90" r:id="R2f473cc579ba4333"/>
    <hyperlink ref="S90" r:id="Rcfe01446bbc1465c"/>
    <hyperlink ref="T90" r:id="R49347ff61a7f43f9"/>
    <hyperlink ref="V90" r:id="R0a600e3e23e542f9"/>
    <hyperlink ref="A91" r:id="R401d9e93f798432a"/>
    <hyperlink ref="E91" r:id="R1617e42305764359"/>
    <hyperlink ref="S91" r:id="R0da5621c403f4aa9"/>
    <hyperlink ref="T91" r:id="R6f7b826295284a03"/>
    <hyperlink ref="V91" r:id="Rf546d466ed524b15"/>
    <hyperlink ref="A92" r:id="R508e2c3b57774185"/>
    <hyperlink ref="E92" r:id="R8447ced437164c13"/>
    <hyperlink ref="R92" r:id="R5cac5815d87949d4"/>
    <hyperlink ref="S92" r:id="R333dc5783f70443f"/>
    <hyperlink ref="T92" r:id="Rc8ef730ac7254c24"/>
    <hyperlink ref="V92" r:id="Rc614e4b291634d64"/>
    <hyperlink ref="A93" r:id="R45f7f3ae79dd4b99"/>
    <hyperlink ref="E93" r:id="R64109116a34f42f2"/>
    <hyperlink ref="R93" r:id="Ra3f4bbf675f94313"/>
    <hyperlink ref="S93" r:id="R54ce2cef1de74d7b"/>
    <hyperlink ref="T93" r:id="Ra072e51de3c844b6"/>
    <hyperlink ref="V93" r:id="Rf66874ebc6684836"/>
    <hyperlink ref="A94" r:id="Rc80f0bf4591848c3"/>
    <hyperlink ref="E94" r:id="Raaf20a889ab143d4"/>
    <hyperlink ref="S94" r:id="R62c4408c72c340cd"/>
    <hyperlink ref="T94" r:id="Rae63a5f3d1474abd"/>
    <hyperlink ref="V94" r:id="R7a39b484f7b946bd"/>
    <hyperlink ref="A95" r:id="Re697d616e6424be1"/>
    <hyperlink ref="E95" r:id="R017767f1c6674133"/>
    <hyperlink ref="S95" r:id="R1592c8f0a48846a8"/>
    <hyperlink ref="T95" r:id="Rea823a4c55b3448b"/>
    <hyperlink ref="V95" r:id="Rd3f89ddc73e24538"/>
    <hyperlink ref="A96" r:id="R7474f6907aac4eed"/>
    <hyperlink ref="E96" r:id="R107f6f69d1634a56"/>
    <hyperlink ref="R96" r:id="R8fee75c06d28441b"/>
    <hyperlink ref="S96" r:id="R557dc8b5b06c4ef0"/>
    <hyperlink ref="T96" r:id="R082cbfa5c7344fe1"/>
    <hyperlink ref="V96" r:id="Rbf399e2b23ec4cea"/>
    <hyperlink ref="E97" r:id="R55281efd540d4df3"/>
    <hyperlink ref="S97" r:id="Rd3bd7ac5ee9c411f"/>
    <hyperlink ref="T97" r:id="Rbd8a363670c641a0"/>
    <hyperlink ref="V97" r:id="Rea54ec57b68b49de"/>
    <hyperlink ref="A98" r:id="R33524d84f0fd4699"/>
    <hyperlink ref="E98" r:id="R01464d85552546dd"/>
    <hyperlink ref="S98" r:id="R4973ac7975114176"/>
    <hyperlink ref="T98" r:id="R665ed65d97454203"/>
    <hyperlink ref="V98" r:id="Rfa21a4b991274836"/>
    <hyperlink ref="A99" r:id="Rc14db002ec8c4669"/>
    <hyperlink ref="E99" r:id="Rd1665d31bf25410e"/>
    <hyperlink ref="R99" r:id="R61eae8b59d26411e"/>
    <hyperlink ref="S99" r:id="R77b1718cf9974d8d"/>
    <hyperlink ref="T99" r:id="R2d001e3b759d4656"/>
    <hyperlink ref="V99" r:id="Rc7aafaac2bd0449e"/>
    <hyperlink ref="A100" r:id="Rf83f8be624c84708"/>
    <hyperlink ref="E100" r:id="R219d69b160d44e2f"/>
    <hyperlink ref="R100" r:id="R15e345b6a2b64e97"/>
    <hyperlink ref="S100" r:id="Rd4b008c8cabb451c"/>
    <hyperlink ref="T100" r:id="Rca2171692f80475e"/>
    <hyperlink ref="V100" r:id="Rac500c93a17741db"/>
    <hyperlink ref="A101" r:id="R241833980c144d8e"/>
    <hyperlink ref="E101" r:id="Rffbf1f37ff474b07"/>
    <hyperlink ref="A102" r:id="R0fd71332689449f8"/>
    <hyperlink ref="E102" r:id="R0ca3abcdace74f79"/>
    <hyperlink ref="S102" r:id="Rb226723721fe4318"/>
    <hyperlink ref="V102" r:id="Rb65409bd2d3549c2"/>
    <hyperlink ref="A103" r:id="R67e0a164ff4b4c0a"/>
    <hyperlink ref="E103" r:id="Rbf103501fa3d4e42"/>
    <hyperlink ref="S103" r:id="Rcdcc1bb6880645b8"/>
    <hyperlink ref="T103" r:id="R8aa010f63e2043ff"/>
    <hyperlink ref="V103" r:id="R99d6b4142e6f40f3"/>
    <hyperlink ref="A104" r:id="Reb4f026355f94777"/>
    <hyperlink ref="E104" r:id="Rcd287fbb4237469c"/>
    <hyperlink ref="S104" r:id="R3109fd5a8d3c4a60"/>
    <hyperlink ref="T104" r:id="Ra57cac48642149d1"/>
    <hyperlink ref="V104" r:id="R707ebf52b0ab4b44"/>
    <hyperlink ref="A105" r:id="Re6fe763d7bc84f6a"/>
    <hyperlink ref="E105" r:id="R4acc20136889438b"/>
    <hyperlink ref="R105" r:id="Rcac4829d6634406e"/>
    <hyperlink ref="S105" r:id="R0523483c01d64558"/>
    <hyperlink ref="A106" r:id="R61655e866a8a480c"/>
    <hyperlink ref="E106" r:id="R754ebea9bf914df9"/>
    <hyperlink ref="R106" r:id="Rbcab244fe7754e1d"/>
    <hyperlink ref="S106" r:id="Rbcb36e7f92dd4046"/>
    <hyperlink ref="T106" r:id="R90643e81f91a4d3e"/>
    <hyperlink ref="A107" r:id="Rae065c2a89794974"/>
    <hyperlink ref="E107" r:id="Rd49dd8aa2e3c44b0"/>
    <hyperlink ref="R107" r:id="Re6318b9fba694315"/>
    <hyperlink ref="S107" r:id="R63ada960a0214142"/>
    <hyperlink ref="T107" r:id="Rc10052f96928417d"/>
    <hyperlink ref="V107" r:id="R90350c104fe244f5"/>
    <hyperlink ref="A108" r:id="Rddba6ee4e4a4487b"/>
    <hyperlink ref="E108" r:id="R9420f0f5ce66469a"/>
    <hyperlink ref="S108" r:id="R5cf8a7ca37374fd2"/>
    <hyperlink ref="A109" r:id="R5e061372999e4ca4"/>
    <hyperlink ref="E109" r:id="Rdc27016312954d9a"/>
    <hyperlink ref="S109" r:id="R3ca9eee63853450c"/>
    <hyperlink ref="T109" r:id="Rf8023c0193d44408"/>
    <hyperlink ref="V109" r:id="R7607581388384a36"/>
    <hyperlink ref="A110" r:id="R26581d874c3240bc"/>
    <hyperlink ref="E110" r:id="R78219552a7c64286"/>
    <hyperlink ref="S110" r:id="R181991f832c14a2e"/>
    <hyperlink ref="T110" r:id="R337bffba334c41d0"/>
    <hyperlink ref="V110" r:id="R2963bb4806b144cc"/>
    <hyperlink ref="A111" r:id="Rc542b109a2024afb"/>
    <hyperlink ref="E111" r:id="R49cd647e08424c05"/>
    <hyperlink ref="R111" r:id="R983e2eb8f6e8447c"/>
    <hyperlink ref="S111" r:id="Rf4968394c029474c"/>
    <hyperlink ref="T111" r:id="Rfd5f4d62691e4197"/>
    <hyperlink ref="V111" r:id="R1bad15c2c736448d"/>
    <hyperlink ref="A112" r:id="R42f2d8cf6cb74787"/>
    <hyperlink ref="E112" r:id="Ra1ce8dfca3a34717"/>
    <hyperlink ref="S112" r:id="R323cc95e71144d02"/>
    <hyperlink ref="T112" r:id="Rf8907a5d85c14a96"/>
    <hyperlink ref="V112" r:id="R57f58602664146a1"/>
    <hyperlink ref="A113" r:id="R558b004d771e47c1"/>
    <hyperlink ref="E113" r:id="R698248c37f234a2b"/>
    <hyperlink ref="S113" r:id="R906b2340a0574b74"/>
    <hyperlink ref="T113" r:id="R465ec0c421c04658"/>
    <hyperlink ref="V113" r:id="R9175eac3d2e846d2"/>
    <hyperlink ref="A114" r:id="R4f9509af74db4348"/>
    <hyperlink ref="E114" r:id="Rc48b0662a3734693"/>
    <hyperlink ref="R114" r:id="Rd386f4d4acf14d76"/>
    <hyperlink ref="S114" r:id="Re745c9f4a8564332"/>
    <hyperlink ref="T114" r:id="R27691c39d8a347fd"/>
    <hyperlink ref="V114" r:id="R4cb4765858904731"/>
    <hyperlink ref="A115" r:id="R0afd63f2cf7c44c0"/>
    <hyperlink ref="E115" r:id="R393cc35c5e7341c8"/>
    <hyperlink ref="R115" r:id="R70cb161701b84818"/>
    <hyperlink ref="S115" r:id="R646561146e684dbd"/>
    <hyperlink ref="T115" r:id="Red5db4500ffd4a0d"/>
    <hyperlink ref="V115" r:id="Ra615b49e5851413a"/>
    <hyperlink ref="A116" r:id="Raed6784a59fc43a4"/>
    <hyperlink ref="E116" r:id="R536c1456af84466c"/>
    <hyperlink ref="R116" r:id="Rb8b46692ca914426"/>
    <hyperlink ref="S116" r:id="R4b549f78c67a48cf"/>
    <hyperlink ref="T116" r:id="Ra443f802ab9d4894"/>
    <hyperlink ref="V116" r:id="R824d5714e81546cc"/>
    <hyperlink ref="A117" r:id="R8453b2f6bfef4799"/>
    <hyperlink ref="E117" r:id="R9cf95a44d916439c"/>
    <hyperlink ref="R117" r:id="Rfde4400f5c5e409d"/>
    <hyperlink ref="S117" r:id="R0d52f48efdb94b3c"/>
    <hyperlink ref="T117" r:id="Rbb07f74d6b8a4d7e"/>
    <hyperlink ref="V117" r:id="R3a784c74a7fc4683"/>
    <hyperlink ref="A118" r:id="Rbde01083eb4e421b"/>
    <hyperlink ref="E118" r:id="Re83879b94cc6402b"/>
    <hyperlink ref="R118" r:id="R17e1cf5b2d8a4936"/>
    <hyperlink ref="S118" r:id="R3182bba0e0c74fb2"/>
    <hyperlink ref="T118" r:id="R7c28181b53234ad2"/>
    <hyperlink ref="V118" r:id="R8c0109899abb4bc8"/>
    <hyperlink ref="A119" r:id="R6751ba77f0bc44f1"/>
    <hyperlink ref="E119" r:id="R1d84d4ca3b5c4cb8"/>
    <hyperlink ref="R119" r:id="R4022ed713f91441e"/>
    <hyperlink ref="S119" r:id="R2191703d1ea5475e"/>
    <hyperlink ref="T119" r:id="R9303bf63321e4e8f"/>
    <hyperlink ref="V119" r:id="Rc07e38751c6f4227"/>
    <hyperlink ref="A120" r:id="Rad0c09f9e8c14581"/>
    <hyperlink ref="E120" r:id="R884f340703554fcb"/>
    <hyperlink ref="S120" r:id="Rc8230b88630d4a07"/>
    <hyperlink ref="T120" r:id="Rf586c0fad7de4864"/>
    <hyperlink ref="V120" r:id="Rc59fd7626a70440b"/>
    <hyperlink ref="A121" r:id="R96c1a4c67acb490d"/>
    <hyperlink ref="E121" r:id="Rb906ef07745544e2"/>
    <hyperlink ref="S121" r:id="Rfa9ecf6c2539485c"/>
    <hyperlink ref="T121" r:id="R902a92f253a040e4"/>
    <hyperlink ref="V121" r:id="R986864fec7ac47a2"/>
    <hyperlink ref="A122" r:id="Rb8a6cc7645cf43e2"/>
    <hyperlink ref="E122" r:id="R095f51b2751d4323"/>
    <hyperlink ref="R122" r:id="R2fa3b59242ad4ed7"/>
    <hyperlink ref="S122" r:id="Rf6a0f007833542e1"/>
    <hyperlink ref="T122" r:id="R658d3d3a163b4325"/>
    <hyperlink ref="V122" r:id="Re81876aac1124fd2"/>
    <hyperlink ref="A123" r:id="R164c8b4f12cd4c86"/>
    <hyperlink ref="E123" r:id="R2107ac79578b4e6f"/>
    <hyperlink ref="S123" r:id="Rb4ee47dfaee74605"/>
    <hyperlink ref="T123" r:id="R8c23c1543e0148cc"/>
    <hyperlink ref="V123" r:id="Rd85cb4c0d21a44c9"/>
    <hyperlink ref="A124" r:id="R73dee8b744f9478a"/>
    <hyperlink ref="E124" r:id="R04e9c9b0ecdb4a6e"/>
    <hyperlink ref="R124" r:id="R91fdde1641424784"/>
    <hyperlink ref="S124" r:id="Rb6f4e727b78f49d1"/>
    <hyperlink ref="T124" r:id="R9f909af2752a4699"/>
    <hyperlink ref="V124" r:id="R270b1ad273b043e7"/>
    <hyperlink ref="A125" r:id="R9f5af7f59b9841bc"/>
    <hyperlink ref="E125" r:id="R370c01cc9d304790"/>
    <hyperlink ref="R125" r:id="Re8fa795b5f364eb0"/>
    <hyperlink ref="S125" r:id="Rc444aaf3f38b49ff"/>
    <hyperlink ref="T125" r:id="R8276bc8e02d64b36"/>
    <hyperlink ref="V125" r:id="R88a18d2563a1493c"/>
    <hyperlink ref="A126" r:id="R4913da3d292147f6"/>
    <hyperlink ref="E126" r:id="R17217d18c3a94352"/>
    <hyperlink ref="R126" r:id="Rd947c4b5a4a54895"/>
    <hyperlink ref="S126" r:id="Rc54fa402f94f4b57"/>
    <hyperlink ref="T126" r:id="R2b3e45f3c00f4fc9"/>
    <hyperlink ref="V126" r:id="R8d85ad75ba1f4d2e"/>
    <hyperlink ref="A127" r:id="R36f21387c0344499"/>
    <hyperlink ref="E127" r:id="R67cbf9247da94558"/>
    <hyperlink ref="R127" r:id="Ra5a5975b015e4a69"/>
    <hyperlink ref="S127" r:id="R60204663cd994d8f"/>
    <hyperlink ref="T127" r:id="Ra9ae5d9e28394886"/>
    <hyperlink ref="V127" r:id="Rec227af819714f63"/>
    <hyperlink ref="A128" r:id="Rd650a1f5faf14c61"/>
    <hyperlink ref="E128" r:id="R581311998688432d"/>
    <hyperlink ref="S128" r:id="Rdfd28256c7d541f2"/>
    <hyperlink ref="T128" r:id="R99648a86e1564af9"/>
    <hyperlink ref="V128" r:id="R5ca525002e3840c4"/>
    <hyperlink ref="A129" r:id="R58d3daa493fa40e7"/>
    <hyperlink ref="E129" r:id="Rebf692aae7944f75"/>
    <hyperlink ref="S129" r:id="Rd122db8c48844545"/>
    <hyperlink ref="T129" r:id="R88db70d799ac4842"/>
    <hyperlink ref="V129" r:id="R17a5ec0d58774822"/>
    <hyperlink ref="A130" r:id="R70fbf4fc4fca4f6a"/>
    <hyperlink ref="E130" r:id="R159b092438a94c8f"/>
    <hyperlink ref="S130" r:id="Rf4430260ca024a17"/>
    <hyperlink ref="T130" r:id="R1fb75e05bc0a44ca"/>
    <hyperlink ref="V130" r:id="R6ceb186a376c4ad3"/>
    <hyperlink ref="A131" r:id="R38dfeefe1d4a4268"/>
    <hyperlink ref="E131" r:id="Rc4463af654234e71"/>
    <hyperlink ref="R131" r:id="Rf548ac70c16e495e"/>
    <hyperlink ref="S131" r:id="R3414fbac6b8e4159"/>
    <hyperlink ref="T131" r:id="Rf4ef1e7fee5d4b39"/>
    <hyperlink ref="V131" r:id="R6bac7dcfc1714a66"/>
    <hyperlink ref="A132" r:id="R6dd8d2e2ae4549d5"/>
    <hyperlink ref="E132" r:id="R5abfcb91c1994c77"/>
    <hyperlink ref="R132" r:id="R3cd8d7e7ef5c4519"/>
    <hyperlink ref="S132" r:id="R32de043dd331415e"/>
    <hyperlink ref="T132" r:id="Rec611b32b1fc45ea"/>
    <hyperlink ref="V132" r:id="Red635657caf943fa"/>
    <hyperlink ref="A133" r:id="Rd5a6d2cfaa994b27"/>
    <hyperlink ref="E133" r:id="Rb871f7f2de474116"/>
    <hyperlink ref="S133" r:id="R2af38ea2f75c4113"/>
    <hyperlink ref="T133" r:id="Rcb6f9e8e228d4828"/>
    <hyperlink ref="A134" r:id="Rd3a5fcbb967442ed"/>
    <hyperlink ref="E134" r:id="Rd3b6a3c83af24546"/>
    <hyperlink ref="R134" r:id="Rbb07bb8ad6174b6f"/>
    <hyperlink ref="S134" r:id="R0b0929a3ccdc4272"/>
    <hyperlink ref="T134" r:id="R74c5246e203c42b8"/>
    <hyperlink ref="V134" r:id="Rc47f1ce603b54ce7"/>
    <hyperlink ref="A135" r:id="R36f840ef0c97452d"/>
    <hyperlink ref="E135" r:id="Re1a172d2ff824c5d"/>
    <hyperlink ref="S135" r:id="R313416729c20453f"/>
    <hyperlink ref="T135" r:id="R98be53fe959a4635"/>
    <hyperlink ref="V135" r:id="R15ad434349114c50"/>
    <hyperlink ref="A136" r:id="Raee87ea49ff54221"/>
    <hyperlink ref="E136" r:id="R0e683d283d474c48"/>
    <hyperlink ref="S136" r:id="Ra82375932034409a"/>
    <hyperlink ref="T136" r:id="R6e7dc4f3be994e20"/>
    <hyperlink ref="V136" r:id="R7ea035c33c0d4282"/>
    <hyperlink ref="A137" r:id="Rc1477692d790426a"/>
    <hyperlink ref="E137" r:id="Rf11178117bca40d2"/>
    <hyperlink ref="S137" r:id="R211e8425c4c74c34"/>
    <hyperlink ref="T137" r:id="R1ea2fa9e5f764785"/>
    <hyperlink ref="V137" r:id="R1fc3eca6c2f14a89"/>
    <hyperlink ref="A138" r:id="R0bcd7f2b292843fb"/>
    <hyperlink ref="E138" r:id="R0b089b2d55d644c7"/>
    <hyperlink ref="S138" r:id="R91958027cda247a9"/>
    <hyperlink ref="A139" r:id="Rf2512035f4c345da"/>
    <hyperlink ref="E139" r:id="R812dd06e13b34c32"/>
    <hyperlink ref="R139" r:id="Re95c72d4b9e04ae3"/>
    <hyperlink ref="S139" r:id="R298c6e7a675e475a"/>
    <hyperlink ref="A140" r:id="Rfa29b1985f7e4523"/>
    <hyperlink ref="E140" r:id="R138666a5be2f4a70"/>
    <hyperlink ref="R140" r:id="Raa5ff63f991e4da0"/>
    <hyperlink ref="S140" r:id="Ra3f3318a7b854b9d"/>
    <hyperlink ref="E141" r:id="R86b7ed68a9924549"/>
    <hyperlink ref="S141" r:id="R56c6bdf4226b4577"/>
    <hyperlink ref="T141" r:id="R9297476a191d49ce"/>
    <hyperlink ref="V141" r:id="Rdad064d164f5472c"/>
    <hyperlink ref="A142" r:id="R545f2ebb00a344b7"/>
    <hyperlink ref="E142" r:id="R80996145f9f648b3"/>
    <hyperlink ref="R142" r:id="R0de5d9288d16497f"/>
    <hyperlink ref="S142" r:id="R94df156af948409c"/>
    <hyperlink ref="T142" r:id="R2c1c3241c5304515"/>
    <hyperlink ref="V142" r:id="Rd085fe2d317d43ab"/>
    <hyperlink ref="A143" r:id="Rdf382a5941cd4c07"/>
    <hyperlink ref="E143" r:id="R2f9ae45ae88e4c70"/>
    <hyperlink ref="R143" r:id="R22a813813c284180"/>
    <hyperlink ref="S143" r:id="R04ae14ad61094586"/>
    <hyperlink ref="T143" r:id="R2e5e1331260d4230"/>
    <hyperlink ref="V143" r:id="R1055ae7cbc21406f"/>
    <hyperlink ref="A144" r:id="R3f8b226406064aaf"/>
    <hyperlink ref="E144" r:id="R334999cf25834074"/>
    <hyperlink ref="R144" r:id="R82ec52139006438e"/>
    <hyperlink ref="S144" r:id="R348c86a87e114753"/>
    <hyperlink ref="T144" r:id="R313ceca01907457a"/>
    <hyperlink ref="V144" r:id="R05b59bf6f2be4ce6"/>
    <hyperlink ref="A145" r:id="Rcef32a01804a4d49"/>
    <hyperlink ref="E145" r:id="R62ce9e7c80644569"/>
    <hyperlink ref="S145" r:id="R0a4aa7bcc2ec441e"/>
    <hyperlink ref="T145" r:id="R7436c418ea1c47b2"/>
    <hyperlink ref="V145" r:id="R43f4d2bff4fc4b81"/>
    <hyperlink ref="A146" r:id="Rbc9408851fca4226"/>
    <hyperlink ref="E146" r:id="Rf6cf44cce51d4f28"/>
    <hyperlink ref="S146" r:id="Rc41538327e7e4d6a"/>
    <hyperlink ref="T146" r:id="Ra36935bf60424209"/>
    <hyperlink ref="V146" r:id="R467d65874bf54579"/>
    <hyperlink ref="A147" r:id="R0083494d82b6456b"/>
    <hyperlink ref="E147" r:id="Rbe0a78515ff84dc4"/>
    <hyperlink ref="R147" r:id="Re49e7ccdb13742cf"/>
    <hyperlink ref="S147" r:id="Rac4ffddb9930498f"/>
    <hyperlink ref="T147" r:id="Rd67e4b0136154125"/>
    <hyperlink ref="V147" r:id="Reab2739a3ac04a03"/>
    <hyperlink ref="A148" r:id="Rfb6bf26488be42b9"/>
    <hyperlink ref="E148" r:id="R5f37fa0e48c44b41"/>
    <hyperlink ref="S148" r:id="R1f4365b12d1449b0"/>
    <hyperlink ref="T148" r:id="R12a5322246294f2f"/>
    <hyperlink ref="V148" r:id="R1956da3e79bf4d24"/>
    <hyperlink ref="A149" r:id="R193ca69649664009"/>
    <hyperlink ref="E149" r:id="R543559d812d0478f"/>
    <hyperlink ref="R149" r:id="Rf5b8f9fc60fb4ddf"/>
    <hyperlink ref="S149" r:id="R6a5239c0b3a349f5"/>
    <hyperlink ref="T149" r:id="Rd9cbc08399e3444d"/>
    <hyperlink ref="V149" r:id="R3236fda9aacf4a16"/>
    <hyperlink ref="A150" r:id="R2e85f3fe7cfe4e64"/>
    <hyperlink ref="E150" r:id="Rca4ba2335f6e4f42"/>
    <hyperlink ref="R150" r:id="R09f6ed835bb846a0"/>
    <hyperlink ref="S150" r:id="Rd5d7315be7a1452a"/>
    <hyperlink ref="T150" r:id="Ra85e20aea0eb47ac"/>
    <hyperlink ref="V150" r:id="Red61a36b70384dda"/>
    <hyperlink ref="A151" r:id="Re137672e147a41ea"/>
    <hyperlink ref="E151" r:id="R9ac659a2a3bc484c"/>
    <hyperlink ref="S151" r:id="R4f41f7071d2d41e0"/>
    <hyperlink ref="T151" r:id="Rf2dc6656b8334d04"/>
    <hyperlink ref="V151" r:id="Re5c1027802634143"/>
    <hyperlink ref="A152" r:id="R1631124525464b07"/>
    <hyperlink ref="E152" r:id="R6846ffb54dce4dd6"/>
    <hyperlink ref="R152" r:id="Rf88bf2cd1072418f"/>
    <hyperlink ref="S152" r:id="Rcf5fc29a828a43ce"/>
    <hyperlink ref="T152" r:id="R8081e03997ea4ea5"/>
    <hyperlink ref="V152" r:id="R29f901a8c9594c20"/>
    <hyperlink ref="A153" r:id="R90418858f497460a"/>
    <hyperlink ref="E153" r:id="R3379247830674954"/>
    <hyperlink ref="R153" r:id="R41ba44422b8541b8"/>
    <hyperlink ref="S153" r:id="R44af91e8392a4d30"/>
    <hyperlink ref="T153" r:id="R335ec4c33eee43e2"/>
    <hyperlink ref="V153" r:id="R7e38637df8994838"/>
    <hyperlink ref="A154" r:id="R28d836ad80044e0d"/>
    <hyperlink ref="E154" r:id="Rb61990c61ad9458e"/>
    <hyperlink ref="S154" r:id="R7d08f858d46d421f"/>
    <hyperlink ref="T154" r:id="Rd44e48b2eccc4a63"/>
    <hyperlink ref="V154" r:id="R2606838c3c664f09"/>
    <hyperlink ref="A155" r:id="R4505099cabd2466c"/>
    <hyperlink ref="E155" r:id="R012284ac80d34e90"/>
    <hyperlink ref="S155" r:id="R6bb57da76ac34bad"/>
    <hyperlink ref="T155" r:id="Rac577a53d22a4f8a"/>
    <hyperlink ref="V155" r:id="Rb32d5f0549914613"/>
    <hyperlink ref="A156" r:id="R627f9a604393463e"/>
    <hyperlink ref="E156" r:id="R498b667e40cc469c"/>
    <hyperlink ref="R156" r:id="R5a198a88095c488c"/>
    <hyperlink ref="S156" r:id="R8f64fc1fef8d4767"/>
    <hyperlink ref="T156" r:id="R3153219e56f44aa6"/>
    <hyperlink ref="V156" r:id="R617a5ca418204a89"/>
    <hyperlink ref="A157" r:id="R910abde9feaa4805"/>
    <hyperlink ref="E157" r:id="R9e185e7524f2445a"/>
    <hyperlink ref="S157" r:id="Reb5b8f9005464105"/>
    <hyperlink ref="T157" r:id="R24833e213df34b7d"/>
    <hyperlink ref="V157" r:id="R03e5607415b64bdd"/>
    <hyperlink ref="A158" r:id="Rd9cecdc772da4a73"/>
    <hyperlink ref="E158" r:id="Ra60bc2bd3d3141c2"/>
    <hyperlink ref="R158" r:id="Ref4fdbd653b94294"/>
    <hyperlink ref="S158" r:id="R8c90b57024614ecc"/>
    <hyperlink ref="T158" r:id="R49efe861adc74c65"/>
    <hyperlink ref="V158" r:id="Rc2dbd7d2a6354b8a"/>
    <hyperlink ref="A159" r:id="Ra2209c465d794b25"/>
    <hyperlink ref="E159" r:id="R2030b35e33dd423b"/>
    <hyperlink ref="S159" r:id="Rb2782683f2554e60"/>
    <hyperlink ref="T159" r:id="R3bfa743e67044e75"/>
    <hyperlink ref="V159" r:id="Re71a59c8e7144b7c"/>
    <hyperlink ref="A160" r:id="R518e803959914123"/>
    <hyperlink ref="E160" r:id="R58f67e3e55374468"/>
    <hyperlink ref="S160" r:id="R54106a6c530149dc"/>
    <hyperlink ref="T160" r:id="R4a19a829aaaf4a42"/>
    <hyperlink ref="V160" r:id="Rf5dde8663c284686"/>
    <hyperlink ref="A161" r:id="R18f4d5cc2bda43bd"/>
    <hyperlink ref="E161" r:id="Rf6531e77ee944196"/>
    <hyperlink ref="R161" r:id="R2b1f16bb0a6b4e20"/>
    <hyperlink ref="S161" r:id="Rd745a38927d34798"/>
    <hyperlink ref="T161" r:id="Rec46eddfd4a74436"/>
    <hyperlink ref="V161" r:id="Rc7d754a7a19d48a7"/>
    <hyperlink ref="A162" r:id="R7981c57ea79d4bc4"/>
    <hyperlink ref="E162" r:id="Rafcc011312ef4d25"/>
    <hyperlink ref="R162" r:id="R2aed460239814774"/>
    <hyperlink ref="S162" r:id="R8c93dc632e5b44b9"/>
    <hyperlink ref="T162" r:id="R3c5d6ce3207e4040"/>
    <hyperlink ref="V162" r:id="R2ccb814db8b2430e"/>
    <hyperlink ref="A163" r:id="Rfe7647f15ae7410d"/>
    <hyperlink ref="E163" r:id="Racdc1d03b0fb4878"/>
    <hyperlink ref="R163" r:id="R811fc5d59a4f4d55"/>
    <hyperlink ref="S163" r:id="R119fb2215cd24a5f"/>
    <hyperlink ref="V163" r:id="R0c8011af0d674454"/>
    <hyperlink ref="A164" r:id="R628887f97eb341f3"/>
    <hyperlink ref="E164" r:id="R64c8faa0de5249f5"/>
    <hyperlink ref="S164" r:id="R83a4611c07c1450a"/>
    <hyperlink ref="T164" r:id="R51225b7265014d92"/>
    <hyperlink ref="V164" r:id="Rf086c32ff7d241c8"/>
    <hyperlink ref="A165" r:id="Rb4c541f6851442dc"/>
    <hyperlink ref="E165" r:id="R0006c28eb289419a"/>
    <hyperlink ref="R165" r:id="Rf84b779517254c7a"/>
    <hyperlink ref="S165" r:id="Rcb52a9fd779c40ca"/>
    <hyperlink ref="T165" r:id="R28d35e7aaf644f6a"/>
    <hyperlink ref="V165" r:id="R4a29e57d2cac4217"/>
    <hyperlink ref="A166" r:id="R28e7d98849124230"/>
    <hyperlink ref="E166" r:id="R533770a42f3f432c"/>
    <hyperlink ref="R166" r:id="Rf4cba48e28584b36"/>
    <hyperlink ref="S166" r:id="R14b1fd524bc64b84"/>
    <hyperlink ref="T166" r:id="R1d0f163b267349d8"/>
    <hyperlink ref="V166" r:id="R8d3aa76fc6e54d45"/>
    <hyperlink ref="A167" r:id="R09be79b4646a401e"/>
    <hyperlink ref="E167" r:id="R9902453da4504a66"/>
    <hyperlink ref="R167" r:id="R07e034d40e7845b8"/>
    <hyperlink ref="S167" r:id="R9f2faabae37b4a9e"/>
    <hyperlink ref="T167" r:id="R265558ba000f404e"/>
    <hyperlink ref="V167" r:id="R3e46d9f1c8ca40cf"/>
    <hyperlink ref="A168" r:id="R71f4d8d177cd438c"/>
    <hyperlink ref="E168" r:id="Rd783608f35b74eb7"/>
    <hyperlink ref="R168" r:id="R8e768bfcdbfb4347"/>
    <hyperlink ref="S168" r:id="Re451aa30572a4398"/>
    <hyperlink ref="T168" r:id="R34c18e1d96d0466c"/>
    <hyperlink ref="V168" r:id="R09cf1fd7770e4016"/>
    <hyperlink ref="A169" r:id="R4e9fb6099c464fde"/>
    <hyperlink ref="E169" r:id="R1c73176fab05467d"/>
    <hyperlink ref="S169" r:id="R9142d9769a414d05"/>
    <hyperlink ref="T169" r:id="R1298ae7220ec4278"/>
    <hyperlink ref="V169" r:id="R00ba2ded2650490d"/>
    <hyperlink ref="A170" r:id="R585bf29209c841a4"/>
    <hyperlink ref="E170" r:id="Re733ac463324407a"/>
    <hyperlink ref="S170" r:id="Rc86d611fc9ce4cc4"/>
    <hyperlink ref="T170" r:id="R79fd3d0224a24847"/>
    <hyperlink ref="V170" r:id="R7b28d43ef6604d91"/>
    <hyperlink ref="A171" r:id="R2c39ccb370644cec"/>
    <hyperlink ref="E171" r:id="Reb4b8bac45c04ec5"/>
    <hyperlink ref="R171" r:id="R6c2dff561f7948cc"/>
    <hyperlink ref="S171" r:id="R87c05f2b5e5043bb"/>
    <hyperlink ref="T171" r:id="R88836829a14a41d6"/>
    <hyperlink ref="V171" r:id="Rfa76b3bd0ce145da"/>
    <hyperlink ref="A172" r:id="Rb4c61e84103b451f"/>
    <hyperlink ref="E172" r:id="R74b773a440d64c69"/>
    <hyperlink ref="R172" r:id="R2c9be0e347bf44ba"/>
    <hyperlink ref="S172" r:id="R298e1c5773f949f4"/>
    <hyperlink ref="T172" r:id="Rff528813200040eb"/>
    <hyperlink ref="V172" r:id="Re3862da8de234794"/>
    <hyperlink ref="A173" r:id="R20028c940a3743f4"/>
    <hyperlink ref="E173" r:id="R255df9883c90401f"/>
    <hyperlink ref="S173" r:id="Rba15a211d3804c91"/>
    <hyperlink ref="T173" r:id="R1a849c83818b4c7d"/>
    <hyperlink ref="V173" r:id="Ra5aaa62797ff48df"/>
    <hyperlink ref="A174" r:id="R86a0d8b0c277495c"/>
    <hyperlink ref="E174" r:id="Rf41651e77c3c4eac"/>
    <hyperlink ref="R174" r:id="R9b253c4e5df8408d"/>
    <hyperlink ref="S174" r:id="R2456659741a545b6"/>
    <hyperlink ref="T174" r:id="Rbefbd16225ac41f7"/>
    <hyperlink ref="V174" r:id="R34d4513c8edc4e38"/>
    <hyperlink ref="A175" r:id="Ra06f630f138d4e10"/>
    <hyperlink ref="E175" r:id="R19424c8116be4217"/>
    <hyperlink ref="R175" r:id="R8333706770ad412c"/>
    <hyperlink ref="S175" r:id="Reb54021ab33f4aac"/>
    <hyperlink ref="T175" r:id="R3132c6d803464630"/>
    <hyperlink ref="V175" r:id="Rd01b7d1cbfc44ecd"/>
    <hyperlink ref="A176" r:id="R3e80aec4522943da"/>
    <hyperlink ref="E176" r:id="Rf325a66c03e44a46"/>
    <hyperlink ref="S176" r:id="R1c7de30a6098483f"/>
    <hyperlink ref="T176" r:id="R142a08a814e34df5"/>
    <hyperlink ref="V176" r:id="R529edae193f247d4"/>
    <hyperlink ref="A177" r:id="R06447a56055e4452"/>
    <hyperlink ref="E177" r:id="Re99c4537f7ea417b"/>
    <hyperlink ref="S177" r:id="Re3679020496e4abd"/>
    <hyperlink ref="T177" r:id="R85ef2bf7feff4bc0"/>
    <hyperlink ref="V177" r:id="R6e6aed1457e84709"/>
    <hyperlink ref="A178" r:id="R60704424612c40da"/>
    <hyperlink ref="E178" r:id="Rfeff10a057854a37"/>
    <hyperlink ref="R178" r:id="R146e0a949e824bd3"/>
    <hyperlink ref="S178" r:id="Rbd2a7825a9f9423b"/>
    <hyperlink ref="T178" r:id="R20f98b538a114c34"/>
    <hyperlink ref="V178" r:id="R00d70c2d97c44791"/>
    <hyperlink ref="A179" r:id="R52f9ac11bfa34eaf"/>
    <hyperlink ref="E179" r:id="Rf9cdb116e2ed4c84"/>
    <hyperlink ref="R179" r:id="R7aecf06b3b7449f7"/>
    <hyperlink ref="S179" r:id="R300f488474a84ef4"/>
    <hyperlink ref="T179" r:id="R96db5eb768034106"/>
    <hyperlink ref="V179" r:id="R4b9e9572aecc4263"/>
    <hyperlink ref="A180" r:id="R29210084cb8d4037"/>
    <hyperlink ref="E180" r:id="Rb7a5293c1d1d49c0"/>
    <hyperlink ref="R180" r:id="R413f30563c244fe1"/>
    <hyperlink ref="S180" r:id="Rb9dbefa95c404071"/>
    <hyperlink ref="T180" r:id="R04b9ab381d884059"/>
    <hyperlink ref="V180" r:id="R252cafb593e342db"/>
    <hyperlink ref="A181" r:id="R711f8ec62ee94ac6"/>
    <hyperlink ref="E181" r:id="R68c2b69eb4744516"/>
    <hyperlink ref="R181" r:id="R123255cbc4ee4a2f"/>
    <hyperlink ref="S181" r:id="R83ca7e373ff24751"/>
    <hyperlink ref="T181" r:id="Rf563c10e8645451f"/>
    <hyperlink ref="V181" r:id="R55a4747218474a83"/>
    <hyperlink ref="A182" r:id="R622d6583a2584dbb"/>
    <hyperlink ref="E182" r:id="Reffbd6c7131047c1"/>
    <hyperlink ref="R182" r:id="R4422b369db5a46c9"/>
    <hyperlink ref="S182" r:id="R6739f7b5bb184d85"/>
    <hyperlink ref="T182" r:id="R44aa5d0c5fd34000"/>
    <hyperlink ref="V182" r:id="Rbb42690f9cef4d27"/>
    <hyperlink ref="A183" r:id="Rb04a7cc40af8449e"/>
    <hyperlink ref="E183" r:id="R4ae8e26eb6414ce5"/>
    <hyperlink ref="R183" r:id="Rc487f1911e2d4082"/>
    <hyperlink ref="S183" r:id="Ra516bca19ecd42f1"/>
    <hyperlink ref="T183" r:id="R5203232127ae43c2"/>
    <hyperlink ref="V183" r:id="R3af2194257f04ab7"/>
    <hyperlink ref="A184" r:id="R0787efc9799b4049"/>
    <hyperlink ref="E184" r:id="Rb418407c00454607"/>
    <hyperlink ref="R184" r:id="Rf1b0a8f37e7e457e"/>
    <hyperlink ref="S184" r:id="R0b3355cf4d284c80"/>
    <hyperlink ref="T184" r:id="Rf2ddcdb1837b4f01"/>
    <hyperlink ref="V184" r:id="R46c37b0122a24499"/>
    <hyperlink ref="A185" r:id="R916b830c85104854"/>
    <hyperlink ref="E185" r:id="Rca4b787fd8654e45"/>
    <hyperlink ref="R185" r:id="Rb1c5820c9d7b4417"/>
    <hyperlink ref="S185" r:id="R5afe0d7a56184a1d"/>
    <hyperlink ref="T185" r:id="R9d6ec501fef64322"/>
    <hyperlink ref="V185" r:id="R639e0b1c93c24377"/>
    <hyperlink ref="A186" r:id="R962b26b39b224eda"/>
    <hyperlink ref="E186" r:id="Rd4a048871bf74525"/>
    <hyperlink ref="R186" r:id="R6ac2dd0a05c24605"/>
    <hyperlink ref="S186" r:id="Rbe3fe49c4b434407"/>
    <hyperlink ref="T186" r:id="Ra83315b364a24c76"/>
    <hyperlink ref="V186" r:id="R5a1dbcf1bb6f4455"/>
    <hyperlink ref="A187" r:id="Rcf706d695125484b"/>
    <hyperlink ref="E187" r:id="Rd9e53982df7045dc"/>
    <hyperlink ref="R187" r:id="R0d46d86d75e440d2"/>
    <hyperlink ref="S187" r:id="R7507b8ab0a3d4b1d"/>
    <hyperlink ref="T187" r:id="Rcfa03c8c6c024a33"/>
    <hyperlink ref="V187" r:id="R782d4e8e32ca461f"/>
    <hyperlink ref="A188" r:id="R53aa8af6358b4555"/>
    <hyperlink ref="E188" r:id="Ra9775bf67e994844"/>
    <hyperlink ref="S188" r:id="R619b399d10a7409d"/>
    <hyperlink ref="T188" r:id="R2cef3cec832a47a9"/>
    <hyperlink ref="V188" r:id="Rf5d8df1309354938"/>
    <hyperlink ref="A189" r:id="Refd3c30e54964e3b"/>
    <hyperlink ref="E189" r:id="Rd55b6d8961744a7f"/>
    <hyperlink ref="R189" r:id="R8190581d63374f5b"/>
    <hyperlink ref="S189" r:id="Re0d71f0a26e24d6d"/>
    <hyperlink ref="T189" r:id="R326ddb3e83094b04"/>
    <hyperlink ref="V189" r:id="Rb68f3bb1907f4a97"/>
    <hyperlink ref="A190" r:id="R1d4a85f03920411a"/>
    <hyperlink ref="E190" r:id="R89f22d3931254125"/>
    <hyperlink ref="R190" r:id="R0e46c6c1b2b54e02"/>
    <hyperlink ref="S190" r:id="R89c37506571949b4"/>
    <hyperlink ref="T190" r:id="R1eb053b137284e3d"/>
    <hyperlink ref="V190" r:id="R57dbf97f3b9c4e12"/>
    <hyperlink ref="A191" r:id="R154bb9c76a804085"/>
    <hyperlink ref="E191" r:id="R8384a6b77ae2490c"/>
    <hyperlink ref="R191" r:id="R38d2d23bf61f4583"/>
    <hyperlink ref="S191" r:id="Ree234383e257415d"/>
    <hyperlink ref="T191" r:id="Rc508213a73cb45f6"/>
    <hyperlink ref="V191" r:id="R3d6945c6a75e4b42"/>
    <hyperlink ref="A192" r:id="R3783dd44d8d6431b"/>
    <hyperlink ref="E192" r:id="R3e151dd7e9b64530"/>
    <hyperlink ref="R192" r:id="R093a8b18d32441a1"/>
    <hyperlink ref="S192" r:id="R60d977385c734787"/>
    <hyperlink ref="T192" r:id="R5fe66d8352c24a12"/>
    <hyperlink ref="V192" r:id="Rc7f4e8adfd42446a"/>
    <hyperlink ref="A193" r:id="Rebc74408c86c49c9"/>
    <hyperlink ref="E193" r:id="Ra56546bf13ec48fe"/>
    <hyperlink ref="R193" r:id="R7f55173e51bf49a4"/>
    <hyperlink ref="S193" r:id="Rc38321ec73d24db8"/>
    <hyperlink ref="T193" r:id="R9461341887874f0c"/>
    <hyperlink ref="V193" r:id="Rb66566290a6049a2"/>
    <hyperlink ref="A194" r:id="Rad58e03620bd4365"/>
    <hyperlink ref="E194" r:id="R55f1f121152a49b4"/>
    <hyperlink ref="S194" r:id="Rfaa1dd7a47b74aea"/>
    <hyperlink ref="T194" r:id="Rc3e14b21b53842ca"/>
    <hyperlink ref="V194" r:id="Rc86e857cbc6f4fbf"/>
    <hyperlink ref="A195" r:id="Re9f1fe5ad94c4181"/>
    <hyperlink ref="E195" r:id="Rd75f8d6b066c4edb"/>
    <hyperlink ref="R195" r:id="R8ec5602e77dd417c"/>
    <hyperlink ref="S195" r:id="R8d3c2b1ad36b429b"/>
    <hyperlink ref="T195" r:id="R7269399d4f8d48eb"/>
    <hyperlink ref="V195" r:id="Rcb84d7cfc0dd49d2"/>
    <hyperlink ref="A196" r:id="R716c568c5cda445c"/>
    <hyperlink ref="E196" r:id="R1e05854819d049b9"/>
    <hyperlink ref="R196" r:id="R7f70198e361d4a40"/>
    <hyperlink ref="S196" r:id="R5a0df69a6e5746fd"/>
    <hyperlink ref="T196" r:id="Rd2ba4cf24a374c2b"/>
    <hyperlink ref="V196" r:id="Rac623f0aeaa14570"/>
    <hyperlink ref="A197" r:id="R3cf9ce5f6d5e4311"/>
    <hyperlink ref="E197" r:id="Rc68c75536e2a428c"/>
    <hyperlink ref="R197" r:id="R2c962c5af5704f24"/>
    <hyperlink ref="S197" r:id="R7fbd00db1961434c"/>
    <hyperlink ref="T197" r:id="R7ec63f64492d4e5e"/>
    <hyperlink ref="V197" r:id="Ra369de0c1edb4931"/>
    <hyperlink ref="A198" r:id="R944df8f475884e1c"/>
    <hyperlink ref="E198" r:id="Ra16c0d0844ae434f"/>
    <hyperlink ref="S198" r:id="Ra9abf22092a74064"/>
    <hyperlink ref="T198" r:id="R0fc6443c422b45d0"/>
    <hyperlink ref="V198" r:id="R8f342fbfe0e24dfa"/>
    <hyperlink ref="A199" r:id="Rfad094d984bd4f67"/>
    <hyperlink ref="E199" r:id="R8863f663cda04462"/>
    <hyperlink ref="S199" r:id="R01b0802014014da1"/>
    <hyperlink ref="T199" r:id="Rd1ef340575a846a6"/>
    <hyperlink ref="V199" r:id="R5c3509fa3f91454d"/>
    <hyperlink ref="A200" r:id="Rc7d04a9ce7174a72"/>
    <hyperlink ref="E200" r:id="R4a86861024e24fca"/>
    <hyperlink ref="R200" r:id="R8bf7220768df44fc"/>
    <hyperlink ref="S200" r:id="R79a99dd658cf4621"/>
    <hyperlink ref="T200" r:id="R73a3acd543414261"/>
    <hyperlink ref="V200" r:id="Ra86d1d9110e24f29"/>
    <hyperlink ref="A201" r:id="R36513f54ba514dbb"/>
    <hyperlink ref="E201" r:id="Rbadca04241894356"/>
    <hyperlink ref="S201" r:id="R0185537a30694733"/>
    <hyperlink ref="T201" r:id="R73db49519d3449f4"/>
    <hyperlink ref="V201" r:id="R5db99de5deaa49a9"/>
    <hyperlink ref="A202" r:id="R47ec33299b6142a1"/>
    <hyperlink ref="E202" r:id="R9561736172514580"/>
    <hyperlink ref="R202" r:id="R01f8cbe916d04b9e"/>
    <hyperlink ref="S202" r:id="Rdd408c2f5c2a4c2d"/>
    <hyperlink ref="T202" r:id="Re226e54da96848d1"/>
    <hyperlink ref="V202" r:id="Rcf6859c70a284d5f"/>
    <hyperlink ref="A203" r:id="Rf42df1c55f99411f"/>
    <hyperlink ref="E203" r:id="R760c714941dc4867"/>
    <hyperlink ref="S203" r:id="R1aa69d582e384256"/>
    <hyperlink ref="T203" r:id="R4dd0f61ee8954419"/>
    <hyperlink ref="V203" r:id="R7be6c3bbb79947a9"/>
    <hyperlink ref="A204" r:id="Rf376262313674296"/>
    <hyperlink ref="E204" r:id="R3b7bc661ba004a1b"/>
    <hyperlink ref="R204" r:id="R5c19652cec1f4440"/>
    <hyperlink ref="S204" r:id="R93cfc82a109d4796"/>
    <hyperlink ref="T204" r:id="Rf46ad11dc0574ee3"/>
    <hyperlink ref="V204" r:id="R3386560e44f844ec"/>
    <hyperlink ref="A205" r:id="Rb32302a729d1474d"/>
    <hyperlink ref="E205" r:id="R4d23501dc852464a"/>
    <hyperlink ref="R205" r:id="Rf69bdfa10b5d4fbc"/>
    <hyperlink ref="S205" r:id="R529dff894501421f"/>
    <hyperlink ref="T205" r:id="R5d1a5a67827a4c77"/>
    <hyperlink ref="V205" r:id="Rfaccbf76cc194bb2"/>
    <hyperlink ref="A206" r:id="R036ba74679ee42e5"/>
    <hyperlink ref="E206" r:id="R3e938e8b5a624168"/>
    <hyperlink ref="R206" r:id="Rc1108f55ab6a4481"/>
    <hyperlink ref="S206" r:id="R20dfc8cfec2f4a13"/>
    <hyperlink ref="T206" r:id="Raca5adc60d754c06"/>
    <hyperlink ref="V206" r:id="Rdc21592ffcec4198"/>
    <hyperlink ref="A207" r:id="R53d825907f0a40c7"/>
    <hyperlink ref="E207" r:id="Reab12b4b390c45cf"/>
    <hyperlink ref="S207" r:id="R3b83385e16bf45f5"/>
    <hyperlink ref="T207" r:id="R9e5e982ce11a40a3"/>
    <hyperlink ref="V207" r:id="R1bd344d949da4fe9"/>
    <hyperlink ref="A208" r:id="Raf8132f568cb47b5"/>
    <hyperlink ref="E208" r:id="R5e227f44dfc446f1"/>
    <hyperlink ref="R208" r:id="Rb25d6d1b500845b9"/>
    <hyperlink ref="S208" r:id="R09d21a4f927d46b6"/>
    <hyperlink ref="T208" r:id="Rc3f70e3e6aec4b55"/>
    <hyperlink ref="V208" r:id="R34872a56d835427b"/>
    <hyperlink ref="A209" r:id="R797df019e5d94646"/>
    <hyperlink ref="E209" r:id="R5c69ab83834947cb"/>
    <hyperlink ref="R209" r:id="R418e5856e6fa4df5"/>
    <hyperlink ref="S209" r:id="Re599679c60374cb3"/>
    <hyperlink ref="T209" r:id="R89d1728d8c134873"/>
    <hyperlink ref="V209" r:id="Rfa18b8cf5a894df9"/>
    <hyperlink ref="A210" r:id="Rea8b228bf2194389"/>
    <hyperlink ref="E210" r:id="Rae767d346b924d31"/>
    <hyperlink ref="R210" r:id="Re128ff42579c4a1b"/>
    <hyperlink ref="S210" r:id="Rdd0508add43643b3"/>
    <hyperlink ref="T210" r:id="Rc68cd0213d234c64"/>
    <hyperlink ref="V210" r:id="R18bbf695176e4dba"/>
    <hyperlink ref="A211" r:id="Re57328e159de409d"/>
    <hyperlink ref="E211" r:id="Rcbaad9814b73403b"/>
    <hyperlink ref="R211" r:id="Rdf25860447574664"/>
    <hyperlink ref="S211" r:id="R42ece6104c804025"/>
    <hyperlink ref="T211" r:id="Ra95c9fa3574a4ded"/>
    <hyperlink ref="V211" r:id="Rb0b5e70f7b6a45c8"/>
    <hyperlink ref="A212" r:id="R215534073f5949de"/>
    <hyperlink ref="E212" r:id="Rc93905bf92f1494f"/>
    <hyperlink ref="R212" r:id="Rcc18c3d93f564fca"/>
    <hyperlink ref="S212" r:id="R2c72674c1fe34e02"/>
    <hyperlink ref="V212" r:id="R62c64211ad604c47"/>
    <hyperlink ref="A213" r:id="Rfb3372154b234d85"/>
    <hyperlink ref="E213" r:id="R482c2a0a41494e2e"/>
    <hyperlink ref="S213" r:id="R49de2cd53a414008"/>
    <hyperlink ref="A214" r:id="R128019a882fe4f29"/>
    <hyperlink ref="E214" r:id="Rbe76f70d8ad2470e"/>
    <hyperlink ref="R214" r:id="Rbe935944e6b64dfb"/>
    <hyperlink ref="S214" r:id="Rfd0608a917cc4fe6"/>
    <hyperlink ref="A215" r:id="R9d89b27cb4304085"/>
    <hyperlink ref="E215" r:id="Rae16f0bc16c04112"/>
    <hyperlink ref="R215" r:id="Rb801d4dcac144e86"/>
    <hyperlink ref="S215" r:id="Rc2c578b8dcbf4d7c"/>
    <hyperlink ref="A216" r:id="R7cf93f1b22974bc5"/>
    <hyperlink ref="E216" r:id="R5769cef635ba41e7"/>
    <hyperlink ref="R216" r:id="Rd4a97ea08fe24987"/>
    <hyperlink ref="S216" r:id="R867cf2a8368349f3"/>
    <hyperlink ref="A217" r:id="Rc0a8c57cff2d4db0"/>
    <hyperlink ref="E217" r:id="Re359cae622314ba4"/>
    <hyperlink ref="R217" r:id="R2f5bfb53f98945f0"/>
    <hyperlink ref="S217" r:id="R88ad99a580ea4712"/>
    <hyperlink ref="T217" r:id="R49fb8982c10d483f"/>
    <hyperlink ref="V217" r:id="R567b6189821f48f6"/>
    <hyperlink ref="A218" r:id="R0381588a21134fb1"/>
    <hyperlink ref="E218" r:id="Rd55fb9d958bb4530"/>
    <hyperlink ref="S218" r:id="R73d44534b5944916"/>
    <hyperlink ref="T218" r:id="R19a1f059a8014350"/>
    <hyperlink ref="V218" r:id="Rf7b3f7d9f79e4a09"/>
    <hyperlink ref="A219" r:id="Rddaeda1e5fae45e6"/>
    <hyperlink ref="E219" r:id="R1c236082b0244b4a"/>
    <hyperlink ref="S219" r:id="R67c772c543564e13"/>
    <hyperlink ref="T219" r:id="Rd2a414dd233841e6"/>
    <hyperlink ref="V219" r:id="R2c25b3f485ca48ce"/>
    <hyperlink ref="A220" r:id="R1b7e311f08864f2a"/>
    <hyperlink ref="E220" r:id="Rd30c8af06c4b41a6"/>
    <hyperlink ref="R220" r:id="Re46fd821d6724880"/>
    <hyperlink ref="S220" r:id="R2e22f15f524c4a5b"/>
    <hyperlink ref="T220" r:id="Rbda7e758131f487a"/>
    <hyperlink ref="V220" r:id="Rd7eb45ab9c584c4d"/>
    <hyperlink ref="A221" r:id="R990793bf69da4545"/>
    <hyperlink ref="E221" r:id="Racb9ed64274f4132"/>
    <hyperlink ref="S221" r:id="R32e324201dc94885"/>
    <hyperlink ref="T221" r:id="R886ba18aad2047f7"/>
    <hyperlink ref="V221" r:id="R5ca39d075f274697"/>
    <hyperlink ref="A222" r:id="R1e1bd622d0a845a8"/>
    <hyperlink ref="E222" r:id="R31d03e8fbe5d4aa5"/>
    <hyperlink ref="R222" r:id="Rc1527e35a7c141e7"/>
    <hyperlink ref="S222" r:id="R7a750bac3f4a4b8d"/>
    <hyperlink ref="T222" r:id="Ra23437af8bb84a55"/>
    <hyperlink ref="V222" r:id="R8a04dfd0f0594277"/>
    <hyperlink ref="A223" r:id="Ra45fde67f44d47d3"/>
    <hyperlink ref="E223" r:id="R962879ef04684b4f"/>
    <hyperlink ref="R223" r:id="Rd0b149af37fb4c58"/>
    <hyperlink ref="S223" r:id="R38b5af77dacf427d"/>
    <hyperlink ref="T223" r:id="R46fdfd6aa9094e12"/>
    <hyperlink ref="V223" r:id="R22ad59f9db2a48fa"/>
    <hyperlink ref="A224" r:id="R2da47cdf5687463e"/>
    <hyperlink ref="E224" r:id="R5ed2302d6d6c43f7"/>
    <hyperlink ref="R224" r:id="Rb545f19403c14e80"/>
    <hyperlink ref="S224" r:id="R959fc06a82a44dc6"/>
    <hyperlink ref="T224" r:id="R30369c90675844ff"/>
    <hyperlink ref="V224" r:id="Rb61239860f09433c"/>
    <hyperlink ref="A225" r:id="Rba3bf571dabb4318"/>
    <hyperlink ref="E225" r:id="R29e641adf35942d1"/>
    <hyperlink ref="R225" r:id="R28b3337732bd4cfe"/>
    <hyperlink ref="S225" r:id="Rddb5c369b3d84cc2"/>
    <hyperlink ref="T225" r:id="Raa4252b15575492a"/>
    <hyperlink ref="V225" r:id="Rf749dba531be417d"/>
    <hyperlink ref="A226" r:id="Rcace8915533948e9"/>
    <hyperlink ref="E226" r:id="R11f5c8a682fd4ad4"/>
    <hyperlink ref="R226" r:id="R2e7ac5968e1e4a60"/>
    <hyperlink ref="S226" r:id="Rbef14e5072b34ed5"/>
    <hyperlink ref="T226" r:id="R48b33de776194d96"/>
    <hyperlink ref="V226" r:id="R0d5ff5ee1ad545c1"/>
    <hyperlink ref="A227" r:id="R6156fe893e2a403f"/>
    <hyperlink ref="E227" r:id="R3f849e90445f4ab6"/>
    <hyperlink ref="R227" r:id="R47a06ab03163411a"/>
    <hyperlink ref="S227" r:id="R43e1c25f38fb4be5"/>
    <hyperlink ref="T227" r:id="R6d18cbffff9144c0"/>
    <hyperlink ref="V227" r:id="R790e87638ead4aee"/>
    <hyperlink ref="A228" r:id="Ra30966526274412c"/>
    <hyperlink ref="E228" r:id="Rf708c758a6234538"/>
    <hyperlink ref="R228" r:id="Rbe0cc99b66ec4f94"/>
    <hyperlink ref="S228" r:id="R0909a2304be2462d"/>
    <hyperlink ref="T228" r:id="Rf09d317b75044ae5"/>
    <hyperlink ref="V228" r:id="R3290f815ea004cbe"/>
    <hyperlink ref="A229" r:id="R9d048b193bc540e3"/>
    <hyperlink ref="E229" r:id="R4c4c085e464e408f"/>
    <hyperlink ref="R229" r:id="R7b5bf971220f4203"/>
    <hyperlink ref="S229" r:id="Rb3d963b69dea4d11"/>
    <hyperlink ref="T229" r:id="Rb3e6d550daa0450b"/>
    <hyperlink ref="V229" r:id="R359ab3428ee945ed"/>
    <hyperlink ref="A230" r:id="R63537a34555d4280"/>
    <hyperlink ref="E230" r:id="R94b74dac1dbc4232"/>
    <hyperlink ref="S230" r:id="R169077d9c5314576"/>
    <hyperlink ref="T230" r:id="R109e5aebcd514e5b"/>
    <hyperlink ref="V230" r:id="R242280b165444d0e"/>
    <hyperlink ref="A231" r:id="R20e6a71081944898"/>
    <hyperlink ref="E231" r:id="Rf8e0b601e6b643f9"/>
    <hyperlink ref="S231" r:id="R30cfbc73f19e4507"/>
    <hyperlink ref="T231" r:id="Re4311a92971447ee"/>
    <hyperlink ref="V231" r:id="Rbc4f890b73984789"/>
    <hyperlink ref="A232" r:id="R3594dcf2f80040ce"/>
    <hyperlink ref="E232" r:id="R6200fa9c1261470c"/>
    <hyperlink ref="S232" r:id="Rc2e560ee1c7f4e8c"/>
    <hyperlink ref="T232" r:id="Rffc9e91e01054eb2"/>
    <hyperlink ref="V232" r:id="Rdbd9994754f84727"/>
    <hyperlink ref="A233" r:id="R6b55dad0e1e94576"/>
    <hyperlink ref="E233" r:id="R9a294f6a32a74f70"/>
    <hyperlink ref="S233" r:id="R0b26086a20274c3f"/>
    <hyperlink ref="T233" r:id="Rb0d0ab3ad97443d0"/>
    <hyperlink ref="V233" r:id="Rf484fd237c7541a9"/>
    <hyperlink ref="A234" r:id="R717e24b105814fcd"/>
    <hyperlink ref="E234" r:id="R8a3cc374e3ec4af9"/>
    <hyperlink ref="S234" r:id="R8b0bad606beb4a90"/>
    <hyperlink ref="T234" r:id="Re9915a6e51e14601"/>
    <hyperlink ref="V234" r:id="R4542351f908f4aa4"/>
    <hyperlink ref="A235" r:id="Rca3d526d6b834dab"/>
    <hyperlink ref="E235" r:id="R63dc2efbaa9b497c"/>
    <hyperlink ref="S235" r:id="R3e03f3c135c74618"/>
    <hyperlink ref="T235" r:id="R3926629fde484d53"/>
    <hyperlink ref="V235" r:id="R606dbe8778ce4fe4"/>
    <hyperlink ref="A236" r:id="R7ca982ad4b76436f"/>
    <hyperlink ref="E236" r:id="R02f31c7f43cb4776"/>
    <hyperlink ref="S236" r:id="R8f4a03b78f5b4183"/>
    <hyperlink ref="T236" r:id="Rd18471a015624016"/>
    <hyperlink ref="V236" r:id="R917df3d0cfeb4050"/>
    <hyperlink ref="A237" r:id="R701d0804cdde4a90"/>
    <hyperlink ref="E237" r:id="R2ea771e28b7446ca"/>
    <hyperlink ref="R237" r:id="R74c367bdee3743f1"/>
    <hyperlink ref="S237" r:id="R12774e55c4714fd0"/>
    <hyperlink ref="T237" r:id="R7f21297ddfcc4ae6"/>
    <hyperlink ref="V237" r:id="R1191aa2c485b4dee"/>
    <hyperlink ref="A238" r:id="R23ed01a613df4600"/>
    <hyperlink ref="E238" r:id="R395d51155ea94e25"/>
    <hyperlink ref="R238" r:id="Rc05272b261ff4cc9"/>
    <hyperlink ref="S238" r:id="Rf82b41fbb4994e2d"/>
    <hyperlink ref="T238" r:id="Re0a3479db79c403f"/>
    <hyperlink ref="V238" r:id="R1d7f7f251a90413b"/>
    <hyperlink ref="A239" r:id="Rac97270191944286"/>
    <hyperlink ref="E239" r:id="R49c3827abd3a4d4f"/>
    <hyperlink ref="S239" r:id="Rb8f1bbc4321e46e8"/>
    <hyperlink ref="T239" r:id="R706b426e74804be3"/>
    <hyperlink ref="V239" r:id="R8f3b85b0f83c4ad0"/>
    <hyperlink ref="A240" r:id="R03baa0f395974394"/>
    <hyperlink ref="E240" r:id="R2e6c158fe3904660"/>
    <hyperlink ref="R240" r:id="Rbd3b1c47a65c4daa"/>
    <hyperlink ref="S240" r:id="R5c36fe19f13b48cc"/>
    <hyperlink ref="T240" r:id="R3576c94c1c5e48e0"/>
    <hyperlink ref="V240" r:id="Rfcf80453510a48e0"/>
    <hyperlink ref="A241" r:id="R38d10b0ae03245cd"/>
    <hyperlink ref="E241" r:id="R911e37242c2a469e"/>
    <hyperlink ref="R241" r:id="R887b3861662f4213"/>
    <hyperlink ref="S241" r:id="R56150282f32c4ccf"/>
    <hyperlink ref="T241" r:id="Rc90ce99b34bf4c15"/>
    <hyperlink ref="V241" r:id="R6e21ebff11ec4fe0"/>
    <hyperlink ref="A242" r:id="Rbd2f6161683641b1"/>
    <hyperlink ref="E242" r:id="R868bd8cf2ba74aa2"/>
    <hyperlink ref="R242" r:id="Rb5f86144231d465b"/>
    <hyperlink ref="S242" r:id="Rb5103d9d94d7414e"/>
    <hyperlink ref="T242" r:id="Rf5e471ad01fb46a5"/>
    <hyperlink ref="V242" r:id="R903e2d866e914659"/>
    <hyperlink ref="A243" r:id="Ra768bcfa9b32431e"/>
    <hyperlink ref="E243" r:id="Rbb8eacedc1c9401f"/>
    <hyperlink ref="R243" r:id="Rf7bc51029f134215"/>
    <hyperlink ref="S243" r:id="R306dc10d5c844181"/>
    <hyperlink ref="T243" r:id="Re62c36f41df341e0"/>
    <hyperlink ref="V243" r:id="Rb681372fe9234b54"/>
    <hyperlink ref="A244" r:id="R88a4f76342c74643"/>
    <hyperlink ref="E244" r:id="Rbc3a5d6e60b745b8"/>
    <hyperlink ref="S244" r:id="R80e80610031d483a"/>
    <hyperlink ref="T244" r:id="Rfccd45c5729e44b4"/>
    <hyperlink ref="V244" r:id="R442986b5bc8b46cc"/>
    <hyperlink ref="A245" r:id="Rdea612ab74da43be"/>
    <hyperlink ref="E245" r:id="R117da12c5ae94cd8"/>
    <hyperlink ref="S245" r:id="Ra22f18a331934250"/>
    <hyperlink ref="T245" r:id="Ra5ecbcebdc084a33"/>
    <hyperlink ref="V245" r:id="Rdf74837d2a894156"/>
    <hyperlink ref="A246" r:id="R70d881e16c2e463b"/>
    <hyperlink ref="E246" r:id="Rbfb39018c1fe4e5e"/>
    <hyperlink ref="R246" r:id="R8262f19df0c240f4"/>
    <hyperlink ref="S246" r:id="R0395bcd01f71406d"/>
    <hyperlink ref="T246" r:id="Rffa6e7225d954c82"/>
    <hyperlink ref="V246" r:id="R075618e16800434d"/>
    <hyperlink ref="A247" r:id="Ref75fe11497045ab"/>
    <hyperlink ref="E247" r:id="R1ac64af4d5cf4c2a"/>
    <hyperlink ref="R247" r:id="R4941140f49dd4adf"/>
    <hyperlink ref="S247" r:id="Rb830cd9a3d534c17"/>
    <hyperlink ref="T247" r:id="Rf754df40ba0b41c6"/>
    <hyperlink ref="V247" r:id="Rbfa2007e3e184a41"/>
    <hyperlink ref="A248" r:id="Rba50514cee154885"/>
    <hyperlink ref="E248" r:id="R0d7d4f2378af4338"/>
    <hyperlink ref="S248" r:id="R9a3003392140464a"/>
    <hyperlink ref="T248" r:id="R52a21a52b1ad4efa"/>
    <hyperlink ref="V248" r:id="Rdd2d3bdf13114c0f"/>
    <hyperlink ref="A249" r:id="R9dcf1404ff1c4982"/>
    <hyperlink ref="E249" r:id="R4ae0f0ee8b144451"/>
    <hyperlink ref="S249" r:id="Rba3b8725d8204762"/>
    <hyperlink ref="T249" r:id="R0b3ec76ccc524ba3"/>
    <hyperlink ref="V249" r:id="R936758f7b08949c5"/>
    <hyperlink ref="A250" r:id="R12acb7a920934a5a"/>
    <hyperlink ref="E250" r:id="Rb77bd253692c4172"/>
    <hyperlink ref="S250" r:id="R76b9a77b9ed740e3"/>
    <hyperlink ref="T250" r:id="R74355dcb561741d1"/>
    <hyperlink ref="V250" r:id="Rcad6305180dd469e"/>
    <hyperlink ref="A251" r:id="R66385981299a4160"/>
    <hyperlink ref="E251" r:id="R03e480dd71b2445c"/>
    <hyperlink ref="R251" r:id="R861fe6b9311a451e"/>
    <hyperlink ref="S251" r:id="R8366fd9029b54670"/>
    <hyperlink ref="T251" r:id="R775e38b735fb4835"/>
    <hyperlink ref="V251" r:id="R10300926d4a34080"/>
    <hyperlink ref="A252" r:id="R93cc03f02e624585"/>
    <hyperlink ref="E252" r:id="R10cdd427a8a440d9"/>
    <hyperlink ref="R252" r:id="Ra64f9df4ad01430f"/>
    <hyperlink ref="S252" r:id="R5c42aff225af4bee"/>
    <hyperlink ref="T252" r:id="Raea329233f7f4ffb"/>
    <hyperlink ref="V252" r:id="R3a00f6c897c14907"/>
    <hyperlink ref="A253" r:id="R08c3a95c38a94035"/>
    <hyperlink ref="E253" r:id="R288bfb993cb148e4"/>
    <hyperlink ref="S253" r:id="Raf61ee8599a14332"/>
    <hyperlink ref="T253" r:id="R7f67380382004a9b"/>
    <hyperlink ref="V253" r:id="R0be12067638b4d3a"/>
    <hyperlink ref="A254" r:id="R01554f04ad994e44"/>
    <hyperlink ref="E254" r:id="R6d2b1a0d69b34fda"/>
    <hyperlink ref="R254" r:id="R6637c63d048f4fde"/>
    <hyperlink ref="S254" r:id="Ra34858ecf267475b"/>
    <hyperlink ref="T254" r:id="R9387644dfb624055"/>
    <hyperlink ref="V254" r:id="R89a7a07cd5844270"/>
    <hyperlink ref="A255" r:id="R0bbbab93be294d9d"/>
    <hyperlink ref="E255" r:id="R45c83e7dc557420b"/>
    <hyperlink ref="R255" r:id="Rd6a3203824484b70"/>
    <hyperlink ref="S255" r:id="Rb617ae49c5d34124"/>
    <hyperlink ref="T255" r:id="R3f89dfd617384065"/>
    <hyperlink ref="V255" r:id="Rd94210ccfa3b4f9c"/>
    <hyperlink ref="A256" r:id="Rc84355fcbaec4b73"/>
    <hyperlink ref="E256" r:id="R059f48378f5c4ba5"/>
    <hyperlink ref="R256" r:id="R9d972b6a77cb4f79"/>
    <hyperlink ref="A257" r:id="Re11a5982b8274e4b"/>
    <hyperlink ref="E257" r:id="Rd5804346ddad4b02"/>
    <hyperlink ref="R257" r:id="R9f4d9793d86d47fd"/>
    <hyperlink ref="S257" r:id="R1b29f28f18814f68"/>
    <hyperlink ref="A258" r:id="Ra39dfe5a01da42b4"/>
    <hyperlink ref="E258" r:id="Rc34a96832dbb45b4"/>
    <hyperlink ref="S258" r:id="Rca4f8ba1c3d04908"/>
    <hyperlink ref="T258" r:id="Rb71c57fc62bb4fec"/>
    <hyperlink ref="V258" r:id="R6ea7731558c74ba4"/>
    <hyperlink ref="A259" r:id="R3c00a471d7284f65"/>
    <hyperlink ref="E259" r:id="R3619db1957cb4edd"/>
    <hyperlink ref="S259" r:id="Rd688b6aa494a40df"/>
    <hyperlink ref="T259" r:id="Rdd3dd9b192584a72"/>
    <hyperlink ref="V259" r:id="Ra7a196c280a04033"/>
    <hyperlink ref="A260" r:id="Rd3c5429678494583"/>
    <hyperlink ref="E260" r:id="R67455bd1f789459c"/>
    <hyperlink ref="S260" r:id="Refc5085f365c4b15"/>
    <hyperlink ref="T260" r:id="Ref780d7ba3c34a53"/>
    <hyperlink ref="V260" r:id="R94fa6c7b5d824aa9"/>
    <hyperlink ref="A261" r:id="Ra35fda6b882a4031"/>
    <hyperlink ref="E261" r:id="R16c05899983941b8"/>
    <hyperlink ref="R261" r:id="R53b4e0baf64749df"/>
    <hyperlink ref="S261" r:id="R8586ceda0e604bc2"/>
    <hyperlink ref="T261" r:id="R1a9adb734e264e3e"/>
    <hyperlink ref="V261" r:id="R7009f95ade5b4201"/>
    <hyperlink ref="A262" r:id="R507cdc68d6174481"/>
    <hyperlink ref="E262" r:id="Rf79a293f8dac4cfb"/>
    <hyperlink ref="S262" r:id="Ra1e1c8a606374e76"/>
    <hyperlink ref="T262" r:id="R4b59c3b8dfed47a8"/>
    <hyperlink ref="V262" r:id="Rd26292f36b0748b6"/>
    <hyperlink ref="A263" r:id="Ra588849e48fe4ead"/>
    <hyperlink ref="E263" r:id="R87c7318dedfc4925"/>
    <hyperlink ref="S263" r:id="Rc76038edca654e19"/>
    <hyperlink ref="T263" r:id="Rd117d47674b04f9a"/>
    <hyperlink ref="V263" r:id="R1b6bf93d6f68423a"/>
    <hyperlink ref="A264" r:id="R9592dd9cf1a647ec"/>
    <hyperlink ref="E264" r:id="Rd82b07c27d5c47d7"/>
    <hyperlink ref="R264" r:id="R60d4c5c499954e44"/>
    <hyperlink ref="S264" r:id="R899130d94bc94fd6"/>
    <hyperlink ref="T264" r:id="R4e02d16cde1f46d7"/>
    <hyperlink ref="V264" r:id="Rf58ec9ca5fe44a66"/>
    <hyperlink ref="A265" r:id="R833ebe481bf843b4"/>
    <hyperlink ref="E265" r:id="Re76773dc207149c1"/>
    <hyperlink ref="S265" r:id="R971385522ba84eea"/>
    <hyperlink ref="T265" r:id="R30b7c581f19e44e8"/>
    <hyperlink ref="V265" r:id="Rd98bdcf0f962460c"/>
    <hyperlink ref="A266" r:id="R6274b3c27dad4cb6"/>
    <hyperlink ref="E266" r:id="Re756df75908c4658"/>
    <hyperlink ref="R266" r:id="R20ec156e4e5a4154"/>
    <hyperlink ref="S266" r:id="Re10bee0f8c014142"/>
    <hyperlink ref="T266" r:id="Rbbfdf507789c4bc3"/>
    <hyperlink ref="V266" r:id="R23513359d28c4393"/>
    <hyperlink ref="A267" r:id="Rf33b572cc459408f"/>
    <hyperlink ref="E267" r:id="R992564afd0664bf2"/>
    <hyperlink ref="S267" r:id="Rd17c6ed15843491b"/>
    <hyperlink ref="T267" r:id="R482c13ff5abe4e79"/>
    <hyperlink ref="V267" r:id="Rf329d756f29c4257"/>
    <hyperlink ref="A268" r:id="Rb384ddb7804b43d6"/>
    <hyperlink ref="E268" r:id="R3f650325e82941e4"/>
    <hyperlink ref="S268" r:id="Re98c7927da394949"/>
    <hyperlink ref="T268" r:id="Rab2ad58ebfd74370"/>
    <hyperlink ref="V268" r:id="Rdaa9cf1929ff4ca0"/>
    <hyperlink ref="A269" r:id="R64e3627025e8429a"/>
    <hyperlink ref="E269" r:id="R3377ed3d15d849d2"/>
    <hyperlink ref="S269" r:id="R06811eeca08f44be"/>
    <hyperlink ref="T269" r:id="R2233c1c695234473"/>
    <hyperlink ref="A270" r:id="R6672b905b05b4b9f"/>
    <hyperlink ref="E270" r:id="R018f478a482e4002"/>
    <hyperlink ref="S270" r:id="R12f45a8f30e54038"/>
    <hyperlink ref="T270" r:id="R5425b1c0a880487e"/>
    <hyperlink ref="V270" r:id="R4b97f0688be74b5a"/>
    <hyperlink ref="A271" r:id="R53335f8441144f80"/>
    <hyperlink ref="E271" r:id="R7b2e082812704ff3"/>
    <hyperlink ref="R271" r:id="Rf0d3949677db4079"/>
    <hyperlink ref="S271" r:id="R66ee5696887c46d2"/>
    <hyperlink ref="T271" r:id="Rb643137ab8f34038"/>
    <hyperlink ref="V271" r:id="R348b9525a2dd464f"/>
    <hyperlink ref="A272" r:id="R31e986caf5434f8a"/>
    <hyperlink ref="E272" r:id="R4eec8d20047b432e"/>
    <hyperlink ref="S272" r:id="R65b4880f41f04b74"/>
    <hyperlink ref="T272" r:id="R253124c807c64814"/>
    <hyperlink ref="V272" r:id="Rde6838502c044ba5"/>
    <hyperlink ref="A273" r:id="R1bc375084b1b4d74"/>
    <hyperlink ref="E273" r:id="Rff8fcd8a7dcd4794"/>
    <hyperlink ref="S273" r:id="R8dbda6e67b3442aa"/>
    <hyperlink ref="T273" r:id="R0e83254698344b10"/>
    <hyperlink ref="V273" r:id="Ra40ed3ccff3f44a6"/>
    <hyperlink ref="A274" r:id="R43b08732df654aa0"/>
    <hyperlink ref="E274" r:id="R77085c5343e0480e"/>
    <hyperlink ref="S274" r:id="Re1e6e2fd033345f9"/>
    <hyperlink ref="T274" r:id="Rdbd1bdb150964078"/>
    <hyperlink ref="V274" r:id="R8a371a13b288465a"/>
    <hyperlink ref="A275" r:id="R89b062f7825e4179"/>
    <hyperlink ref="E275" r:id="R28e8c983095e47b1"/>
    <hyperlink ref="S275" r:id="R494c142f37aa424e"/>
    <hyperlink ref="T275" r:id="R7f8f311edb5d47e1"/>
    <hyperlink ref="V275" r:id="Rf99d3cb066544a68"/>
    <hyperlink ref="A276" r:id="R592b41d3cec443fd"/>
    <hyperlink ref="E276" r:id="Rc5d2b67fd025415e"/>
    <hyperlink ref="R276" r:id="R0eb1f025fc044fd3"/>
    <hyperlink ref="S276" r:id="R17670c2f3b89418a"/>
    <hyperlink ref="T276" r:id="R1f25ded1874642d7"/>
    <hyperlink ref="V276" r:id="R5d4bc62096824687"/>
    <hyperlink ref="A277" r:id="R50c6eb8ef3e8411f"/>
    <hyperlink ref="E277" r:id="R2f7846ca52e64f25"/>
    <hyperlink ref="S277" r:id="R6dd6a7f1a7db4f32"/>
    <hyperlink ref="T277" r:id="R2ecebc40723b4cd5"/>
    <hyperlink ref="V277" r:id="R67e9e117a0de4343"/>
    <hyperlink ref="A278" r:id="Ra7b3dd2d5a674aad"/>
    <hyperlink ref="E278" r:id="R8bec4fb997784a2d"/>
    <hyperlink ref="S278" r:id="R30651a7a2b1c4832"/>
    <hyperlink ref="T278" r:id="R68e3326d18b84ba8"/>
    <hyperlink ref="V278" r:id="R2ab2bfde893c4f2b"/>
    <hyperlink ref="A279" r:id="Rca06c6466959492a"/>
    <hyperlink ref="E279" r:id="Rc97732dedc6d461f"/>
    <hyperlink ref="R279" r:id="R1455be28eed64d3f"/>
    <hyperlink ref="S279" r:id="Rb92ae74573754dab"/>
    <hyperlink ref="T279" r:id="R26e7bf05f4714046"/>
    <hyperlink ref="V279" r:id="R9c865a2583fa4925"/>
    <hyperlink ref="A280" r:id="Reca7a0b81651437c"/>
    <hyperlink ref="E280" r:id="R0de01e7505454cfc"/>
    <hyperlink ref="A281" r:id="R50a7741779f34d78"/>
    <hyperlink ref="E281" r:id="R50882da06517487c"/>
    <hyperlink ref="S281" r:id="R4d401994188c4178"/>
    <hyperlink ref="T281" r:id="R0b53216b517c4009"/>
    <hyperlink ref="V281" r:id="R80d49a57b5dd460f"/>
    <hyperlink ref="A282" r:id="Re2823409c78249ab"/>
    <hyperlink ref="E282" r:id="R37541586dae441c9"/>
    <hyperlink ref="A283" r:id="Rfb7c0cd835784be1"/>
    <hyperlink ref="E283" r:id="R1b11a33838314d7f"/>
    <hyperlink ref="R283" r:id="R961f787e1015401f"/>
    <hyperlink ref="S283" r:id="R832e01b61e114118"/>
    <hyperlink ref="T283" r:id="R63ee8d7e15e14dd2"/>
    <hyperlink ref="V283" r:id="R7d29431b09f641b9"/>
    <hyperlink ref="A284" r:id="R08eac383b90140d1"/>
    <hyperlink ref="E284" r:id="R469607f5ec5142fa"/>
    <hyperlink ref="S284" r:id="R32a94570a7c040e8"/>
    <hyperlink ref="T284" r:id="Rc4efc7b226f94bc8"/>
    <hyperlink ref="V284" r:id="Rf60ee4c28fac4d7f"/>
    <hyperlink ref="A285" r:id="R93ec72b3fd5e404e"/>
    <hyperlink ref="E285" r:id="Rdc9dee1ba6c44923"/>
    <hyperlink ref="S285" r:id="Rde1426b0f5a240f4"/>
    <hyperlink ref="T285" r:id="R44e2a0bbd325424d"/>
    <hyperlink ref="V285" r:id="R36bcf4b899804c60"/>
    <hyperlink ref="A286" r:id="Recfdbd7bcf4249f7"/>
    <hyperlink ref="E286" r:id="R086290e951534c8e"/>
    <hyperlink ref="R286" r:id="Re75759300899498f"/>
    <hyperlink ref="S286" r:id="Rf7295852b6e14db0"/>
    <hyperlink ref="T286" r:id="R935317c9ac5e45e7"/>
    <hyperlink ref="V286" r:id="R1bcdb124ff00475e"/>
    <hyperlink ref="A287" r:id="Rdef6cb0c255b4fc4"/>
    <hyperlink ref="E287" r:id="Rd32f94b8cff843d2"/>
    <hyperlink ref="R287" r:id="R8095096e077d4dba"/>
    <hyperlink ref="S287" r:id="R63a25212f63a4815"/>
    <hyperlink ref="T287" r:id="R01e35087f76147d4"/>
    <hyperlink ref="V287" r:id="R264f81ded11f4a79"/>
    <hyperlink ref="A288" r:id="R261a40ce108544f8"/>
    <hyperlink ref="E288" r:id="Reb06b4b886e04da9"/>
    <hyperlink ref="R288" r:id="Ra0d3b8e28b1f4f8c"/>
    <hyperlink ref="S288" r:id="R76eae53b3612497a"/>
    <hyperlink ref="T288" r:id="R15bb315aaff94f65"/>
    <hyperlink ref="V288" r:id="Rb763d05f838f454a"/>
    <hyperlink ref="A289" r:id="R1cfe723f96d046d6"/>
    <hyperlink ref="E289" r:id="R3ff23c75aaea49cf"/>
    <hyperlink ref="R289" r:id="Reffc68a0dd774536"/>
    <hyperlink ref="S289" r:id="R407510276bbb4e06"/>
    <hyperlink ref="T289" r:id="R113332526d884f2a"/>
    <hyperlink ref="V289" r:id="R1ed3c7a9214d4233"/>
    <hyperlink ref="A290" r:id="R76c098fae2654d28"/>
    <hyperlink ref="E290" r:id="R6864c4e033454149"/>
    <hyperlink ref="R290" r:id="R92ef24966ed84546"/>
    <hyperlink ref="S290" r:id="Rf3f7b99daefa4b5e"/>
    <hyperlink ref="T290" r:id="Ra93dd3634d2b4cb9"/>
    <hyperlink ref="V290" r:id="Rad0d1479234b446d"/>
    <hyperlink ref="A291" r:id="R09876d62ceef46fa"/>
    <hyperlink ref="E291" r:id="R25fd7a685cb64e75"/>
    <hyperlink ref="R291" r:id="Rbd9d6e71b9cf40f6"/>
    <hyperlink ref="S291" r:id="Rf7a40de41297499c"/>
    <hyperlink ref="T291" r:id="Rd85084aac9624538"/>
    <hyperlink ref="V291" r:id="R140bc22e668548f0"/>
    <hyperlink ref="A292" r:id="Raa4adcd2dca8494a"/>
    <hyperlink ref="E292" r:id="R0d3ca7c0d0554582"/>
    <hyperlink ref="R292" r:id="Ra4b63924332a4ab7"/>
    <hyperlink ref="S292" r:id="Rd17be827b3d14965"/>
    <hyperlink ref="T292" r:id="R7de64a08f97b45d4"/>
    <hyperlink ref="V292" r:id="R5a7b7b66895c48c6"/>
    <hyperlink ref="A293" r:id="Rfb7ad0ece3d544d4"/>
    <hyperlink ref="E293" r:id="R3a18d7762d2649a8"/>
    <hyperlink ref="S293" r:id="Rcd674b4b350249af"/>
    <hyperlink ref="T293" r:id="Rf80c0ab8710f43b3"/>
    <hyperlink ref="V293" r:id="R273ef7fa37c04637"/>
    <hyperlink ref="A294" r:id="R8d2ddbff8df04a00"/>
    <hyperlink ref="E294" r:id="R4425f803ad6349cf"/>
    <hyperlink ref="R294" r:id="Re3f9f77f4c9d48dc"/>
    <hyperlink ref="S294" r:id="Ra5e9544c2c654b42"/>
    <hyperlink ref="T294" r:id="Rce1cb27acfbf48ff"/>
    <hyperlink ref="V294" r:id="R37334e4fb01e4c9a"/>
    <hyperlink ref="A295" r:id="Rbd781b97d5764e2c"/>
    <hyperlink ref="E295" r:id="R3f595fb376b2496b"/>
    <hyperlink ref="R295" r:id="Rcc2050785c63449c"/>
    <hyperlink ref="S295" r:id="R9260b56ae741438d"/>
    <hyperlink ref="T295" r:id="Rf21ef56d47d3482e"/>
    <hyperlink ref="V295" r:id="Rd6b62486d3df4c58"/>
    <hyperlink ref="A296" r:id="R72d2e84835bf4414"/>
    <hyperlink ref="E296" r:id="R38a699af1db647ea"/>
    <hyperlink ref="R296" r:id="R6a601098d41842eb"/>
    <hyperlink ref="S296" r:id="R496f3cb28b5a4697"/>
    <hyperlink ref="T296" r:id="Rcfccd62509584bdd"/>
    <hyperlink ref="V296" r:id="R04991d0625de4cf1"/>
    <hyperlink ref="A297" r:id="R77157d1f3dc74759"/>
    <hyperlink ref="E297" r:id="R39a1bc2326774b80"/>
    <hyperlink ref="S297" r:id="Rafc3a20f89c84397"/>
    <hyperlink ref="T297" r:id="Rceca3b7547fc4784"/>
    <hyperlink ref="V297" r:id="Rf28061fa065d45b6"/>
    <hyperlink ref="E298" r:id="R2ce87949e84247d2"/>
    <hyperlink ref="S298" r:id="R22cd871652e54f47"/>
    <hyperlink ref="T298" r:id="R8d961e53a14d4efb"/>
    <hyperlink ref="V298" r:id="R90c0ab22ffa94b08"/>
    <hyperlink ref="A299" r:id="R92d554925a9549ef"/>
    <hyperlink ref="E299" r:id="R8a7ed64f9f884d47"/>
    <hyperlink ref="R299" r:id="R104819bfea124042"/>
    <hyperlink ref="S299" r:id="Rc1afa900d9824167"/>
    <hyperlink ref="T299" r:id="R3fe61326aaf3446c"/>
    <hyperlink ref="V299" r:id="R1b3479495840415d"/>
    <hyperlink ref="A300" r:id="R88d774ccc8a24168"/>
    <hyperlink ref="E300" r:id="R05093f5e325a4990"/>
    <hyperlink ref="R300" r:id="R27e3f84eecba418b"/>
    <hyperlink ref="S300" r:id="R4f480d8fa2f3480c"/>
    <hyperlink ref="T300" r:id="Rb3b93dd9c0f7497e"/>
    <hyperlink ref="V300" r:id="Rae49383726b64e9a"/>
    <hyperlink ref="A301" r:id="R9b35bf1fc2f44fb0"/>
    <hyperlink ref="E301" r:id="Ra6630600a71345aa"/>
    <hyperlink ref="S301" r:id="Re0ed47f7046a4e3f"/>
    <hyperlink ref="T301" r:id="R3feec242d4e143cd"/>
    <hyperlink ref="V301" r:id="R0c3c1bb2c6e742cf"/>
    <hyperlink ref="A302" r:id="R9ccc3ecc96354746"/>
    <hyperlink ref="E302" r:id="R78fc8eded7784593"/>
    <hyperlink ref="R302" r:id="R06ecc6a02fa34c06"/>
    <hyperlink ref="A303" r:id="R241f34a8850c4dbc"/>
    <hyperlink ref="E303" r:id="R8a9dc8fe0fe94070"/>
    <hyperlink ref="S303" r:id="R63bb4778ff334150"/>
    <hyperlink ref="T303" r:id="R454c47df97fd4a82"/>
    <hyperlink ref="V303" r:id="R00fb0328ecdf4f4c"/>
    <hyperlink ref="A304" r:id="R068950cec29a4b41"/>
    <hyperlink ref="E304" r:id="R51b2bdc76745422a"/>
    <hyperlink ref="R304" r:id="Rf14b1caffde3463f"/>
    <hyperlink ref="S304" r:id="R823dc18756894d62"/>
    <hyperlink ref="T304" r:id="Re1e1877496c44d59"/>
    <hyperlink ref="V304" r:id="R33deb83d7bbb4ec8"/>
    <hyperlink ref="A305" r:id="R774ce57171404532"/>
    <hyperlink ref="E305" r:id="R07c70e45562e4e14"/>
    <hyperlink ref="R305" r:id="Red4a827e02ee4273"/>
    <hyperlink ref="S305" r:id="R42769f8102d647ed"/>
    <hyperlink ref="T305" r:id="R2779cec00ef2492b"/>
    <hyperlink ref="V305" r:id="Raee199f8c0644ac9"/>
    <hyperlink ref="E306" r:id="Rd5b7951ddec047d2"/>
    <hyperlink ref="S306" r:id="R5f60beb07b4a455d"/>
    <hyperlink ref="T306" r:id="R1d6969b314c04805"/>
    <hyperlink ref="V306" r:id="Re733bb51682e46ca"/>
    <hyperlink ref="E307" r:id="R1aea207bb89b4911"/>
    <hyperlink ref="S307" r:id="R4d46304be82b4b1f"/>
    <hyperlink ref="T307" r:id="Ra28a8d715e3d403d"/>
    <hyperlink ref="V307" r:id="R682ffcd27d344b86"/>
    <hyperlink ref="A308" r:id="R8e2d8f7e75df42cc"/>
    <hyperlink ref="E308" r:id="R72a5f54fb2a8469e"/>
    <hyperlink ref="R308" r:id="Rb2044c3c0a124409"/>
    <hyperlink ref="S308" r:id="Re2fa9a71acbf41ad"/>
    <hyperlink ref="T308" r:id="Re76cfe039d324f01"/>
    <hyperlink ref="V308" r:id="R1cd95cad0bc54a3b"/>
    <hyperlink ref="A309" r:id="Rbfdc8e30d1504878"/>
    <hyperlink ref="E309" r:id="R4da35f49a96e456b"/>
    <hyperlink ref="R309" r:id="Rae51afddbbd248eb"/>
    <hyperlink ref="S309" r:id="Rc0fca2dc4db34617"/>
    <hyperlink ref="T309" r:id="R1766ea77f68f4419"/>
    <hyperlink ref="V309" r:id="R01dd8da4565f4f92"/>
    <hyperlink ref="A310" r:id="R62eae2e622ff46a4"/>
    <hyperlink ref="E310" r:id="R0c318ea701e84770"/>
    <hyperlink ref="R310" r:id="R6e0b226a688544d3"/>
    <hyperlink ref="S310" r:id="R51f3f366e55f45da"/>
    <hyperlink ref="T310" r:id="R950304a7ba5c4e3c"/>
    <hyperlink ref="V310" r:id="R8c974715b0af493b"/>
    <hyperlink ref="A311" r:id="R291b3097234a41dc"/>
    <hyperlink ref="E311" r:id="Reaf04d4831604107"/>
    <hyperlink ref="R311" r:id="Re3151333cf5a411f"/>
    <hyperlink ref="S311" r:id="R47d0bf1a08314a53"/>
    <hyperlink ref="T311" r:id="Rb962ef01919c4976"/>
    <hyperlink ref="V311" r:id="R71900e0b80a94325"/>
    <hyperlink ref="A312" r:id="R034cce069a8f4c72"/>
    <hyperlink ref="E312" r:id="R8e1c4c52a1a84b25"/>
    <hyperlink ref="R312" r:id="Rd741140acd004748"/>
    <hyperlink ref="S312" r:id="Rf2ea28a8bc5e4694"/>
    <hyperlink ref="T312" r:id="R9773627cdbde4bef"/>
    <hyperlink ref="V312" r:id="Rf1e87ac2e9044b4c"/>
    <hyperlink ref="A313" r:id="R437dfef910d4437c"/>
    <hyperlink ref="E313" r:id="R5ff3793d091c4187"/>
    <hyperlink ref="R313" r:id="Rebc661d1c3f24b29"/>
    <hyperlink ref="S313" r:id="Rea94f11f53df45af"/>
    <hyperlink ref="T313" r:id="R16ca19cd173044aa"/>
    <hyperlink ref="V313" r:id="R499322000d9a4e78"/>
    <hyperlink ref="A314" r:id="Rc0dfe92930a24950"/>
    <hyperlink ref="E314" r:id="R1e26d4fa06af4c01"/>
    <hyperlink ref="S314" r:id="R2933637c821d4857"/>
    <hyperlink ref="T314" r:id="Rf698f41f795041c5"/>
    <hyperlink ref="V314" r:id="Rbebe25feb42c4678"/>
    <hyperlink ref="A315" r:id="R7ffa90a2c0b94c21"/>
    <hyperlink ref="E315" r:id="Rfb56263df45c415f"/>
    <hyperlink ref="R315" r:id="R568ef757e0db477a"/>
    <hyperlink ref="S315" r:id="Raef868e78e2742de"/>
    <hyperlink ref="T315" r:id="R9dc252cf966c4669"/>
    <hyperlink ref="V315" r:id="R19561050219048a7"/>
    <hyperlink ref="A316" r:id="R89ac62c22ce6493a"/>
    <hyperlink ref="E316" r:id="R409a4e6575b84011"/>
    <hyperlink ref="R316" r:id="Rb5c2694be7ba429c"/>
    <hyperlink ref="S316" r:id="R0ca1f20a816c4857"/>
    <hyperlink ref="T316" r:id="Rd742d0364a054845"/>
    <hyperlink ref="V316" r:id="Rba739dbab9e142fb"/>
    <hyperlink ref="A317" r:id="R7ee2f56e694941d8"/>
    <hyperlink ref="E317" r:id="Rfd366466f51a48e2"/>
    <hyperlink ref="R317" r:id="R1abd0115b3cc459d"/>
    <hyperlink ref="S317" r:id="R53a65e90665e4def"/>
    <hyperlink ref="T317" r:id="R0eed227ee0504bb0"/>
    <hyperlink ref="V317" r:id="Rfd1616c7222e415f"/>
    <hyperlink ref="A318" r:id="Rb4113a07b1c14d22"/>
    <hyperlink ref="E318" r:id="R57e0d14282604328"/>
    <hyperlink ref="R318" r:id="R0ac489dea77c4d96"/>
    <hyperlink ref="S318" r:id="Re3d28dfa5ea64d2c"/>
    <hyperlink ref="T318" r:id="R02b4acfd33c44f90"/>
    <hyperlink ref="V318" r:id="R81182f29995e4d3a"/>
    <hyperlink ref="A319" r:id="R12966359ae304cab"/>
    <hyperlink ref="E319" r:id="R72e8728e23af4733"/>
    <hyperlink ref="R319" r:id="Raf11441411c948ed"/>
    <hyperlink ref="S319" r:id="R8c9519686dcd4d82"/>
    <hyperlink ref="T319" r:id="R356816aaa6ce41dc"/>
    <hyperlink ref="V319" r:id="R1f1809635f7e498f"/>
    <hyperlink ref="A320" r:id="R3356beed57244d4a"/>
    <hyperlink ref="E320" r:id="R9b09a0684f894738"/>
    <hyperlink ref="S320" r:id="Rc88f55e6f34847ac"/>
    <hyperlink ref="V320" r:id="R929957bec7484a07"/>
    <hyperlink ref="A321" r:id="R3d9ee303bdd04453"/>
    <hyperlink ref="E321" r:id="R7ed8427c15ce4850"/>
    <hyperlink ref="R321" r:id="R8f45258909764cdb"/>
    <hyperlink ref="S321" r:id="Rf234b4ffa87e4e1f"/>
    <hyperlink ref="T321" r:id="Rf7e3eb71cf5441c7"/>
    <hyperlink ref="V321" r:id="R57586071f89843f4"/>
    <hyperlink ref="A322" r:id="Rbaebe5f6f5304e72"/>
    <hyperlink ref="E322" r:id="R1d1c5ebaafde4ee0"/>
    <hyperlink ref="R322" r:id="R60da1d56b59e4def"/>
    <hyperlink ref="S322" r:id="Rd602c72fa3184cfa"/>
    <hyperlink ref="T322" r:id="R84ffeb6bf3984931"/>
    <hyperlink ref="V322" r:id="Ra8d9b39d896b4f35"/>
    <hyperlink ref="A323" r:id="Rada589694c98427b"/>
    <hyperlink ref="E323" r:id="R652e7a6bff944163"/>
    <hyperlink ref="S323" r:id="R168e37882e0d4d21"/>
    <hyperlink ref="T323" r:id="Rb51eefdb2e02474c"/>
    <hyperlink ref="V323" r:id="R8e9c8bae46544615"/>
    <hyperlink ref="A324" r:id="R203843d8a9d34ae5"/>
    <hyperlink ref="E324" r:id="Rd39d63757205431c"/>
    <hyperlink ref="R324" r:id="Ra212b29cdce949ae"/>
    <hyperlink ref="S324" r:id="R72abf3946aa948f4"/>
    <hyperlink ref="T324" r:id="R60ab33eeaf9e4003"/>
    <hyperlink ref="V324" r:id="Rb42d77cd086f4187"/>
    <hyperlink ref="A325" r:id="Reb397aa42b3a4897"/>
    <hyperlink ref="E325" r:id="R3b19a2b0940a494a"/>
    <hyperlink ref="S325" r:id="R6876c0470bca4d61"/>
    <hyperlink ref="T325" r:id="Rb4e61ada32c747be"/>
    <hyperlink ref="V325" r:id="R1eefc913954a4efa"/>
    <hyperlink ref="A326" r:id="Rd127b80fdc2244fb"/>
    <hyperlink ref="E326" r:id="R201556cb52614f3a"/>
    <hyperlink ref="R326" r:id="R95485191f7c74083"/>
    <hyperlink ref="S326" r:id="R7b2fd85b76db4aad"/>
    <hyperlink ref="T326" r:id="R9dc0490da3034901"/>
    <hyperlink ref="V326" r:id="Rf7d42ba545404876"/>
    <hyperlink ref="A327" r:id="R7c9f4bcf523d4888"/>
    <hyperlink ref="E327" r:id="R76473b39b0804ee5"/>
    <hyperlink ref="R327" r:id="R00570604e88d4b4e"/>
    <hyperlink ref="S327" r:id="R08635008d889436b"/>
    <hyperlink ref="T327" r:id="Rbf480c07181043b5"/>
    <hyperlink ref="V327" r:id="R04e3c32b41db4816"/>
    <hyperlink ref="A328" r:id="R70b49ff5140f41ae"/>
    <hyperlink ref="E328" r:id="R713fea027aac4b53"/>
    <hyperlink ref="S328" r:id="R9825ac6f40b4436b"/>
    <hyperlink ref="T328" r:id="Rd3fc22ad82f9435a"/>
    <hyperlink ref="V328" r:id="R8d12e387654343f4"/>
    <hyperlink ref="A329" r:id="R0a6ba044d99f4510"/>
    <hyperlink ref="E329" r:id="R646e8932839d4145"/>
    <hyperlink ref="R329" r:id="R39e36da8afba439b"/>
    <hyperlink ref="S329" r:id="R7ded941482694175"/>
    <hyperlink ref="T329" r:id="R9b7fce0916b243ea"/>
    <hyperlink ref="V329" r:id="R52a047cd80d84a1e"/>
    <hyperlink ref="A330" r:id="R3765a0b8fe8544c1"/>
    <hyperlink ref="E330" r:id="R962bfd121967417f"/>
    <hyperlink ref="R330" r:id="R62ce21f978004365"/>
    <hyperlink ref="S330" r:id="Rc17295216dcb4173"/>
    <hyperlink ref="T330" r:id="R645cc418ffcc4737"/>
    <hyperlink ref="V330" r:id="R146e722935904006"/>
    <hyperlink ref="A331" r:id="Rc3d4d115ebd7446c"/>
    <hyperlink ref="E331" r:id="R032b311fe04a4798"/>
    <hyperlink ref="S331" r:id="Rc9d844dab73f4ab8"/>
    <hyperlink ref="T331" r:id="Rbddee96a3d704d70"/>
    <hyperlink ref="V331" r:id="R7927de5f5e8f427e"/>
    <hyperlink ref="A332" r:id="R483a2333bd4847e5"/>
    <hyperlink ref="E332" r:id="R71520ee45e6e4f19"/>
    <hyperlink ref="R332" r:id="R1f85c9ea11fb48a4"/>
    <hyperlink ref="S332" r:id="Re7b4149caadd4474"/>
    <hyperlink ref="T332" r:id="R0420f900105547d9"/>
    <hyperlink ref="V332" r:id="R156a41d0e3294c2b"/>
    <hyperlink ref="A333" r:id="R39b7c17b88a34c75"/>
    <hyperlink ref="E333" r:id="R8c66796c506849c4"/>
    <hyperlink ref="R333" r:id="R7a1d30231aa24a38"/>
    <hyperlink ref="S333" r:id="Rbc8941d5b46249b7"/>
    <hyperlink ref="T333" r:id="Rcb03a942f0054331"/>
    <hyperlink ref="V333" r:id="R18e22e12002f4091"/>
    <hyperlink ref="A334" r:id="R9c742c4ca0654f09"/>
    <hyperlink ref="E334" r:id="Recd86ccc358442d2"/>
    <hyperlink ref="R334" r:id="R2eaa77567ca04423"/>
    <hyperlink ref="S334" r:id="R18af4f17c5e34964"/>
    <hyperlink ref="T334" r:id="R9e4586e46d6b4d3f"/>
    <hyperlink ref="V334" r:id="R7135990f661b4685"/>
    <hyperlink ref="A335" r:id="R83f05b1ebc7b46d8"/>
    <hyperlink ref="E335" r:id="R3d2be544b6a3412e"/>
    <hyperlink ref="R335" r:id="R79debbdb2a7140c8"/>
    <hyperlink ref="S335" r:id="Re071f6134070420a"/>
    <hyperlink ref="T335" r:id="R1203b27349ee422f"/>
    <hyperlink ref="V335" r:id="R41a7579a7e3e42e7"/>
    <hyperlink ref="A336" r:id="Red9bb23007f14f06"/>
    <hyperlink ref="E336" r:id="R71795786092649b2"/>
    <hyperlink ref="R336" r:id="Ra5ae358a88034914"/>
    <hyperlink ref="S336" r:id="Re9287497e26248cb"/>
    <hyperlink ref="T336" r:id="Rb1cf9980976a45a3"/>
    <hyperlink ref="V336" r:id="R0c8ca13165ca4957"/>
    <hyperlink ref="A337" r:id="R4e7e7f1be9a04f19"/>
    <hyperlink ref="E337" r:id="Ra631b878d21347f4"/>
    <hyperlink ref="R337" r:id="R004f013835eb47e3"/>
    <hyperlink ref="S337" r:id="Rdcdf60501fe64d56"/>
    <hyperlink ref="T337" r:id="R74b98ebd4fc84e30"/>
    <hyperlink ref="V337" r:id="R14be0e73db6c458a"/>
    <hyperlink ref="A338" r:id="Recf472d6a9c14a64"/>
    <hyperlink ref="E338" r:id="Rd4a0754992534814"/>
    <hyperlink ref="A339" r:id="R695cb206069d4887"/>
    <hyperlink ref="E339" r:id="R8298c2127ff4471f"/>
    <hyperlink ref="R339" r:id="Rb54f93dedb154dbb"/>
    <hyperlink ref="S339" r:id="R1847c5d115e346e8"/>
    <hyperlink ref="T339" r:id="R77d814b1054d4c65"/>
    <hyperlink ref="V339" r:id="Rd62ee3aec17440a0"/>
    <hyperlink ref="A340" r:id="R219e70a0d1264570"/>
    <hyperlink ref="E340" r:id="R4bdd29ecf2a14e02"/>
    <hyperlink ref="R340" r:id="R5653fe981adb4d38"/>
    <hyperlink ref="A341" r:id="R818061c8c19b41b9"/>
    <hyperlink ref="E341" r:id="Rfd2d125699b24da5"/>
    <hyperlink ref="S341" r:id="Rbad2a58ffe25490b"/>
    <hyperlink ref="T341" r:id="R87ef4e35d0774e8c"/>
    <hyperlink ref="V341" r:id="R54c3f769738a4b01"/>
    <hyperlink ref="A342" r:id="Re5ff95ec9c3a47ea"/>
    <hyperlink ref="E342" r:id="Rd5a6ad9035b34160"/>
    <hyperlink ref="S342" r:id="R08af58a0810e4051"/>
    <hyperlink ref="T342" r:id="R4b386c825a464751"/>
    <hyperlink ref="V342" r:id="Rb6f743ae7fbf4c8f"/>
    <hyperlink ref="A343" r:id="R3c3e951648ce4ff5"/>
    <hyperlink ref="E343" r:id="R6cd3a20af1a649ed"/>
    <hyperlink ref="R343" r:id="Ra544adce4eeb4fbf"/>
    <hyperlink ref="S343" r:id="R8b0957094d474112"/>
    <hyperlink ref="T343" r:id="R191ad6e453114d07"/>
    <hyperlink ref="V343" r:id="Ref06ed952b0d4be1"/>
    <hyperlink ref="A344" r:id="R579f8dfd3c4740c8"/>
    <hyperlink ref="E344" r:id="R87f4ca4dcbb244a3"/>
    <hyperlink ref="S344" r:id="Rf41dcd4e50324e56"/>
    <hyperlink ref="T344" r:id="R9af5bf6dfe464bca"/>
    <hyperlink ref="V344" r:id="R90820d8f974f432d"/>
    <hyperlink ref="A345" r:id="R7fb123bfebc544cd"/>
    <hyperlink ref="E345" r:id="R80306c7ec8ec4438"/>
    <hyperlink ref="R345" r:id="R6191ce5d7ae845d7"/>
    <hyperlink ref="S345" r:id="R1e785a194179444d"/>
    <hyperlink ref="T345" r:id="R7e983d555a7049fb"/>
    <hyperlink ref="V345" r:id="R98d8dc8bf16b4264"/>
    <hyperlink ref="A346" r:id="R46d1a222630b4e05"/>
    <hyperlink ref="E346" r:id="R51bb33711b27415f"/>
    <hyperlink ref="R346" r:id="Rc0aabacf0f9a40d7"/>
    <hyperlink ref="S346" r:id="R34b1f309e9154c2c"/>
    <hyperlink ref="T346" r:id="R5c566e35f62a4a92"/>
    <hyperlink ref="V346" r:id="R10747c91251b4955"/>
    <hyperlink ref="A347" r:id="Rb125590c6856458e"/>
    <hyperlink ref="E347" r:id="R3f745bd86919449f"/>
    <hyperlink ref="R347" r:id="Ra48fd5fac1344f4a"/>
    <hyperlink ref="A348" r:id="R8d1c287879214287"/>
    <hyperlink ref="E348" r:id="Re20b4d901d724a21"/>
    <hyperlink ref="S348" r:id="R3f6f7de0d7ac4a6f"/>
    <hyperlink ref="A349" r:id="R33ab8675ea894c2f"/>
    <hyperlink ref="E349" r:id="R489b8afb4cc84515"/>
    <hyperlink ref="S349" r:id="R13ddabcb45ac4427"/>
    <hyperlink ref="A350" r:id="R69d29af9c8b349e1"/>
    <hyperlink ref="E350" r:id="Rf6c94019749b4546"/>
    <hyperlink ref="A351" r:id="R76763bf8d3be48b5"/>
    <hyperlink ref="E351" r:id="Rd0b367e5daec4ade"/>
    <hyperlink ref="R351" r:id="R1cbdd3bc8f0d4c96"/>
    <hyperlink ref="S351" r:id="Rb9b9ce83a3fa4f71"/>
    <hyperlink ref="T351" r:id="R7182cef207fb4874"/>
    <hyperlink ref="V351" r:id="R123c5a7db78642cd"/>
    <hyperlink ref="A352" r:id="R99d6fb3584534569"/>
    <hyperlink ref="E352" r:id="R2d749b7d159d46e1"/>
    <hyperlink ref="R352" r:id="R345d6f0ae6f0475f"/>
    <hyperlink ref="S352" r:id="R0aabf3c984034a44"/>
    <hyperlink ref="T352" r:id="R406ca79696434f22"/>
    <hyperlink ref="V352" r:id="Re93bc6e4c62c4372"/>
    <hyperlink ref="A353" r:id="R8c3df438ecb047d4"/>
    <hyperlink ref="E353" r:id="R91462f7e43b540c7"/>
    <hyperlink ref="R353" r:id="Rc6c2b0018cf84cbf"/>
    <hyperlink ref="S353" r:id="Rbec229ffc35e4c36"/>
    <hyperlink ref="T353" r:id="R67aa8642e02143c2"/>
    <hyperlink ref="V353" r:id="Rb180dcfd7a5243dc"/>
    <hyperlink ref="A354" r:id="R16d2de304d314a75"/>
    <hyperlink ref="E354" r:id="R7321bfa6b267495b"/>
    <hyperlink ref="S354" r:id="R5aa562fd1eeb4540"/>
    <hyperlink ref="T354" r:id="R44b04c8a867340d2"/>
    <hyperlink ref="V354" r:id="R72ffcf95a3674828"/>
    <hyperlink ref="A355" r:id="R27c62b9cf5d74b8e"/>
    <hyperlink ref="E355" r:id="R6453c5dd227d49b4"/>
    <hyperlink ref="S355" r:id="R45b5f1d884c745d2"/>
    <hyperlink ref="T355" r:id="R11922c454c53489d"/>
    <hyperlink ref="V355" r:id="R2c60410406e24f7a"/>
    <hyperlink ref="A356" r:id="Rdd2e2e126b1a4026"/>
    <hyperlink ref="E356" r:id="R030fab7f966e443b"/>
    <hyperlink ref="S356" r:id="R47828180a44c40ab"/>
    <hyperlink ref="T356" r:id="R3895443dad5e433f"/>
    <hyperlink ref="V356" r:id="R184e60414da9459b"/>
    <hyperlink ref="A357" r:id="Rcc1c5a046b9544d6"/>
    <hyperlink ref="E357" r:id="Rbfc90a18d33046d7"/>
    <hyperlink ref="R357" r:id="R1097711700134baa"/>
    <hyperlink ref="S357" r:id="Re42ab20d924d4ccd"/>
    <hyperlink ref="T357" r:id="R2d08faee421c433f"/>
    <hyperlink ref="V357" r:id="Raaaf10daa2334585"/>
    <hyperlink ref="A358" r:id="Rb383877841b34d53"/>
    <hyperlink ref="E358" r:id="R7fa48fb40e354a7d"/>
    <hyperlink ref="R358" r:id="R201eb26144384df0"/>
    <hyperlink ref="S358" r:id="R72c7c768195446c5"/>
    <hyperlink ref="A359" r:id="R11b8a98d5fea478c"/>
    <hyperlink ref="E359" r:id="R5da8e9b2ac2845ff"/>
    <hyperlink ref="R359" r:id="Reba787e6387f45be"/>
    <hyperlink ref="S359" r:id="Rdf083709ba9e4551"/>
    <hyperlink ref="A360" r:id="R955fe8dcf3874ea6"/>
    <hyperlink ref="E360" r:id="R8b58aebde9644cbc"/>
    <hyperlink ref="Q360" r:id="Rf6360fd6c1504465"/>
    <hyperlink ref="S360" r:id="R1283e3881c1e470c"/>
    <hyperlink ref="T360" r:id="Rc824403e02be4113"/>
    <hyperlink ref="V360" r:id="R6d4052b9ce1c4803"/>
    <hyperlink ref="A361" r:id="R97cd85ace0ee424b"/>
    <hyperlink ref="E361" r:id="R79e67625e95342e6"/>
    <hyperlink ref="Q361" r:id="R6ca426e3545a47de"/>
    <hyperlink ref="R361" r:id="R598521fd7a1f4fa7"/>
    <hyperlink ref="S361" r:id="Rd9b695a616ac4342"/>
    <hyperlink ref="T361" r:id="R0cc9b7547a7b46d5"/>
    <hyperlink ref="V361" r:id="Rca58448ab65e4a4d"/>
    <hyperlink ref="A362" r:id="Rfd6d55529bc6410f"/>
    <hyperlink ref="E362" r:id="Rfc6ab910665e4de1"/>
    <hyperlink ref="Q362" r:id="R584f18fc17374caf"/>
    <hyperlink ref="R362" r:id="Rd474cef4dcbd4fa5"/>
    <hyperlink ref="S362" r:id="Re593d8d9e0d740c8"/>
    <hyperlink ref="T362" r:id="R236f1b01726246f8"/>
    <hyperlink ref="V362" r:id="R10fdd5fd9860457a"/>
    <hyperlink ref="A363" r:id="R7fdbbe3ca3b24f89"/>
    <hyperlink ref="E363" r:id="Rd07c283ba3394246"/>
    <hyperlink ref="R363" r:id="R19e1bc3db81e4915"/>
    <hyperlink ref="S363" r:id="Ra0628754e99c4e90"/>
    <hyperlink ref="T363" r:id="R0c87d92e02fe4b8c"/>
    <hyperlink ref="V363" r:id="R93f9e2a5b6714c06"/>
    <hyperlink ref="A364" r:id="R58b2c51bf53b4d86"/>
    <hyperlink ref="E364" r:id="R61618869bf9048e1"/>
    <hyperlink ref="R364" r:id="R88fcf2081edd47f6"/>
    <hyperlink ref="S364" r:id="R5d58ab54e5f5499b"/>
    <hyperlink ref="T364" r:id="R6ca69d65b1774f0d"/>
    <hyperlink ref="V364" r:id="R56d57f305f814f5e"/>
    <hyperlink ref="A365" r:id="R07d26022351344ae"/>
    <hyperlink ref="E365" r:id="Rdf8a516e20ae4266"/>
    <hyperlink ref="S365" r:id="Rd4f3a8a234f6489a"/>
    <hyperlink ref="T365" r:id="R36197bd7266141a8"/>
    <hyperlink ref="V365" r:id="Rb459bebb657846bb"/>
    <hyperlink ref="A366" r:id="Rd065b41a33664f91"/>
    <hyperlink ref="E366" r:id="Rac3bbcb9c5134fd8"/>
    <hyperlink ref="Q366" r:id="Rb9016f8d3b394033"/>
    <hyperlink ref="R366" r:id="R33a12e972daa4840"/>
    <hyperlink ref="S366" r:id="Rf8300a92dc8447a6"/>
    <hyperlink ref="T366" r:id="Rfe1b071c886f476d"/>
    <hyperlink ref="V366" r:id="R292bb85051064367"/>
    <hyperlink ref="A367" r:id="R6163c98bce374e82"/>
    <hyperlink ref="E367" r:id="R18333d3dddc44590"/>
    <hyperlink ref="Q367" r:id="R927b293004ff4f1d"/>
    <hyperlink ref="S367" r:id="R77bb424813404cac"/>
    <hyperlink ref="V367" r:id="R8a93663d8bc54e2c"/>
    <hyperlink ref="A368" r:id="Rbdfcccc743be417b"/>
    <hyperlink ref="E368" r:id="Rb05c5e0e4fc34c6d"/>
    <hyperlink ref="Q368" r:id="R2df8a5e4c9944337"/>
    <hyperlink ref="A369" r:id="Rbec8051fcf9a47d4"/>
    <hyperlink ref="E369" r:id="R8aa9767dbe1b4e1d"/>
    <hyperlink ref="S369" r:id="R1ac6ed20f59b45f9"/>
    <hyperlink ref="V369" r:id="R352e19732c0748e4"/>
    <hyperlink ref="A370" r:id="Rb417d6c515c44419"/>
    <hyperlink ref="E370" r:id="R4563140c8ebb4bbc"/>
    <hyperlink ref="Q370" r:id="R96e2e9b4d45e417e"/>
    <hyperlink ref="S370" r:id="R0ec990610c8c455f"/>
    <hyperlink ref="A371" r:id="Rb82aeb839aad4c94"/>
    <hyperlink ref="E371" r:id="Rf1e430bd974947e6"/>
    <hyperlink ref="Q371" r:id="R1a63fcda7d124363"/>
    <hyperlink ref="R371" r:id="R797f724c1d804856"/>
    <hyperlink ref="S371" r:id="Rd04769699a7b4753"/>
    <hyperlink ref="A372" r:id="R27afd0b189984ef6"/>
    <hyperlink ref="E372" r:id="Rf9d22411ca494cda"/>
    <hyperlink ref="Q372" r:id="R9fd31e8e64d14e17"/>
    <hyperlink ref="S372" r:id="R9e7a5c4921ce4755"/>
    <hyperlink ref="T372" r:id="Rdabbf725056f4c5b"/>
    <hyperlink ref="V372" r:id="R6b0ff4d73d3e4712"/>
    <hyperlink ref="A373" r:id="Ra36f1237ceee469f"/>
    <hyperlink ref="E373" r:id="Rcdd90da639b04cb1"/>
    <hyperlink ref="Q373" r:id="Red581845d94e4304"/>
    <hyperlink ref="S373" r:id="R51699dcc6d424284"/>
    <hyperlink ref="T373" r:id="Rac06c1bf78e64545"/>
    <hyperlink ref="V373" r:id="R1851e043d01544e9"/>
    <hyperlink ref="A374" r:id="R56e12a5efc204e83"/>
    <hyperlink ref="E374" r:id="R4fc8832b8a164cbc"/>
    <hyperlink ref="Q374" r:id="Ra5bbcd2df619475e"/>
    <hyperlink ref="S374" r:id="R9fb21ceb20c84c44"/>
    <hyperlink ref="T374" r:id="R4af0ac5696af4f90"/>
    <hyperlink ref="V374" r:id="R7749e05bf39f4ff2"/>
    <hyperlink ref="A375" r:id="R7213df4f72794349"/>
    <hyperlink ref="E375" r:id="R07d944359c254e22"/>
    <hyperlink ref="Q375" r:id="Rfeb43c7ab1d8499e"/>
    <hyperlink ref="S375" r:id="Rb44093cb2dba41bd"/>
    <hyperlink ref="T375" r:id="R4d5b9276f9604ad7"/>
    <hyperlink ref="V375" r:id="R9b52fa784f104bfd"/>
    <hyperlink ref="A376" r:id="Rdc5bf76ed65b4474"/>
    <hyperlink ref="E376" r:id="Reb5d98f5146146ff"/>
    <hyperlink ref="Q376" r:id="R629989ea2d274873"/>
    <hyperlink ref="S376" r:id="R5888046c4b7749fd"/>
    <hyperlink ref="T376" r:id="R0369c175eeb44eac"/>
    <hyperlink ref="V376" r:id="R6082cd923ac340fd"/>
    <hyperlink ref="A377" r:id="Raaec4bf410fb47e6"/>
    <hyperlink ref="E377" r:id="Rff99824b38574eca"/>
    <hyperlink ref="Q377" r:id="Rb4dce694bc484a17"/>
    <hyperlink ref="S377" r:id="Rc222b7f06c2e4ee7"/>
    <hyperlink ref="T377" r:id="Rb19e020f174a4d6f"/>
    <hyperlink ref="V377" r:id="R23ecadb5c42e4d15"/>
    <hyperlink ref="A378" r:id="R50be006ed7344bfa"/>
    <hyperlink ref="E378" r:id="Ra125c749464b49d9"/>
    <hyperlink ref="Q378" r:id="Ra10bed71572c40b6"/>
    <hyperlink ref="S378" r:id="Rd8ec1c882b844c4c"/>
    <hyperlink ref="T378" r:id="Rebec00e9be414b88"/>
    <hyperlink ref="V378" r:id="R67e8641f6fd74def"/>
    <hyperlink ref="A379" r:id="R0d5fe34f38eb4cf3"/>
    <hyperlink ref="E379" r:id="Ra42983cf4e574664"/>
    <hyperlink ref="Q379" r:id="Rfdf1cfaedc7d448e"/>
    <hyperlink ref="S379" r:id="R2df1bb84068d4631"/>
    <hyperlink ref="T379" r:id="Rc4fb8a663765489d"/>
    <hyperlink ref="V379" r:id="R3ac9c90711a040e3"/>
    <hyperlink ref="A380" r:id="Re9fc5c3017ca4503"/>
    <hyperlink ref="E380" r:id="R8b3a5cbc46784b59"/>
    <hyperlink ref="Q380" r:id="R8c965b42cff04ec1"/>
    <hyperlink ref="S380" r:id="R5421415cd6dd461e"/>
    <hyperlink ref="T380" r:id="R25f32eec5c7444e2"/>
    <hyperlink ref="V380" r:id="R3c0475b1882049bc"/>
    <hyperlink ref="A381" r:id="R99e7cb4d32824b18"/>
    <hyperlink ref="E381" r:id="R07d1e1ad2e2d4e73"/>
    <hyperlink ref="Q381" r:id="Rf56b829356334de5"/>
    <hyperlink ref="S381" r:id="R8906d336206e45cb"/>
    <hyperlink ref="T381" r:id="R29218ad540a34bfe"/>
    <hyperlink ref="V381" r:id="R74fc96654d594da4"/>
    <hyperlink ref="A382" r:id="R3dfc9339e270411d"/>
    <hyperlink ref="E382" r:id="Re038136c02dd4a05"/>
    <hyperlink ref="Q382" r:id="R77e8f6a9cbb24a6f"/>
    <hyperlink ref="S382" r:id="Ra3ce2512db16421d"/>
    <hyperlink ref="T382" r:id="R2a25f909a51b4fb0"/>
    <hyperlink ref="V382" r:id="R69244febdf034e07"/>
    <hyperlink ref="A383" r:id="Rcf6cf947a89f48ec"/>
    <hyperlink ref="E383" r:id="R3fd46304f4084798"/>
    <hyperlink ref="Q383" r:id="R0f0c0e5ac1834d1b"/>
    <hyperlink ref="S383" r:id="R0bb886bc8b5d4b36"/>
    <hyperlink ref="T383" r:id="R8eaf224663b34f29"/>
    <hyperlink ref="V383" r:id="R06c6f0e216034c08"/>
    <hyperlink ref="A384" r:id="Rd415e3314bde4156"/>
    <hyperlink ref="E384" r:id="R67b115196cb44948"/>
    <hyperlink ref="Q384" r:id="Ree8718c689f5432d"/>
    <hyperlink ref="S384" r:id="R67c872b853794db4"/>
    <hyperlink ref="T384" r:id="R820090a315ce457b"/>
    <hyperlink ref="V384" r:id="Reec352717b2c4a76"/>
    <hyperlink ref="A385" r:id="Rcff3ef3ae6b74b8e"/>
    <hyperlink ref="E385" r:id="R9cf7eb5caa064e29"/>
    <hyperlink ref="Q385" r:id="R81ab06b8e2264b0b"/>
    <hyperlink ref="S385" r:id="R7a915ad8f2534da3"/>
    <hyperlink ref="T385" r:id="Rf5bb3541f8f74282"/>
    <hyperlink ref="V385" r:id="R60d66b05dd204180"/>
    <hyperlink ref="A386" r:id="R1f6928dc0c494f41"/>
    <hyperlink ref="E386" r:id="R0257ae9cfce44af8"/>
    <hyperlink ref="Q386" r:id="R168186b019e9495a"/>
    <hyperlink ref="S386" r:id="Rfe71b0bd25004263"/>
    <hyperlink ref="T386" r:id="Rcdeea58d88a64476"/>
    <hyperlink ref="V386" r:id="R2d2fc5db832d4094"/>
    <hyperlink ref="A387" r:id="R8cf94e1f404e4d7f"/>
    <hyperlink ref="E387" r:id="Rb6978bcadce94cd6"/>
    <hyperlink ref="Q387" r:id="Rf0606f1d3bcb4465"/>
    <hyperlink ref="S387" r:id="R75bf35b6724e4f00"/>
    <hyperlink ref="T387" r:id="Rce6174b7ac79479e"/>
    <hyperlink ref="V387" r:id="R629a0e3807ad4442"/>
    <hyperlink ref="A388" r:id="R545ae6d49bda49ee"/>
    <hyperlink ref="E388" r:id="Ra00809605ffc465c"/>
    <hyperlink ref="Q388" r:id="R57860fb3a5704d76"/>
    <hyperlink ref="S388" r:id="R6fa9d87e369d4867"/>
    <hyperlink ref="T388" r:id="R0d1d630ae42841be"/>
    <hyperlink ref="V388" r:id="Rec1ba2d196a84e3a"/>
    <hyperlink ref="A389" r:id="R3906302161ed4b61"/>
    <hyperlink ref="E389" r:id="Rd30bc3c0acd8452e"/>
    <hyperlink ref="Q389" r:id="Rb6005b2ce9954187"/>
    <hyperlink ref="S389" r:id="R088203af099443fa"/>
    <hyperlink ref="T389" r:id="R143e583d99e2427f"/>
    <hyperlink ref="V389" r:id="Rb311ba5380ca431f"/>
    <hyperlink ref="A390" r:id="Rcb4d1d50b4804465"/>
    <hyperlink ref="E390" r:id="Ra37764287cd5438b"/>
    <hyperlink ref="Q390" r:id="Rffbb630c61d4466a"/>
    <hyperlink ref="S390" r:id="R9244e5e00c3c4e5a"/>
    <hyperlink ref="T390" r:id="Rfec3c765360b4c4d"/>
    <hyperlink ref="V390" r:id="Rc164c43d9a3d4175"/>
    <hyperlink ref="E391" r:id="R678362a4edb64f4d"/>
    <hyperlink ref="S391" r:id="R9c8e70dcec1c4933"/>
    <hyperlink ref="T391" r:id="R60d250f0ac1c44cb"/>
    <hyperlink ref="V391" r:id="R29466d2c9c224ab0"/>
    <hyperlink ref="A392" r:id="R3902a00768a84a41"/>
    <hyperlink ref="E392" r:id="Rd802e5b15545432e"/>
    <hyperlink ref="Q392" r:id="Rd3c4fbdfb8364a7e"/>
    <hyperlink ref="S392" r:id="R6021deb7f6774cd6"/>
    <hyperlink ref="T392" r:id="Rf8b99a9920cd4cbd"/>
    <hyperlink ref="V392" r:id="R162fcaf799284d75"/>
    <hyperlink ref="A393" r:id="R37420a81255d42d2"/>
    <hyperlink ref="E393" r:id="R70298ccbfda04201"/>
    <hyperlink ref="Q393" r:id="R9753a9db176947fd"/>
    <hyperlink ref="S393" r:id="Rb3aa8172299f4975"/>
    <hyperlink ref="T393" r:id="R2dc971e91af442e0"/>
    <hyperlink ref="V393" r:id="Rd6c4556897f54ec8"/>
    <hyperlink ref="A394" r:id="Rb63f495b21df4802"/>
    <hyperlink ref="E394" r:id="Rbeab01d400724b3c"/>
    <hyperlink ref="Q394" r:id="Ra14ca8ee60244bcd"/>
    <hyperlink ref="S394" r:id="Rf99e565a4682462e"/>
    <hyperlink ref="T394" r:id="Rb3111b0562b44b6c"/>
    <hyperlink ref="V394" r:id="Rcc8fced6f31a47f7"/>
    <hyperlink ref="A395" r:id="Reb942f981c474285"/>
    <hyperlink ref="E395" r:id="R4718cf2fd9fb4e06"/>
    <hyperlink ref="Q395" r:id="R30277745a2d5453d"/>
    <hyperlink ref="S395" r:id="R66aeb16776c14602"/>
    <hyperlink ref="T395" r:id="Rc86481fd628442b1"/>
    <hyperlink ref="V395" r:id="R9cc9cd26528a4281"/>
    <hyperlink ref="A396" r:id="Rce821bfce2594fec"/>
    <hyperlink ref="E396" r:id="R1a7368b608c04fde"/>
    <hyperlink ref="Q396" r:id="R1512871899ef4029"/>
    <hyperlink ref="S396" r:id="R34f85761b9724aff"/>
    <hyperlink ref="T396" r:id="R594b6e74150b45f3"/>
    <hyperlink ref="V396" r:id="R1f9d8a6bfabf4844"/>
    <hyperlink ref="A397" r:id="Re747bfd1ccbf4372"/>
    <hyperlink ref="E397" r:id="R86745e1a0da34ae6"/>
    <hyperlink ref="Q397" r:id="R900ee4c0f0414680"/>
    <hyperlink ref="S397" r:id="R4e978afef8b54f49"/>
    <hyperlink ref="T397" r:id="Rc2a8d75c9d1b444c"/>
    <hyperlink ref="V397" r:id="R1f89107da26a4c25"/>
    <hyperlink ref="E398" r:id="R58d244459a94440b"/>
    <hyperlink ref="S398" r:id="R8fc88d1b500349ce"/>
    <hyperlink ref="T398" r:id="R094555237d6044d8"/>
    <hyperlink ref="V398" r:id="Ra9966c60fc37413c"/>
    <hyperlink ref="A399" r:id="R64dc07cf7f244875"/>
    <hyperlink ref="E399" r:id="Rb8d969a1787d4aa4"/>
    <hyperlink ref="Q399" r:id="Rfc22e36fca864eb9"/>
    <hyperlink ref="S399" r:id="Rf8c729c10643448c"/>
    <hyperlink ref="T399" r:id="Rde9a6793dcbb40c8"/>
    <hyperlink ref="V399" r:id="R4f943e6dce48452a"/>
    <hyperlink ref="A400" r:id="Rc3104852a03c417e"/>
    <hyperlink ref="E400" r:id="Rdc27754d49aa45de"/>
    <hyperlink ref="Q400" r:id="R61daf95acdea429a"/>
    <hyperlink ref="S400" r:id="R8d6a92ca28c341ba"/>
    <hyperlink ref="T400" r:id="R2bd31034ee2b4307"/>
    <hyperlink ref="V400" r:id="Re7d7f65e3e1d423b"/>
    <hyperlink ref="A401" r:id="Rc88e4c39da9b4945"/>
    <hyperlink ref="E401" r:id="R1d852926fc534d40"/>
    <hyperlink ref="Q401" r:id="R3a6cd695d7a04059"/>
    <hyperlink ref="S401" r:id="Ra6898223a83043dc"/>
    <hyperlink ref="T401" r:id="Rcc51da884d8741d5"/>
    <hyperlink ref="V401" r:id="Rba36d98c03ea4420"/>
    <hyperlink ref="A402" r:id="R885626844138432e"/>
    <hyperlink ref="E402" r:id="R3c8f9a2c17754546"/>
    <hyperlink ref="Q402" r:id="Rbac15c73b4aa4984"/>
    <hyperlink ref="S402" r:id="R7ca1ae4c870b40e2"/>
    <hyperlink ref="T402" r:id="Rc0180fb7c21540ef"/>
    <hyperlink ref="V402" r:id="R00d8a095d4be49f3"/>
    <hyperlink ref="A403" r:id="Rcabc414390bf4784"/>
    <hyperlink ref="E403" r:id="R9ab4112cc9d54034"/>
    <hyperlink ref="S403" r:id="Recab1ec149ac4fec"/>
    <hyperlink ref="V403" r:id="R2ac8c20e5e5e4689"/>
    <hyperlink ref="A404" r:id="Rae39d6f4a89b40ea"/>
    <hyperlink ref="E404" r:id="Rdc0c65cdd9b94394"/>
    <hyperlink ref="R404" r:id="R5b1ab86c30a74bb5"/>
    <hyperlink ref="S404" r:id="R3d305272b0244cc2"/>
    <hyperlink ref="V404" r:id="R706d1351ed604895"/>
    <hyperlink ref="A405" r:id="R8e46f5143a3f48f1"/>
    <hyperlink ref="E405" r:id="Rd9724a7bfd764e64"/>
    <hyperlink ref="R405" r:id="Rf52e550a24be40f0"/>
    <hyperlink ref="S405" r:id="Rde88722cf7754d96"/>
    <hyperlink ref="V405" r:id="R52852aaa0d824263"/>
    <hyperlink ref="A406" r:id="Re7b415e11674414c"/>
    <hyperlink ref="E406" r:id="R898e231c1c1a4a0e"/>
    <hyperlink ref="S406" r:id="Rbde820c350b34452"/>
    <hyperlink ref="V406" r:id="Rd2913acd81af456c"/>
    <hyperlink ref="A407" r:id="R71c4f8e91f2d4c42"/>
    <hyperlink ref="E407" r:id="R94ad1c6ef063407b"/>
    <hyperlink ref="Q407" r:id="R0a4234b5d4744564"/>
    <hyperlink ref="R407" r:id="R0fcfedc0031a4f8f"/>
    <hyperlink ref="S407" r:id="Rfe0f3cee68c14a82"/>
    <hyperlink ref="T407" r:id="Rbf1ca39998d24fa1"/>
    <hyperlink ref="V407" r:id="R88da59cf04ba462e"/>
    <hyperlink ref="A408" r:id="R0f82d8f490934608"/>
    <hyperlink ref="E408" r:id="R297e152613994a91"/>
    <hyperlink ref="Q408" r:id="R3e0c34211f9240b0"/>
    <hyperlink ref="R408" r:id="R356706adf58e4864"/>
    <hyperlink ref="S408" r:id="R046691c23b4643ca"/>
    <hyperlink ref="T408" r:id="R4e6b1e61496745f4"/>
    <hyperlink ref="V408" r:id="R3484c65e692f4e21"/>
    <hyperlink ref="A409" r:id="R974905fff78542c7"/>
    <hyperlink ref="E409" r:id="R58cb25fb73844c24"/>
    <hyperlink ref="Q409" r:id="Rbeaee69e5a274155"/>
    <hyperlink ref="S409" r:id="R11d35d7b317c43d5"/>
    <hyperlink ref="T409" r:id="Rf3bd59225c6e47df"/>
    <hyperlink ref="V409" r:id="R7445c2fedee4447b"/>
    <hyperlink ref="A410" r:id="R9c81c2fde5b3408c"/>
    <hyperlink ref="E410" r:id="R3b31a94d00294458"/>
    <hyperlink ref="Q410" r:id="R26eac861fae942b4"/>
    <hyperlink ref="S410" r:id="Recd3a93dc1bd44d9"/>
    <hyperlink ref="T410" r:id="R3f235b0fb98941a2"/>
    <hyperlink ref="V410" r:id="R3ade551b24444262"/>
    <hyperlink ref="A411" r:id="Rf2c7ea3d46ca4f44"/>
    <hyperlink ref="E411" r:id="R437f66199cbc4ed6"/>
    <hyperlink ref="Q411" r:id="R950375a45640446c"/>
    <hyperlink ref="S411" r:id="R3f744aef08e548fa"/>
    <hyperlink ref="T411" r:id="Rc00a3868aef64c11"/>
    <hyperlink ref="V411" r:id="Ra0367d6af3164dab"/>
    <hyperlink ref="A412" r:id="R8906ee05631f40a4"/>
    <hyperlink ref="E412" r:id="Ra77754b8a0214dc5"/>
    <hyperlink ref="Q412" r:id="Rd55cdb0b2c8046fd"/>
    <hyperlink ref="S412" r:id="R21673543b4b54d32"/>
    <hyperlink ref="T412" r:id="R73a4425e697a44ed"/>
    <hyperlink ref="V412" r:id="Re1446471815e452e"/>
    <hyperlink ref="A413" r:id="R2f6f38a323dd4446"/>
    <hyperlink ref="E413" r:id="R6cad18463c964b19"/>
    <hyperlink ref="Q413" r:id="R3469ce6192ba4caa"/>
    <hyperlink ref="R413" r:id="R552b062962ce4824"/>
    <hyperlink ref="S413" r:id="Rfc1e7e8243e6413a"/>
    <hyperlink ref="T413" r:id="R1ed9834e5ae14498"/>
    <hyperlink ref="V413" r:id="R47174b9152034338"/>
    <hyperlink ref="A414" r:id="Rddc1b31ca51b4a92"/>
    <hyperlink ref="E414" r:id="R21e10d77f3534111"/>
    <hyperlink ref="Q414" r:id="R61cc535a4c7444e5"/>
    <hyperlink ref="S414" r:id="R7b477a38a51043e5"/>
    <hyperlink ref="T414" r:id="Rb623f9701f1a4d3b"/>
    <hyperlink ref="V414" r:id="R427ebc9e05f4422d"/>
    <hyperlink ref="A415" r:id="Ra283d96ce93f4952"/>
    <hyperlink ref="E415" r:id="Rd195cc4276564b0e"/>
    <hyperlink ref="Q415" r:id="R0347544caa7945ff"/>
    <hyperlink ref="S415" r:id="Rbe1ed3fa60234267"/>
    <hyperlink ref="T415" r:id="R703796c1b25347ae"/>
    <hyperlink ref="V415" r:id="R003a0931d3e843fc"/>
    <hyperlink ref="A416" r:id="R0b52c76594f440fe"/>
    <hyperlink ref="E416" r:id="R5bec09333fa34b67"/>
    <hyperlink ref="Q416" r:id="R607c6dbb56074a12"/>
    <hyperlink ref="A417" r:id="Refc204fa5f3c4c00"/>
    <hyperlink ref="E417" r:id="R44f8dae861254565"/>
    <hyperlink ref="Q417" r:id="Rd5a12855398640a5"/>
    <hyperlink ref="S417" r:id="R6181388d5391462d"/>
    <hyperlink ref="T417" r:id="R4ae9e29079dd4360"/>
    <hyperlink ref="V417" r:id="R557192d268a64e36"/>
    <hyperlink ref="A418" r:id="Rc721d93995b94008"/>
    <hyperlink ref="E418" r:id="R4cb6c498b87045e1"/>
    <hyperlink ref="Q418" r:id="Rdd160a196a2e4b16"/>
    <hyperlink ref="S418" r:id="Rdff58e543d8e4ba8"/>
    <hyperlink ref="T418" r:id="Rfbe08c829fb343c7"/>
    <hyperlink ref="A419" r:id="Rb4884f428ee24009"/>
    <hyperlink ref="E419" r:id="R9ea7641723614e99"/>
    <hyperlink ref="Q419" r:id="R4c4109cf79bb4fa3"/>
    <hyperlink ref="S419" r:id="R007fbe1eadb24a79"/>
    <hyperlink ref="T419" r:id="R6a7d4309c35b4610"/>
    <hyperlink ref="V419" r:id="R878a1ade27ad4317"/>
    <hyperlink ref="A420" r:id="R43392bb87dac4b9b"/>
    <hyperlink ref="E420" r:id="Rddee04fc046e42c1"/>
    <hyperlink ref="Q420" r:id="Ra5cd2125ce1a4548"/>
    <hyperlink ref="S420" r:id="R0bd38faa679940d5"/>
    <hyperlink ref="T420" r:id="R46b38a6df4114aec"/>
    <hyperlink ref="V420" r:id="Re26803f819634b35"/>
    <hyperlink ref="A421" r:id="Rfb3acdef7d2d42e1"/>
    <hyperlink ref="E421" r:id="R5f94081cb8414350"/>
    <hyperlink ref="Q421" r:id="R415ed675ec2a49fb"/>
    <hyperlink ref="S421" r:id="R27fbc6583e5743ea"/>
    <hyperlink ref="T421" r:id="R5302edec817a474a"/>
    <hyperlink ref="V421" r:id="Rf6e1ad31b25d4a17"/>
    <hyperlink ref="A422" r:id="R780aaf460c444f58"/>
    <hyperlink ref="E422" r:id="R115b08097bd24468"/>
    <hyperlink ref="Q422" r:id="R3dc4d54af3224d35"/>
    <hyperlink ref="R422" r:id="R207f584e762940e7"/>
    <hyperlink ref="S422" r:id="Rba5e58948cfd42da"/>
    <hyperlink ref="T422" r:id="R96ab101da4104ddd"/>
    <hyperlink ref="V422" r:id="Ra31f31afcd994aee"/>
    <hyperlink ref="A423" r:id="R88f1b2d8471e4a80"/>
    <hyperlink ref="E423" r:id="Rda551885ddc04be7"/>
    <hyperlink ref="Q423" r:id="Rc84f45af7d0e45b9"/>
    <hyperlink ref="S423" r:id="R8ee96899309f4305"/>
    <hyperlink ref="T423" r:id="Rdcd8374daf324d11"/>
    <hyperlink ref="V423" r:id="R3d2f0cce7df047f8"/>
    <hyperlink ref="A424" r:id="Rfb7b36dff70e4566"/>
    <hyperlink ref="E424" r:id="R89c7472dc7d5410c"/>
    <hyperlink ref="Q424" r:id="Redd244ce19134bd6"/>
    <hyperlink ref="S424" r:id="Rbd09663c1db34ec6"/>
    <hyperlink ref="T424" r:id="R6a7dd33b752a477c"/>
    <hyperlink ref="V424" r:id="R76044b1cfc0b4d93"/>
    <hyperlink ref="A425" r:id="R5f9bb1d6bd33451a"/>
    <hyperlink ref="E425" r:id="Rb797a6117d89468e"/>
    <hyperlink ref="Q425" r:id="R4667152436fa4aa2"/>
    <hyperlink ref="S425" r:id="R5b8ccc8cc09547df"/>
    <hyperlink ref="T425" r:id="R0dc54fa6a8c441cf"/>
    <hyperlink ref="V425" r:id="Reb3ec2beb2fa4904"/>
    <hyperlink ref="A426" r:id="Rec48f7b0df8e432d"/>
    <hyperlink ref="E426" r:id="R9e8685dffeed4c6c"/>
    <hyperlink ref="Q426" r:id="R7d3f85262d3a4882"/>
    <hyperlink ref="S426" r:id="Rd2186ee4485a45d1"/>
    <hyperlink ref="T426" r:id="R739b976d7f49470c"/>
    <hyperlink ref="V426" r:id="R0f33db54127147ba"/>
    <hyperlink ref="A427" r:id="Rd882eb6ead6b4f50"/>
    <hyperlink ref="E427" r:id="R4be14d4f284149a2"/>
    <hyperlink ref="Q427" r:id="Rce62cbddefc2417d"/>
    <hyperlink ref="S427" r:id="R6a3aafdbd56d4fbc"/>
    <hyperlink ref="T427" r:id="R0c99bcd91a1646c7"/>
    <hyperlink ref="V427" r:id="Rf25906aa4bba4055"/>
    <hyperlink ref="A428" r:id="Rf7b600e359a94fdf"/>
    <hyperlink ref="E428" r:id="R694ead49525c4662"/>
    <hyperlink ref="Q428" r:id="Rcbd11d9a5852439a"/>
    <hyperlink ref="S428" r:id="R7b0dc95941654ea4"/>
    <hyperlink ref="T428" r:id="R0f850fc9911545e4"/>
    <hyperlink ref="V428" r:id="R640a06a909714832"/>
    <hyperlink ref="A429" r:id="R6b336b18c001477e"/>
    <hyperlink ref="E429" r:id="R651d1406b0584007"/>
    <hyperlink ref="Q429" r:id="Rc4d03852793a429e"/>
    <hyperlink ref="R429" r:id="R2da6ec7a5f434ad0"/>
    <hyperlink ref="A430" r:id="R437b45e0759a4c92"/>
    <hyperlink ref="E430" r:id="R00adfc49fd594ef5"/>
    <hyperlink ref="Q430" r:id="R82a9f53fc9b14b52"/>
    <hyperlink ref="R430" r:id="Rc2ca3285749f4d2d"/>
    <hyperlink ref="A431" r:id="R1ad5da5917a2461b"/>
    <hyperlink ref="E431" r:id="Rbc6367e809d441f7"/>
    <hyperlink ref="Q431" r:id="R532bf22160754abe"/>
    <hyperlink ref="R431" r:id="R05bd1dc990bc446f"/>
    <hyperlink ref="S431" r:id="Rfc188afa892746f9"/>
    <hyperlink ref="A432" r:id="Rf07f04a9f32f4f8b"/>
    <hyperlink ref="E432" r:id="R5bd0962ea3c24a37"/>
    <hyperlink ref="Q432" r:id="R03584fb5d822456e"/>
    <hyperlink ref="R432" r:id="R4c034f77462d43ac"/>
    <hyperlink ref="S432" r:id="R54b1ce706593493c"/>
    <hyperlink ref="A433" r:id="Rf953a32fbd2c4d2d"/>
    <hyperlink ref="E433" r:id="R5e6fd51aa3b5446f"/>
    <hyperlink ref="Q433" r:id="R12e0f9b50f614e22"/>
    <hyperlink ref="R433" r:id="Rede1acb0aa274cb5"/>
    <hyperlink ref="S433" r:id="R1e06b64c8d564f9b"/>
    <hyperlink ref="A434" r:id="Rd32479192d4a4ff1"/>
    <hyperlink ref="E434" r:id="Ra32046a345ba4702"/>
    <hyperlink ref="Q434" r:id="R3033f5371cda4051"/>
    <hyperlink ref="R434" r:id="Rdeeaf5e282b84eeb"/>
    <hyperlink ref="S434" r:id="R92736832d1d749d0"/>
    <hyperlink ref="A435" r:id="R74e48ff301394c41"/>
    <hyperlink ref="E435" r:id="R7d8be22aa8574c5a"/>
    <hyperlink ref="Q435" r:id="R311d21ae2ead46de"/>
    <hyperlink ref="S435" r:id="Rdeb48a7eb57f4976"/>
    <hyperlink ref="T435" r:id="Ree4b8bc1527742b8"/>
    <hyperlink ref="V435" r:id="Re4d1ffd6e09c4573"/>
    <hyperlink ref="E436" r:id="R26d3b11da00f4ffb"/>
    <hyperlink ref="A437" r:id="R0ef958914876419b"/>
    <hyperlink ref="E437" r:id="R72c17c0c58ee4849"/>
    <hyperlink ref="Q437" r:id="R865fb27e205e4b9b"/>
    <hyperlink ref="R437" r:id="R826622ade19b4171"/>
    <hyperlink ref="S437" r:id="R643f2af73b724a11"/>
    <hyperlink ref="A438" r:id="R052d8310fcae4d5f"/>
    <hyperlink ref="E438" r:id="Ra7138f4cd3d24395"/>
    <hyperlink ref="S438" r:id="R3f75aec7bd794a57"/>
    <hyperlink ref="T438" r:id="Rc6d00927b21540b9"/>
    <hyperlink ref="V438" r:id="R154ddd2b2648495e"/>
    <hyperlink ref="A439" r:id="Rf8c6aa3d22cf4f29"/>
    <hyperlink ref="E439" r:id="R156aa63b45d940df"/>
    <hyperlink ref="S439" r:id="R02af7376533d4831"/>
    <hyperlink ref="T439" r:id="Rafbfcc6ed34841d8"/>
    <hyperlink ref="V439" r:id="Ra28cbe266a8e4c38"/>
    <hyperlink ref="A440" r:id="R823ce22ac8004d83"/>
    <hyperlink ref="E440" r:id="R4e973aab67244e1e"/>
    <hyperlink ref="S440" r:id="Ra48ef4abe2524154"/>
    <hyperlink ref="T440" r:id="Rffdb031fd8b14e2a"/>
    <hyperlink ref="V440" r:id="Rc6269486110e4c00"/>
    <hyperlink ref="A441" r:id="R90789b260daf4c63"/>
    <hyperlink ref="E441" r:id="Rd77861eb4b024741"/>
    <hyperlink ref="Q441" r:id="Rbe3fdbac37844342"/>
    <hyperlink ref="R441" r:id="Raf8cd86e1a33462a"/>
    <hyperlink ref="A442" r:id="Rb518aa4ca208482b"/>
    <hyperlink ref="E442" r:id="R9c528f049018430a"/>
    <hyperlink ref="R442" r:id="Ra9a18e4d810144dd"/>
    <hyperlink ref="S442" r:id="R0b70b6f8a422433f"/>
    <hyperlink ref="T442" r:id="Rc3c21424992542c1"/>
    <hyperlink ref="V442" r:id="Rfebae6015ff7455e"/>
    <hyperlink ref="A443" r:id="R1e70f5cf362e4bf1"/>
    <hyperlink ref="E443" r:id="R04c2501b33694bb4"/>
    <hyperlink ref="Q443" r:id="R3c7881abc0cc4bfe"/>
    <hyperlink ref="S443" r:id="Rd49c9bb1e01640cf"/>
    <hyperlink ref="T443" r:id="Rb4e104170ebe4d3a"/>
    <hyperlink ref="V443" r:id="Rc76b5198bfe24b11"/>
    <hyperlink ref="A444" r:id="Ra4cdd0a3753045c2"/>
    <hyperlink ref="E444" r:id="R663e8ca95d584144"/>
    <hyperlink ref="Q444" r:id="Re41b2efde3194c90"/>
    <hyperlink ref="S444" r:id="Rb48ab8fccb5c4251"/>
    <hyperlink ref="T444" r:id="Rf98251d8b56644e5"/>
    <hyperlink ref="V444" r:id="Rd303638885e34ce0"/>
    <hyperlink ref="A445" r:id="R6cdb8d06d6bc485b"/>
    <hyperlink ref="E445" r:id="Re8b20a8022c3404c"/>
    <hyperlink ref="Q445" r:id="R77c63a9058254b3f"/>
    <hyperlink ref="S445" r:id="Re5824b01efa44e44"/>
    <hyperlink ref="T445" r:id="R9b1e96868c334538"/>
    <hyperlink ref="V445" r:id="Rf606fd177a7e4f31"/>
    <hyperlink ref="A446" r:id="R82563f538e43498c"/>
    <hyperlink ref="E446" r:id="R162dfd96eabc4c75"/>
    <hyperlink ref="Q446" r:id="R7653090e2e2d4793"/>
    <hyperlink ref="S446" r:id="Rf437e8c822574ce1"/>
    <hyperlink ref="T446" r:id="R11049884331f443b"/>
    <hyperlink ref="V446" r:id="Re9c3cb80afdf470a"/>
    <hyperlink ref="A447" r:id="R049416f5e6ab46cd"/>
    <hyperlink ref="E447" r:id="Ra15c673e961d4e5c"/>
    <hyperlink ref="Q447" r:id="R98ffb9fc782e4520"/>
    <hyperlink ref="S447" r:id="Reaf7488fffc044e2"/>
    <hyperlink ref="T447" r:id="R11c7caf5163f4dcb"/>
    <hyperlink ref="V447" r:id="R61f1c1b1ef8d425b"/>
    <hyperlink ref="A448" r:id="R6f585d99d1484ba1"/>
    <hyperlink ref="E448" r:id="R45c3064cdebd46bd"/>
    <hyperlink ref="Q448" r:id="Re51ccec2e8934a85"/>
    <hyperlink ref="R448" r:id="R14a7a3ee48964f9f"/>
    <hyperlink ref="S448" r:id="Rb52927fa398544b9"/>
    <hyperlink ref="T448" r:id="R43926f95e60d4915"/>
    <hyperlink ref="V448" r:id="R82908af612ae47f5"/>
    <hyperlink ref="A449" r:id="Raaa0146cea6a4606"/>
    <hyperlink ref="E449" r:id="R8e56e8b663444bfb"/>
    <hyperlink ref="Q449" r:id="R09fdd9f816dd4b36"/>
    <hyperlink ref="R449" r:id="R030855d699d548e5"/>
    <hyperlink ref="A450" r:id="Ra8549fe2632e481d"/>
    <hyperlink ref="E450" r:id="R5be46a35c09d42a7"/>
    <hyperlink ref="Q450" r:id="Rdf4c08b63c3e4822"/>
    <hyperlink ref="S450" r:id="Rd7585176fcb34c24"/>
    <hyperlink ref="T450" r:id="R3b6c0078663d46fb"/>
    <hyperlink ref="V450" r:id="R37ad8b162e5140ba"/>
    <hyperlink ref="A451" r:id="R86f4725efd604241"/>
    <hyperlink ref="E451" r:id="Rce36e3b4480644dc"/>
    <hyperlink ref="Q451" r:id="Re52243aea0e44109"/>
    <hyperlink ref="S451" r:id="R189f46630d654f84"/>
    <hyperlink ref="V451" r:id="Raa3ed0f4c1f64d0b"/>
    <hyperlink ref="A452" r:id="R8c58c29bb68c4904"/>
    <hyperlink ref="E452" r:id="Re8193e36b11c488e"/>
    <hyperlink ref="Q452" r:id="Rfb23b547b7434697"/>
    <hyperlink ref="S452" r:id="R04cd7b8f0a5f4e82"/>
    <hyperlink ref="T452" r:id="R026581b635e64927"/>
    <hyperlink ref="V452" r:id="R9c7de19c05024bb3"/>
    <hyperlink ref="A453" r:id="R01f2b88217dc42a4"/>
    <hyperlink ref="E453" r:id="Re9e6da4c1fb44903"/>
    <hyperlink ref="S453" r:id="Ra10165e5b6f7496d"/>
    <hyperlink ref="V453" r:id="Ra68c34291c5a43c7"/>
    <hyperlink ref="A454" r:id="R10b45850a84d4e7c"/>
    <hyperlink ref="E454" r:id="R3c053506ad114ecb"/>
    <hyperlink ref="Q454" r:id="R3dc2201fe3c14a34"/>
    <hyperlink ref="S454" r:id="Rec562f003ff34207"/>
    <hyperlink ref="T454" r:id="R30e070333a1f40bf"/>
    <hyperlink ref="V454" r:id="Rf942dae9f33a42b4"/>
    <hyperlink ref="E455" r:id="Rdea98072744e4110"/>
    <hyperlink ref="Q455" r:id="R6b36aa405bac4e5b"/>
    <hyperlink ref="S455" r:id="Ra22794e96f9c42a1"/>
    <hyperlink ref="T455" r:id="Racd5bb81eb5d4e26"/>
    <hyperlink ref="V455" r:id="R025c7704f36a4f66"/>
    <hyperlink ref="E456" r:id="R782aff1abcaa4fef"/>
    <hyperlink ref="Q456" r:id="R9d17fd756e074887"/>
    <hyperlink ref="S456" r:id="R796e6b4c35674bf6"/>
    <hyperlink ref="T456" r:id="R7fdcd297e6f34640"/>
    <hyperlink ref="V456" r:id="Rd45397bb99574d8b"/>
    <hyperlink ref="A457" r:id="Rdcde32419ffd482f"/>
    <hyperlink ref="E457" r:id="R5bb234e441234387"/>
    <hyperlink ref="Q457" r:id="Rad83982fb9fd4572"/>
    <hyperlink ref="S457" r:id="R6d121b02e9e84f64"/>
    <hyperlink ref="A458" r:id="R4dc8adfbb96a47a4"/>
    <hyperlink ref="E458" r:id="R6a89d44674a04b5a"/>
    <hyperlink ref="Q458" r:id="Rb97e6bd3b8c44568"/>
    <hyperlink ref="A459" r:id="Rab0db05e77ca4e18"/>
    <hyperlink ref="E459" r:id="Rc56b27ba125f46bf"/>
    <hyperlink ref="Q459" r:id="R55ae4dad17da461a"/>
    <hyperlink ref="S459" r:id="R1d0dd2f7d5924395"/>
    <hyperlink ref="T459" r:id="Rfad4b3990ad54e21"/>
    <hyperlink ref="V459" r:id="R48ae14ad54244e91"/>
    <hyperlink ref="A460" r:id="R599ddf1bb6834460"/>
    <hyperlink ref="E460" r:id="Rdd1c72939fad46f3"/>
    <hyperlink ref="Q460" r:id="R784ac74e81af46bd"/>
    <hyperlink ref="S460" r:id="R27ec19199d1c4a44"/>
    <hyperlink ref="T460" r:id="Re725a6ec0f1842a7"/>
    <hyperlink ref="V460" r:id="R6bb00724c40a40c3"/>
    <hyperlink ref="A461" r:id="Raa12658cffcf438e"/>
    <hyperlink ref="E461" r:id="R6f79aca4e6f2417b"/>
    <hyperlink ref="Q461" r:id="R312276e9368345c9"/>
    <hyperlink ref="S461" r:id="R66f9c019c935468c"/>
    <hyperlink ref="T461" r:id="Rd564ee52f9bf4202"/>
    <hyperlink ref="V461" r:id="R064486cd87774f15"/>
    <hyperlink ref="A462" r:id="Raa0c4d8438c54772"/>
    <hyperlink ref="E462" r:id="Rfe03e39527584d40"/>
    <hyperlink ref="Q462" r:id="Rf1f06fcc000246d4"/>
    <hyperlink ref="S462" r:id="R34a09fc019c141a6"/>
    <hyperlink ref="T462" r:id="Rdf875b0d4f064deb"/>
    <hyperlink ref="V462" r:id="R1f974d8192d2453b"/>
    <hyperlink ref="A463" r:id="R43e685c772cf4f85"/>
    <hyperlink ref="E463" r:id="R1e07c0f041fe4ad3"/>
    <hyperlink ref="Q463" r:id="Rd1d2ab901fa94442"/>
    <hyperlink ref="S463" r:id="R1f2ba24f20db48b5"/>
    <hyperlink ref="T463" r:id="Rda66840186b44fec"/>
    <hyperlink ref="V463" r:id="R1cf8f89145774a76"/>
    <hyperlink ref="A464" r:id="R40d7ebe36b534fa0"/>
    <hyperlink ref="E464" r:id="Rb73780e4f0fc42b1"/>
    <hyperlink ref="Q464" r:id="Rfdf9173f11fd4c93"/>
    <hyperlink ref="R464" r:id="R3913d714c7c347ee"/>
    <hyperlink ref="S464" r:id="R3596101773e74b91"/>
    <hyperlink ref="T464" r:id="Re1fc364fad384a9d"/>
    <hyperlink ref="V464" r:id="Re9709a6577534678"/>
    <hyperlink ref="A465" r:id="Ra3a72de36a53420d"/>
    <hyperlink ref="E465" r:id="Rb93fa38cf1304e1f"/>
    <hyperlink ref="Q465" r:id="R4d4b501d281b4cae"/>
    <hyperlink ref="R465" r:id="R28052941eaf7411e"/>
    <hyperlink ref="S465" r:id="R2c86a6bc02b94fe3"/>
    <hyperlink ref="T465" r:id="R0f6ddb336c9b4e72"/>
    <hyperlink ref="V465" r:id="R281dc5c0be734611"/>
    <hyperlink ref="A466" r:id="R5e1b48cd09e44c6e"/>
    <hyperlink ref="E466" r:id="Rc7d3e94e991e4118"/>
    <hyperlink ref="Q466" r:id="R5a496d9b4f13426a"/>
    <hyperlink ref="S466" r:id="Re30105a094a048af"/>
    <hyperlink ref="T466" r:id="Rdd5126507fee46bb"/>
    <hyperlink ref="V466" r:id="Rc972fbf3d55e47f7"/>
    <hyperlink ref="A467" r:id="R34953a46dd1147ab"/>
    <hyperlink ref="E467" r:id="Rea71fdf2045e4ca8"/>
    <hyperlink ref="Q467" r:id="R7b5b2fa9e70e4118"/>
    <hyperlink ref="S467" r:id="R0a720198534241d5"/>
    <hyperlink ref="T467" r:id="Rbb924d68fe4b4d9a"/>
    <hyperlink ref="V467" r:id="R67dd060615cf4782"/>
    <hyperlink ref="A468" r:id="Rdb448a013a5e4a58"/>
    <hyperlink ref="E468" r:id="R273bd638ebde4c48"/>
    <hyperlink ref="Q468" r:id="R29a0c16eea6a4037"/>
    <hyperlink ref="S468" r:id="R32c1a97b0d794d03"/>
    <hyperlink ref="T468" r:id="R3ed761655cf34bfb"/>
    <hyperlink ref="V468" r:id="Rb00b6173e46d49f9"/>
    <hyperlink ref="A469" r:id="Rcb2f69744a0d49ba"/>
    <hyperlink ref="E469" r:id="R20f2a041dcbf46af"/>
    <hyperlink ref="Q469" r:id="R2a8251a7e6524a72"/>
    <hyperlink ref="S469" r:id="R62b2596bbfd0428a"/>
    <hyperlink ref="T469" r:id="R61fca8fbb7be42e3"/>
    <hyperlink ref="V469" r:id="R9d589f4fa9414a93"/>
    <hyperlink ref="A470" r:id="R501f0f27ce0f4192"/>
    <hyperlink ref="E470" r:id="R5f865f4f7a134272"/>
    <hyperlink ref="Q470" r:id="R975c600596ef420a"/>
    <hyperlink ref="S470" r:id="Rdf7241b1c912453b"/>
    <hyperlink ref="T470" r:id="R07b0906954f24e66"/>
    <hyperlink ref="V470" r:id="Rfb83a480d3a14cbf"/>
    <hyperlink ref="A471" r:id="R4d4928bd85d246d9"/>
    <hyperlink ref="E471" r:id="R98bf66a53fe640c8"/>
    <hyperlink ref="Q471" r:id="Re1e57db864964644"/>
    <hyperlink ref="S471" r:id="Rb8c855d5d4ab4e5b"/>
    <hyperlink ref="T471" r:id="R8c02dd88acbe4cdf"/>
    <hyperlink ref="V471" r:id="Rc0123a600458466c"/>
    <hyperlink ref="A472" r:id="R3d0a3da9ba1244f5"/>
    <hyperlink ref="E472" r:id="R843da3c7cbc349d5"/>
    <hyperlink ref="Q472" r:id="Rb4750127298f4f8a"/>
    <hyperlink ref="S472" r:id="R758c9ca0d88f4491"/>
    <hyperlink ref="T472" r:id="R73efee23d2b34983"/>
    <hyperlink ref="V472" r:id="R5360a6b9260e4784"/>
    <hyperlink ref="A473" r:id="Rb91b0a9a57c34825"/>
    <hyperlink ref="E473" r:id="R249d7a2aa7ba40bf"/>
    <hyperlink ref="Q473" r:id="Re93216f44ee34ec2"/>
    <hyperlink ref="S473" r:id="R1e84437e903749d7"/>
    <hyperlink ref="T473" r:id="R9e34983e79af482e"/>
    <hyperlink ref="V473" r:id="R64327afc3631460d"/>
    <hyperlink ref="A474" r:id="R58ea19618ca84b50"/>
    <hyperlink ref="E474" r:id="R5d30cc0760b9497f"/>
    <hyperlink ref="Q474" r:id="Rc5f613c328c74cd0"/>
    <hyperlink ref="S474" r:id="Rb9a89309801b4224"/>
    <hyperlink ref="T474" r:id="R74860d0d6ffc4be6"/>
    <hyperlink ref="V474" r:id="R354a740b5d924128"/>
    <hyperlink ref="A475" r:id="R1220d5d7ef0b4789"/>
    <hyperlink ref="E475" r:id="R5f5c38f591514295"/>
    <hyperlink ref="Q475" r:id="R007bc94a42b54ad4"/>
    <hyperlink ref="S475" r:id="Ra2e34e7e9fd74dcf"/>
    <hyperlink ref="T475" r:id="Re2f56ba5c62e412e"/>
    <hyperlink ref="V475" r:id="R779517c86c5e4b21"/>
    <hyperlink ref="A476" r:id="R3d143b0493c54e79"/>
    <hyperlink ref="E476" r:id="R6217138295b54695"/>
    <hyperlink ref="S476" r:id="Rcc5bef764f53446f"/>
    <hyperlink ref="T476" r:id="R9a1f59d2f21f4cab"/>
    <hyperlink ref="V476" r:id="Rd53434a48401484b"/>
    <hyperlink ref="A477" r:id="Rb5c53e2812b243e6"/>
    <hyperlink ref="E477" r:id="Rbaef05d075b34cf2"/>
    <hyperlink ref="S477" r:id="R554dd719da1447aa"/>
    <hyperlink ref="T477" r:id="Rab5bcbacfbb34933"/>
    <hyperlink ref="V477" r:id="R51b18c205c36412f"/>
    <hyperlink ref="A478" r:id="R58fbab506ecc46ce"/>
    <hyperlink ref="E478" r:id="R73b33860a56b4725"/>
    <hyperlink ref="S478" r:id="R7cc1d710bfe94bf7"/>
    <hyperlink ref="T478" r:id="R2c9f7b03719742ad"/>
    <hyperlink ref="V478" r:id="R0458f4523c7340c5"/>
    <hyperlink ref="A479" r:id="Raa9346f0d562445e"/>
    <hyperlink ref="E479" r:id="R064aac78f0d14849"/>
    <hyperlink ref="S479" r:id="R248342a2bdaf4a38"/>
    <hyperlink ref="T479" r:id="R85bc74cb474c4213"/>
    <hyperlink ref="V479" r:id="R406bfdd0cf444421"/>
    <hyperlink ref="A480" r:id="Rf120f6a42e6845e3"/>
    <hyperlink ref="E480" r:id="R4085e413f738474f"/>
    <hyperlink ref="Q480" r:id="Rb9bfc235f5a84986"/>
    <hyperlink ref="S480" r:id="Rd8083c24281c4337"/>
    <hyperlink ref="T480" r:id="R0b7e05e084be477c"/>
    <hyperlink ref="V480" r:id="R5690079c39e64f34"/>
    <hyperlink ref="A481" r:id="R77f49d15ab544ae2"/>
    <hyperlink ref="E481" r:id="R830449f8d3f449e4"/>
    <hyperlink ref="Q481" r:id="R65bb8a7e2508452e"/>
    <hyperlink ref="R481" r:id="R56ed4208970e4e55"/>
    <hyperlink ref="S481" r:id="R4ff642fc04824bdc"/>
    <hyperlink ref="T481" r:id="Rb8f6566d42034cb7"/>
    <hyperlink ref="V481" r:id="R6cee4d21996c4bab"/>
    <hyperlink ref="A482" r:id="Rc8af2032c71c45e0"/>
    <hyperlink ref="E482" r:id="R9bba5af682de4a3f"/>
    <hyperlink ref="Q482" r:id="R8134108d703f40c1"/>
    <hyperlink ref="S482" r:id="Rd5a5114e85e244c3"/>
    <hyperlink ref="T482" r:id="R2a9034ae83b8409d"/>
    <hyperlink ref="V482" r:id="R973eaf78593e4938"/>
    <hyperlink ref="A483" r:id="R403529e843824dbf"/>
    <hyperlink ref="E483" r:id="Rf1990cc590a3418c"/>
    <hyperlink ref="Q483" r:id="R6249b4317c0641a8"/>
    <hyperlink ref="S483" r:id="R4d7d97f391ae4951"/>
    <hyperlink ref="T483" r:id="R011d099c63f04eea"/>
    <hyperlink ref="V483" r:id="Rd89e55158ffa4e6b"/>
    <hyperlink ref="A484" r:id="R79ca37c92e7e45a8"/>
    <hyperlink ref="E484" r:id="R88717d3a4be04404"/>
    <hyperlink ref="Q484" r:id="R292c3d2f9d584a0b"/>
    <hyperlink ref="S484" r:id="R4bc961faec0e4c83"/>
    <hyperlink ref="T484" r:id="Rbb139c7f98e84f59"/>
    <hyperlink ref="V484" r:id="R3114b22c5cb74566"/>
    <hyperlink ref="A485" r:id="R5318bd2ebffb4728"/>
    <hyperlink ref="E485" r:id="R8432bfd9a5744275"/>
    <hyperlink ref="S485" r:id="R5e96aab60b874472"/>
    <hyperlink ref="V485" r:id="R539a67bd76bf41c7"/>
    <hyperlink ref="A486" r:id="Rf5328dca1de04204"/>
    <hyperlink ref="E486" r:id="R0c11baede4a74379"/>
    <hyperlink ref="Q486" r:id="Rfea5cfeaa09f411f"/>
    <hyperlink ref="S486" r:id="Ra5bb3284e9a64c14"/>
    <hyperlink ref="T486" r:id="R8686f15f282f44fb"/>
    <hyperlink ref="V486" r:id="R7b5a66fecc4a4891"/>
    <hyperlink ref="A487" r:id="R97dd1f94d3654479"/>
    <hyperlink ref="E487" r:id="Rb6d5d586ca98407b"/>
    <hyperlink ref="Q487" r:id="R757be7e78bb64894"/>
    <hyperlink ref="S487" r:id="R7a75b2f3925649f6"/>
    <hyperlink ref="T487" r:id="Rfb5dc1817f334aa3"/>
    <hyperlink ref="V487" r:id="Rc7f5ea3f15034eaa"/>
    <hyperlink ref="A488" r:id="R6429c1c78c664d6b"/>
    <hyperlink ref="E488" r:id="R89b1d53c6c90423f"/>
    <hyperlink ref="Q488" r:id="Rdce219ab19b1476b"/>
    <hyperlink ref="S488" r:id="R568b3ac045bb46bf"/>
    <hyperlink ref="T488" r:id="R3f65c8d3cb66487a"/>
    <hyperlink ref="V488" r:id="Rf6cde9d67ef340f6"/>
    <hyperlink ref="A489" r:id="R34d930012cb14a60"/>
    <hyperlink ref="E489" r:id="R9616a582c7f4474c"/>
    <hyperlink ref="Q489" r:id="Rd6ccf89f679749ee"/>
    <hyperlink ref="S489" r:id="Rf290fed123344ba8"/>
    <hyperlink ref="T489" r:id="Re83d8cd1227b4693"/>
    <hyperlink ref="V489" r:id="R667eb0a16bf849eb"/>
    <hyperlink ref="A490" r:id="R7b717b67416d400f"/>
    <hyperlink ref="E490" r:id="R647a03558e9646dd"/>
    <hyperlink ref="Q490" r:id="Rf6c0b3bc4e1c4b5d"/>
    <hyperlink ref="S490" r:id="Rc8779eb5d7754f1b"/>
    <hyperlink ref="T490" r:id="Rad0a886cc640428d"/>
    <hyperlink ref="V490" r:id="R36b2975952bd4b22"/>
    <hyperlink ref="A491" r:id="R99645f15414e4072"/>
    <hyperlink ref="E491" r:id="R9c6babf06a474680"/>
    <hyperlink ref="Q491" r:id="R5800ea93e36e47d6"/>
    <hyperlink ref="R491" r:id="R1c91af80f962497d"/>
    <hyperlink ref="A492" r:id="R91753f81d8374af7"/>
    <hyperlink ref="E492" r:id="R5e06bb17cac74ecc"/>
    <hyperlink ref="Q492" r:id="R5c7a4af56d2d4190"/>
    <hyperlink ref="S492" r:id="Rad746ee329db419c"/>
    <hyperlink ref="T492" r:id="R704b30128127466c"/>
    <hyperlink ref="V492" r:id="R8bf56ec7b47a4ed8"/>
    <hyperlink ref="A493" r:id="Redc8690cf3144512"/>
    <hyperlink ref="E493" r:id="R5316bae655ff4e4b"/>
    <hyperlink ref="Q493" r:id="R8b3a0dc5ee57468d"/>
    <hyperlink ref="R493" r:id="R04f97da881df41b7"/>
    <hyperlink ref="S493" r:id="Rd26b6b1bca314ec0"/>
    <hyperlink ref="T493" r:id="Rd8578bce3c89483b"/>
    <hyperlink ref="V493" r:id="R1bff0f07fc2445e2"/>
    <hyperlink ref="A494" r:id="Rc13a657cad734c14"/>
    <hyperlink ref="E494" r:id="R8018ba9685984a20"/>
    <hyperlink ref="Q494" r:id="Rb92e072a10714cdc"/>
    <hyperlink ref="R494" r:id="Re00e4292fd394420"/>
    <hyperlink ref="A495" r:id="R1fdd60d969a646f6"/>
    <hyperlink ref="E495" r:id="R23770fed7d5048b0"/>
    <hyperlink ref="Q495" r:id="Rec0ffad27387481e"/>
    <hyperlink ref="R495" r:id="R4ca300801f7d4e03"/>
    <hyperlink ref="S495" r:id="Rc42b1d9ae2444329"/>
    <hyperlink ref="A496" r:id="R24f74f4da4144dab"/>
    <hyperlink ref="E496" r:id="R9b0466120574412a"/>
    <hyperlink ref="Q496" r:id="R59b0e81a9ca64d1d"/>
    <hyperlink ref="R496" r:id="R51703ed9fe3b41dc"/>
    <hyperlink ref="A497" r:id="R3c5861cddbfd4247"/>
    <hyperlink ref="E497" r:id="Ra67ab69e15c34353"/>
    <hyperlink ref="Q497" r:id="R3ef9f54f3fd84471"/>
    <hyperlink ref="S497" r:id="Rb4853717f4e54f00"/>
    <hyperlink ref="T497" r:id="R74f5614d5c1e425e"/>
    <hyperlink ref="V497" r:id="R649690c7f6734c00"/>
    <hyperlink ref="A498" r:id="R07135b13e40e4200"/>
    <hyperlink ref="E498" r:id="Rdce49a62c1c342f5"/>
    <hyperlink ref="Q498" r:id="Re73a77538e6f4a4c"/>
    <hyperlink ref="S498" r:id="R802671e220344248"/>
    <hyperlink ref="T498" r:id="Rf8e2942fb4a24b18"/>
    <hyperlink ref="V498" r:id="R5e800c88c19f42fd"/>
    <hyperlink ref="A499" r:id="Re6a1925a330d43f9"/>
    <hyperlink ref="E499" r:id="R872d04dd09a941b3"/>
    <hyperlink ref="Q499" r:id="Ra002365912dd48b5"/>
    <hyperlink ref="S499" r:id="R004bb1d483a94cb6"/>
    <hyperlink ref="T499" r:id="R7aaecdfdb88d4240"/>
    <hyperlink ref="V499" r:id="Ra98cfac03f474b79"/>
    <hyperlink ref="A500" r:id="R5ab71ccdd0d04e3b"/>
    <hyperlink ref="E500" r:id="R4476ddb02c8547fc"/>
    <hyperlink ref="Q500" r:id="R7341e4b3fec84ab3"/>
    <hyperlink ref="S500" r:id="R4cebb004172f4100"/>
    <hyperlink ref="A501" r:id="R5c076289759c4cc0"/>
    <hyperlink ref="E501" r:id="Ref46c0928d564299"/>
    <hyperlink ref="Q501" r:id="R38bf27ecc53741d9"/>
    <hyperlink ref="S501" r:id="Rdf00b9bd75d34ead"/>
    <hyperlink ref="T501" r:id="R4286c325dc0542ed"/>
    <hyperlink ref="V501" r:id="R5e53eb7082ee4920"/>
    <hyperlink ref="A502" r:id="Rd77b13ef9ad6447c"/>
    <hyperlink ref="E502" r:id="R1cc4499af5b34240"/>
    <hyperlink ref="Q502" r:id="R85239ba456f648a3"/>
    <hyperlink ref="S502" r:id="R52b9e616a5b94caf"/>
    <hyperlink ref="T502" r:id="Ref10a5676a9f445c"/>
    <hyperlink ref="V502" r:id="R96617113140b4182"/>
    <hyperlink ref="A503" r:id="R4324f064476c415c"/>
    <hyperlink ref="E503" r:id="R625b33eb462d4a2d"/>
    <hyperlink ref="Q503" r:id="Ra62dc38dd37c4efd"/>
    <hyperlink ref="S503" r:id="Rd815ab1f154944b4"/>
    <hyperlink ref="T503" r:id="Ra528fd98a7384519"/>
    <hyperlink ref="V503" r:id="R5837d8f373594647"/>
    <hyperlink ref="A504" r:id="R6888d4af24e54ed5"/>
    <hyperlink ref="E504" r:id="R1eca8402440847f7"/>
    <hyperlink ref="Q504" r:id="Re36a511780b34744"/>
    <hyperlink ref="S504" r:id="Rba869ec33d4f4518"/>
    <hyperlink ref="T504" r:id="R021b1636af904f9e"/>
    <hyperlink ref="V504" r:id="Rc56a2be94d3046c4"/>
    <hyperlink ref="A505" r:id="R7f49b39233514811"/>
    <hyperlink ref="E505" r:id="R52c72b8f8ca34912"/>
    <hyperlink ref="Q505" r:id="R77a52f2c07704e4a"/>
    <hyperlink ref="S505" r:id="Rf4420e405bb04a7a"/>
    <hyperlink ref="T505" r:id="R29f31191ac944126"/>
    <hyperlink ref="V505" r:id="R66ec92de7bce46b8"/>
    <hyperlink ref="A506" r:id="Rcb209871be2c405e"/>
    <hyperlink ref="E506" r:id="Rd63270c28d81400c"/>
    <hyperlink ref="Q506" r:id="R6cc966c1f06142d3"/>
    <hyperlink ref="S506" r:id="R667fc1e1cd514588"/>
    <hyperlink ref="T506" r:id="Rd94e7bcaca444150"/>
    <hyperlink ref="V506" r:id="R4e4d04bc6c8f4dd9"/>
    <hyperlink ref="A507" r:id="R4e7dfddc4d1b4bb7"/>
    <hyperlink ref="E507" r:id="R2bcdf16823254d35"/>
    <hyperlink ref="Q507" r:id="R54f8c87f0e444f30"/>
    <hyperlink ref="S507" r:id="R55f2b0660c5a4c8f"/>
    <hyperlink ref="T507" r:id="Re2884b00a89a4ead"/>
    <hyperlink ref="V507" r:id="R21c439fe4ed541f8"/>
    <hyperlink ref="A508" r:id="R050d0da53a144be8"/>
    <hyperlink ref="E508" r:id="Re4a26e2f00fb44dd"/>
    <hyperlink ref="Q508" r:id="Re4d3ffead8654421"/>
    <hyperlink ref="S508" r:id="Raeef77942ac340be"/>
    <hyperlink ref="T508" r:id="R4a2468c89f3543c6"/>
    <hyperlink ref="V508" r:id="R45dcbc32b56e4306"/>
    <hyperlink ref="A509" r:id="Rf99649ddac7d4f12"/>
    <hyperlink ref="E509" r:id="R71a20509fa1249cc"/>
    <hyperlink ref="Q509" r:id="Rf92870071e2d4af0"/>
    <hyperlink ref="S509" r:id="R31ca123b43954079"/>
    <hyperlink ref="T509" r:id="R9dee3fde5ffd454a"/>
    <hyperlink ref="V509" r:id="R9abcb3218e0f4272"/>
    <hyperlink ref="A510" r:id="Rd7eab62b38a74ae4"/>
    <hyperlink ref="E510" r:id="Rbe8698e9a87e4649"/>
    <hyperlink ref="Q510" r:id="R06abb558e2ea4cb9"/>
    <hyperlink ref="S510" r:id="R4584cb16581e4f5b"/>
    <hyperlink ref="T510" r:id="R90a2666a75054cdd"/>
    <hyperlink ref="V510" r:id="Ree988c1fbbea4906"/>
    <hyperlink ref="A511" r:id="R51b82210c6044363"/>
    <hyperlink ref="E511" r:id="R0bf04e295a4f423b"/>
    <hyperlink ref="R511" r:id="Rc9aa09b538994465"/>
    <hyperlink ref="S511" r:id="Rb3d7f7e8f511483c"/>
    <hyperlink ref="E512" r:id="R6c9ef016ac38468a"/>
    <hyperlink ref="Q512" r:id="R7c44d24848764f05"/>
    <hyperlink ref="S512" r:id="Rea96d82432ff410c"/>
    <hyperlink ref="T512" r:id="R1ebf2a27650a47e3"/>
    <hyperlink ref="V512" r:id="R40c52d53747c44a8"/>
    <hyperlink ref="E513" r:id="R8d6012fee37946fd"/>
    <hyperlink ref="Q513" r:id="R8a3ec810c72d42ee"/>
    <hyperlink ref="S513" r:id="R63d2d843e041489f"/>
    <hyperlink ref="T513" r:id="R5e350059909946f2"/>
    <hyperlink ref="V513" r:id="Racfe62c891114891"/>
    <hyperlink ref="A514" r:id="R1d6f89e7113245b8"/>
    <hyperlink ref="E514" r:id="R2fedf6a6523d4f90"/>
    <hyperlink ref="Q514" r:id="R062bcb905612436d"/>
    <hyperlink ref="S514" r:id="R99227916ed634aee"/>
    <hyperlink ref="T514" r:id="R706f5f40813e4253"/>
    <hyperlink ref="V514" r:id="R73f92e0ebe6849b7"/>
    <hyperlink ref="A515" r:id="R9c01305928d94f26"/>
    <hyperlink ref="E515" r:id="R4e83489e05174791"/>
    <hyperlink ref="Q515" r:id="R978eee4962ee40a1"/>
    <hyperlink ref="S515" r:id="Rd391a14a17f94e42"/>
    <hyperlink ref="T515" r:id="R96ee1413e2b44618"/>
    <hyperlink ref="V515" r:id="R931ff786ceae40ef"/>
    <hyperlink ref="A516" r:id="Rb5decfd5edd1402d"/>
    <hyperlink ref="E516" r:id="R110a3a31b04a4407"/>
    <hyperlink ref="Q516" r:id="R98b4ad80b3cf40c3"/>
    <hyperlink ref="S516" r:id="R268d52b6f2784fbf"/>
    <hyperlink ref="T516" r:id="R18919f38560344ad"/>
    <hyperlink ref="V516" r:id="Rae4676e059f64723"/>
    <hyperlink ref="A517" r:id="R3f9cd29281a647bf"/>
    <hyperlink ref="E517" r:id="R375a471fe2ed4f55"/>
    <hyperlink ref="Q517" r:id="R87af9016e50342ea"/>
    <hyperlink ref="S517" r:id="R792aaddf2cdb4813"/>
    <hyperlink ref="T517" r:id="R3539638f6dad43b7"/>
    <hyperlink ref="V517" r:id="Rdf6d44b49e8c4c39"/>
    <hyperlink ref="A518" r:id="Rc12f2764ed4a44e4"/>
    <hyperlink ref="E518" r:id="Ra62aadac8624411c"/>
    <hyperlink ref="Q518" r:id="Rd80374f420e14310"/>
    <hyperlink ref="R518" r:id="Rf72b6f003a5e417c"/>
    <hyperlink ref="S518" r:id="Ra9d7d4378c634747"/>
    <hyperlink ref="T518" r:id="R0a2a293ff4d94be7"/>
    <hyperlink ref="V518" r:id="Rcc28f4b982fc4540"/>
    <hyperlink ref="A519" r:id="R78923e70b23c4c12"/>
    <hyperlink ref="E519" r:id="R26c7292d91754de2"/>
    <hyperlink ref="Q519" r:id="R56c1744653214789"/>
    <hyperlink ref="S519" r:id="R639bc979542640ae"/>
    <hyperlink ref="T519" r:id="Rf22fd2d185d74c29"/>
    <hyperlink ref="V519" r:id="Rc1caafd7abf04723"/>
    <hyperlink ref="A520" r:id="Rd6cff539327b48f0"/>
    <hyperlink ref="E520" r:id="R420cff89b72442f2"/>
    <hyperlink ref="Q520" r:id="R2a8780de27074243"/>
    <hyperlink ref="S520" r:id="Rb573abcf0c03472a"/>
    <hyperlink ref="T520" r:id="R70afa29529124726"/>
    <hyperlink ref="V520" r:id="R5f023ee07f55439e"/>
    <hyperlink ref="A521" r:id="R6b4cdfdb1a8348a8"/>
    <hyperlink ref="E521" r:id="R85fe71571ddf4795"/>
    <hyperlink ref="S521" r:id="Re89ad68b050445da"/>
    <hyperlink ref="T521" r:id="Rebdc49ab231b4312"/>
    <hyperlink ref="V521" r:id="R7e96541c3ce547ae"/>
    <hyperlink ref="A522" r:id="R80b33d40855f4343"/>
    <hyperlink ref="E522" r:id="R2a5a244735104bde"/>
    <hyperlink ref="Q522" r:id="R7009fc52a9824e68"/>
    <hyperlink ref="S522" r:id="Re89dc0dacfd14d35"/>
    <hyperlink ref="T522" r:id="R09d0c358d4104cfa"/>
    <hyperlink ref="V522" r:id="R1fdb3e6d18694c1e"/>
    <hyperlink ref="A523" r:id="Ra0996d0ca77941c1"/>
    <hyperlink ref="E523" r:id="Rc45950d8f97e4276"/>
    <hyperlink ref="Q523" r:id="R8f394015cd70455a"/>
    <hyperlink ref="R523" r:id="R5faa90d0f87e4558"/>
    <hyperlink ref="S523" r:id="R97abcf6b43b9487a"/>
    <hyperlink ref="T523" r:id="R5df57646c952457e"/>
    <hyperlink ref="V523" r:id="Rf8d6c3d336954500"/>
    <hyperlink ref="A524" r:id="Rf901ade904b2485b"/>
    <hyperlink ref="E524" r:id="Rde574ed7ba4c47e3"/>
    <hyperlink ref="Q524" r:id="Rc5eff4a8e6c24576"/>
    <hyperlink ref="S524" r:id="R63275c9123f14bb7"/>
    <hyperlink ref="T524" r:id="Rc77e5a2db0134534"/>
    <hyperlink ref="V524" r:id="R6b7472926eea4e2f"/>
    <hyperlink ref="A525" r:id="R3d51b408eca1408d"/>
    <hyperlink ref="E525" r:id="R22e96ce102004760"/>
    <hyperlink ref="Q525" r:id="R1078de4fe5264a8e"/>
    <hyperlink ref="S525" r:id="R8812f4b634d84f0e"/>
    <hyperlink ref="T525" r:id="R3e79bcccd1c44cf1"/>
    <hyperlink ref="V525" r:id="R2a3e37b09073403d"/>
    <hyperlink ref="A526" r:id="Rd3955f4e955a4f4c"/>
    <hyperlink ref="E526" r:id="R1551641d741a498b"/>
    <hyperlink ref="Q526" r:id="R73e521fd2b5a4888"/>
    <hyperlink ref="S526" r:id="R8d1d4fb57e3743b8"/>
    <hyperlink ref="A527" r:id="Rdbfcd181eea34f3e"/>
    <hyperlink ref="E527" r:id="R30a1ffb0beae4f2a"/>
    <hyperlink ref="Q527" r:id="Rda7e309844e84257"/>
    <hyperlink ref="S527" r:id="R52b4ce7843234599"/>
    <hyperlink ref="T527" r:id="Rb68aad171ad847cf"/>
    <hyperlink ref="V527" r:id="R4feb24de99d74539"/>
    <hyperlink ref="A528" r:id="R47ec560714e049fa"/>
    <hyperlink ref="E528" r:id="R1738cbe74ec94aed"/>
    <hyperlink ref="Q528" r:id="R7644eaf425144bf1"/>
    <hyperlink ref="R528" r:id="Rdda1430e1c9d439b"/>
    <hyperlink ref="S528" r:id="Rc24aeb1748404e1c"/>
    <hyperlink ref="T528" r:id="R602208a7ca634ba5"/>
    <hyperlink ref="V528" r:id="R4fa9177c26b54804"/>
    <hyperlink ref="A529" r:id="Rb3efa2994c8b45b4"/>
    <hyperlink ref="E529" r:id="Raab25f0bc2ab48f8"/>
    <hyperlink ref="Q529" r:id="R04d375c196b54d43"/>
    <hyperlink ref="S529" r:id="R1d5bd28d13a14ac1"/>
    <hyperlink ref="T529" r:id="Rb3fbfb924d2d4abc"/>
    <hyperlink ref="V529" r:id="R315e99565cb44e69"/>
    <hyperlink ref="A530" r:id="R6b53b3501cd3450b"/>
    <hyperlink ref="E530" r:id="R5abaa104caaf434b"/>
    <hyperlink ref="Q530" r:id="R1b03472ca98c4cff"/>
    <hyperlink ref="S530" r:id="Ra27b86d61caf4fa9"/>
    <hyperlink ref="T530" r:id="Rf3d3ca1c1af448bb"/>
    <hyperlink ref="V530" r:id="R2d1cdd008cd94b77"/>
    <hyperlink ref="A531" r:id="R6972da460a154fa0"/>
    <hyperlink ref="E531" r:id="Rd181d0795f3e48e3"/>
    <hyperlink ref="Q531" r:id="Rce768d1adf4b4313"/>
    <hyperlink ref="A532" r:id="R3071d9addf724998"/>
    <hyperlink ref="E532" r:id="Rc25d05a082dd4672"/>
    <hyperlink ref="Q532" r:id="Rd61ff8841e504e4f"/>
    <hyperlink ref="S532" r:id="Rc2b7f95c894b4bf0"/>
    <hyperlink ref="T532" r:id="Ref74fd34e0584d4a"/>
    <hyperlink ref="V532" r:id="R78b7d3267c2a4c7f"/>
    <hyperlink ref="A533" r:id="R2d122b6d32794841"/>
    <hyperlink ref="E533" r:id="R637caeeaa6a441d2"/>
    <hyperlink ref="S533" r:id="R2e921ca694114aa1"/>
    <hyperlink ref="V533" r:id="R7b6982798d8a4f22"/>
    <hyperlink ref="A534" r:id="R4f1dafb8065d4442"/>
    <hyperlink ref="E534" r:id="R2850c7ea8cce47be"/>
    <hyperlink ref="Q534" r:id="Rbc8a917a622c45cd"/>
    <hyperlink ref="S534" r:id="Rbe3024f646a241ee"/>
    <hyperlink ref="T534" r:id="Rb5c1f9c960494292"/>
    <hyperlink ref="V534" r:id="Rcfa2cc4e1f254faa"/>
    <hyperlink ref="A535" r:id="R4a617392b9d546c4"/>
    <hyperlink ref="E535" r:id="Rcd0a24e762c54f60"/>
    <hyperlink ref="Q535" r:id="Ra62e256b4dd44621"/>
    <hyperlink ref="S535" r:id="Rdeb904f9ee394940"/>
    <hyperlink ref="T535" r:id="Rcd61cef1ab6f40a3"/>
    <hyperlink ref="V535" r:id="R875f67251eae4302"/>
    <hyperlink ref="A536" r:id="R317b72b13c2d40bd"/>
    <hyperlink ref="E536" r:id="Rb4543f5c780b4ab0"/>
    <hyperlink ref="Q536" r:id="Rb905c45a19634c53"/>
    <hyperlink ref="R536" r:id="Rc0f143e20fc04341"/>
    <hyperlink ref="S536" r:id="Rd2460757ed0e4880"/>
    <hyperlink ref="T536" r:id="R42f52cbe20b24b3d"/>
    <hyperlink ref="V536" r:id="Rf38aa070a1174f40"/>
    <hyperlink ref="A537" r:id="Rd8d76bf0c25a4765"/>
    <hyperlink ref="E537" r:id="R05c90ad89da04d61"/>
    <hyperlink ref="Q537" r:id="R9c951b7da8724d1f"/>
    <hyperlink ref="S537" r:id="Re1bd80f7484f4030"/>
    <hyperlink ref="T537" r:id="R3e16ea3926804b74"/>
    <hyperlink ref="V537" r:id="Rf5bc949e9a8341ca"/>
    <hyperlink ref="A538" r:id="R9fe371453c8345e7"/>
    <hyperlink ref="E538" r:id="R823f1736712647d5"/>
    <hyperlink ref="Q538" r:id="R86d04e6befa9405d"/>
    <hyperlink ref="R538" r:id="R78829e57ac3e4d35"/>
    <hyperlink ref="S538" r:id="R34314b6173f04b47"/>
    <hyperlink ref="T538" r:id="R63e1699feeb649e8"/>
    <hyperlink ref="V538" r:id="R7f321010309f43c2"/>
    <hyperlink ref="A539" r:id="Rdc55e3752edf495f"/>
    <hyperlink ref="E539" r:id="Rec8e7992e6a04f62"/>
    <hyperlink ref="Q539" r:id="Rba4886a9d97143ea"/>
    <hyperlink ref="R539" r:id="R3d333d2e713341e2"/>
    <hyperlink ref="S539" r:id="R09fcb807d92245fa"/>
    <hyperlink ref="T539" r:id="R2d99206a133f488e"/>
    <hyperlink ref="V539" r:id="Rc1172a470da14c0d"/>
    <hyperlink ref="A540" r:id="R4fc6498da4f74a17"/>
    <hyperlink ref="E540" r:id="Rebf0770df254406e"/>
    <hyperlink ref="Q540" r:id="R003ca1b95a214246"/>
    <hyperlink ref="S540" r:id="Rda6c9c4519464823"/>
    <hyperlink ref="T540" r:id="Raee971b1931a4898"/>
    <hyperlink ref="V540" r:id="Re6da0e0999704ce6"/>
    <hyperlink ref="A541" r:id="Rec03f44f7b3147e7"/>
    <hyperlink ref="E541" r:id="R7e8a04804ca3494c"/>
    <hyperlink ref="Q541" r:id="R870c33ebe1f547a6"/>
    <hyperlink ref="S541" r:id="R92cc346076bb4ca8"/>
    <hyperlink ref="V541" r:id="Rdfdb43ebb92f43ed"/>
    <hyperlink ref="A542" r:id="Rcbf163a7760b4f71"/>
    <hyperlink ref="E542" r:id="R63811b72d4c049eb"/>
    <hyperlink ref="S542" r:id="Rc6b218be814a4057"/>
    <hyperlink ref="V542" r:id="Rb694fec2d61c40fc"/>
    <hyperlink ref="A543" r:id="Ra925302a9b78490e"/>
    <hyperlink ref="E543" r:id="Raf4a4882fc254e1a"/>
    <hyperlink ref="Q543" r:id="Rfa34f917a6c34390"/>
    <hyperlink ref="S543" r:id="R88ab940145c54649"/>
    <hyperlink ref="T543" r:id="R59270a6ed5694d9e"/>
    <hyperlink ref="V543" r:id="R0a7d9089c9e346c2"/>
    <hyperlink ref="E544" r:id="R0cb07d07ce9b4fd9"/>
    <hyperlink ref="E545" r:id="R28b1f2f39e754b0a"/>
    <hyperlink ref="E546" r:id="Rff11ca96708540ae"/>
    <hyperlink ref="E547" r:id="R3fa71c9337714c58"/>
    <hyperlink ref="E548" r:id="Re619842d7198419d"/>
    <hyperlink ref="A549" r:id="Rdad4dfb383784ed7"/>
    <hyperlink ref="E549" r:id="Rcc85a6b17c504e98"/>
    <hyperlink ref="Q549" r:id="Ra452d19eeb274ee1"/>
    <hyperlink ref="S549" r:id="R01f591083d764e0f"/>
    <hyperlink ref="T549" r:id="Rf6c656c954b941f1"/>
    <hyperlink ref="V549" r:id="Rd871ab3762dd4805"/>
    <hyperlink ref="A550" r:id="R15c293d8f4474813"/>
    <hyperlink ref="E550" r:id="Rc73e0dd08c2347fd"/>
    <hyperlink ref="Q550" r:id="R1da6e01e1e7c4f13"/>
    <hyperlink ref="S550" r:id="R04a23da090754dfd"/>
    <hyperlink ref="T550" r:id="R1b18d4d7baa0487c"/>
    <hyperlink ref="V550" r:id="R773c9d500f57446c"/>
    <hyperlink ref="A551" r:id="R406d36cfc6c74ac2"/>
    <hyperlink ref="E551" r:id="R6819c9ea0dcb4279"/>
    <hyperlink ref="Q551" r:id="R208068e78db146e2"/>
    <hyperlink ref="S551" r:id="Rdcf769713bf34141"/>
    <hyperlink ref="T551" r:id="R78998e9343f34a17"/>
    <hyperlink ref="V551" r:id="Rc34d48a53ebc4e38"/>
    <hyperlink ref="A552" r:id="Rb7d40f8c1a614196"/>
    <hyperlink ref="E552" r:id="R2ab197aa02854129"/>
    <hyperlink ref="Q552" r:id="R20db28765d8044a0"/>
    <hyperlink ref="S552" r:id="R3ce4f659f7b548f3"/>
    <hyperlink ref="T552" r:id="R109c249349944a45"/>
    <hyperlink ref="V552" r:id="R753abc647bcc4969"/>
    <hyperlink ref="A553" r:id="R26f5c6d18f204650"/>
    <hyperlink ref="E553" r:id="R5b537f42e86f451a"/>
    <hyperlink ref="Q553" r:id="Rd9c878f7094c4d65"/>
    <hyperlink ref="S553" r:id="Rb46493bf79ec418a"/>
    <hyperlink ref="T553" r:id="R2ff9ed587415484c"/>
    <hyperlink ref="V553" r:id="Rd5bf103f6c754dfc"/>
    <hyperlink ref="A554" r:id="Rde0fd3d5771745b7"/>
    <hyperlink ref="E554" r:id="Re64be8b8e2b84555"/>
    <hyperlink ref="Q554" r:id="Rc137c7c031754be8"/>
    <hyperlink ref="R554" r:id="R5e4b13ba9a4342a1"/>
    <hyperlink ref="S554" r:id="R1d24feae2ccc4d40"/>
    <hyperlink ref="T554" r:id="Rf0a706e6529f4e7b"/>
    <hyperlink ref="V554" r:id="R25e26712ecc94ca6"/>
    <hyperlink ref="A555" r:id="R704d2a97055541bd"/>
    <hyperlink ref="E555" r:id="Rf4168853c5f44ee4"/>
    <hyperlink ref="S555" r:id="Rb21945a5bd884d07"/>
    <hyperlink ref="A556" r:id="R10807e4fb5924972"/>
    <hyperlink ref="E556" r:id="R40fa5f78c5804e2d"/>
    <hyperlink ref="Q556" r:id="R7e8372c1feb14165"/>
    <hyperlink ref="S556" r:id="R61975b2c741b4f23"/>
    <hyperlink ref="T556" r:id="R19790dc5e55a4bf0"/>
    <hyperlink ref="V556" r:id="R708e3de03f624353"/>
    <hyperlink ref="A557" r:id="R39d5f28057664fc0"/>
    <hyperlink ref="E557" r:id="Rdf6c33a2cf184509"/>
    <hyperlink ref="Q557" r:id="R8a2b87d95c374489"/>
    <hyperlink ref="S557" r:id="R81a0c6974a5d4720"/>
    <hyperlink ref="V557" r:id="R7bfbd9cb754344bd"/>
    <hyperlink ref="A558" r:id="Rb427f404e49e48f0"/>
    <hyperlink ref="E558" r:id="R0a9bdb5430c24771"/>
    <hyperlink ref="Q558" r:id="R012a343929024648"/>
    <hyperlink ref="S558" r:id="R526ce66425bb4072"/>
    <hyperlink ref="T558" r:id="R13c8fa3104a84271"/>
    <hyperlink ref="V558" r:id="R2ef42210dca64813"/>
    <hyperlink ref="A559" r:id="Rb75eb32800c64493"/>
    <hyperlink ref="E559" r:id="Rb57b6db4023b4958"/>
    <hyperlink ref="Q559" r:id="Rb90656738858496c"/>
    <hyperlink ref="S559" r:id="Rb09287bae3744e3e"/>
    <hyperlink ref="T559" r:id="R10ea19a39bf54fc4"/>
    <hyperlink ref="V559" r:id="R992f6b038cf74f01"/>
    <hyperlink ref="A560" r:id="Rc6191c667a1f4628"/>
    <hyperlink ref="E560" r:id="R0a803718d7a14b50"/>
    <hyperlink ref="Q560" r:id="R3d8b8bbe2f2f4322"/>
    <hyperlink ref="S560" r:id="Re30d9e1d825144eb"/>
    <hyperlink ref="T560" r:id="R3057c78865b14d07"/>
    <hyperlink ref="V560" r:id="Re2187a49ecaa4d43"/>
    <hyperlink ref="A561" r:id="Rc4fe8948f8504a3d"/>
    <hyperlink ref="E561" r:id="R733903b8af1b40a0"/>
    <hyperlink ref="Q561" r:id="Re01f6f7d575e428d"/>
    <hyperlink ref="S561" r:id="Rbe4218efbe154149"/>
    <hyperlink ref="T561" r:id="Ra1d138b1e7014021"/>
    <hyperlink ref="V561" r:id="R47e8fbab32c3486a"/>
    <hyperlink ref="A562" r:id="R93b6b05956794961"/>
    <hyperlink ref="E562" r:id="R032289fc447246c4"/>
    <hyperlink ref="S562" r:id="Re7c3612537c04b0a"/>
    <hyperlink ref="A563" r:id="R08055a0aece64d3c"/>
    <hyperlink ref="E563" r:id="R3eba7b3c66e84b9c"/>
    <hyperlink ref="Q563" r:id="R882ba55a67c14bf8"/>
    <hyperlink ref="S563" r:id="R6f412fd418fe41c2"/>
    <hyperlink ref="T563" r:id="R07e19f5c0801496c"/>
    <hyperlink ref="V563" r:id="R4a54118460e64ca6"/>
    <hyperlink ref="A564" r:id="R20ce70a0e8bb4753"/>
    <hyperlink ref="E564" r:id="Rb309bea0bf134d5c"/>
    <hyperlink ref="Q564" r:id="R90645ff7758f4050"/>
    <hyperlink ref="S564" r:id="Rf5ec76511f9f4fee"/>
    <hyperlink ref="T564" r:id="R5ea7cc6405f04cc5"/>
    <hyperlink ref="V564" r:id="Rfc43c57fab0043ab"/>
    <hyperlink ref="A565" r:id="Re08c394e52ba4188"/>
    <hyperlink ref="E565" r:id="Re0544e9c59c449ca"/>
    <hyperlink ref="Q565" r:id="R7625a5ac790543b7"/>
    <hyperlink ref="R565" r:id="R35d71798439a4cab"/>
    <hyperlink ref="S565" r:id="R04d28a1d72bd46dc"/>
    <hyperlink ref="T565" r:id="Re24b6e056f1f4b6d"/>
    <hyperlink ref="V565" r:id="R4769943ae9b247e7"/>
    <hyperlink ref="A566" r:id="R5279572671b741ed"/>
    <hyperlink ref="E566" r:id="R45385cb823b7418d"/>
    <hyperlink ref="Q566" r:id="R26a3d5d1e5ca46bb"/>
    <hyperlink ref="S566" r:id="R6c7a278c44b046f7"/>
    <hyperlink ref="V566" r:id="Re4ca2b8fdc3c44d6"/>
    <hyperlink ref="A567" r:id="R059fad12956342f2"/>
    <hyperlink ref="E567" r:id="R5f03162a68424b3c"/>
    <hyperlink ref="Q567" r:id="R7e8b439effe149b5"/>
    <hyperlink ref="S567" r:id="R9c244f226be84f7a"/>
    <hyperlink ref="T567" r:id="Rd0ed84b81f874fac"/>
    <hyperlink ref="V567" r:id="R41ef02be546f49db"/>
    <hyperlink ref="E568" r:id="Rc6a04b9e89c34c50"/>
    <hyperlink ref="Q568" r:id="R03e9658c548b4d9a"/>
    <hyperlink ref="S568" r:id="R561c9acbabb54d53"/>
    <hyperlink ref="T568" r:id="Rf231f3b8b7d04351"/>
    <hyperlink ref="V568" r:id="R3048aa250b394a22"/>
    <hyperlink ref="A569" r:id="R24545466a3944cee"/>
    <hyperlink ref="E569" r:id="Rb55f138936a843ac"/>
    <hyperlink ref="Q569" r:id="Re491be4864064f80"/>
    <hyperlink ref="S569" r:id="R792ea41c7ba94bf1"/>
    <hyperlink ref="T569" r:id="R3d91a41a94ab4be9"/>
    <hyperlink ref="V569" r:id="Rf1c9dd8ee0de410c"/>
    <hyperlink ref="A570" r:id="R8bacaf0ea5e144f9"/>
    <hyperlink ref="E570" r:id="Re05dc76c475e4613"/>
    <hyperlink ref="Q570" r:id="R3a590eb48f3c464b"/>
    <hyperlink ref="S570" r:id="R2ccf4da467fd4535"/>
    <hyperlink ref="V570" r:id="R86e480bc1a3d449d"/>
    <hyperlink ref="A571" r:id="R5d2902d2b2274e06"/>
    <hyperlink ref="E571" r:id="R7290d0fb14eb483e"/>
    <hyperlink ref="Q571" r:id="Ra6241a5bfc7d4e51"/>
    <hyperlink ref="S571" r:id="R3187f1aa29b04e40"/>
    <hyperlink ref="T571" r:id="R12baeda66499407e"/>
    <hyperlink ref="V571" r:id="R82330a9431684a15"/>
    <hyperlink ref="A572" r:id="R73cec60412f548f4"/>
    <hyperlink ref="E572" r:id="Rbb8bd347ec4344d1"/>
    <hyperlink ref="Q572" r:id="R141476dd06c04777"/>
    <hyperlink ref="R572" r:id="Rd6db1e8ebd0d4b38"/>
    <hyperlink ref="S572" r:id="R4e2d2827b4f0415b"/>
    <hyperlink ref="T572" r:id="Rde74e973466245fe"/>
    <hyperlink ref="V572" r:id="Rbdacac1d6f1f43f7"/>
    <hyperlink ref="A573" r:id="Rb1f51c411aa64632"/>
    <hyperlink ref="E573" r:id="R6a2a2725bc9340ea"/>
    <hyperlink ref="Q573" r:id="R82c0bc1019ae404a"/>
    <hyperlink ref="S573" r:id="Rf81d282e9efd43bf"/>
    <hyperlink ref="T573" r:id="Re3c3e600efae4edb"/>
    <hyperlink ref="V573" r:id="R0875db3910b84f12"/>
    <hyperlink ref="A574" r:id="Re2ae94a49086413b"/>
    <hyperlink ref="E574" r:id="Rc05cb78790df4df6"/>
    <hyperlink ref="Q574" r:id="Rf3d6c80c45514b33"/>
    <hyperlink ref="S574" r:id="Ra3f6ed3a00a94203"/>
    <hyperlink ref="T574" r:id="Rbe4b43faf10748bc"/>
    <hyperlink ref="V574" r:id="Rcd1258eddc0b4330"/>
    <hyperlink ref="A575" r:id="R0758bbdd7e714a1d"/>
    <hyperlink ref="E575" r:id="R4f61bdf2f1764d01"/>
    <hyperlink ref="Q575" r:id="R42417f8c847443df"/>
    <hyperlink ref="S575" r:id="Rcc6859de4c294389"/>
    <hyperlink ref="T575" r:id="R836052beb64d4ef8"/>
    <hyperlink ref="V575" r:id="Rf6280442d84948c8"/>
    <hyperlink ref="A576" r:id="R5c7275743f024162"/>
    <hyperlink ref="E576" r:id="Rd858d1ed516246fd"/>
    <hyperlink ref="Q576" r:id="R3afe69cd2a2f4f95"/>
    <hyperlink ref="S576" r:id="R3521f4b1778b4bbf"/>
    <hyperlink ref="T576" r:id="Rc5cd98cd9d894935"/>
    <hyperlink ref="V576" r:id="R7509f78ca66943c3"/>
    <hyperlink ref="A577" r:id="R75cd938e01c34e1b"/>
    <hyperlink ref="E577" r:id="R0b958ae15e344d7b"/>
    <hyperlink ref="Q577" r:id="R00cb41743e734161"/>
    <hyperlink ref="S577" r:id="Ra5e5fdae582640b2"/>
    <hyperlink ref="T577" r:id="R85c2cdd5d7764bc0"/>
    <hyperlink ref="V577" r:id="R0086011cee354efc"/>
    <hyperlink ref="A578" r:id="R212de98f653d463c"/>
    <hyperlink ref="E578" r:id="R59fe994cbf3b4d43"/>
    <hyperlink ref="Q578" r:id="R2aeec81512114038"/>
    <hyperlink ref="S578" r:id="R509bf4d0c4d7451f"/>
    <hyperlink ref="T578" r:id="R131ee6f2084c49c5"/>
    <hyperlink ref="V578" r:id="Rf9739b5899934c38"/>
    <hyperlink ref="A579" r:id="Rd8531299abf24168"/>
    <hyperlink ref="E579" r:id="Rb2efbca025944b89"/>
    <hyperlink ref="Q579" r:id="Ra0d8f7b59ac0478f"/>
    <hyperlink ref="S579" r:id="Rd6017b7a13c24687"/>
    <hyperlink ref="T579" r:id="Red30cbad10b94e3a"/>
    <hyperlink ref="V579" r:id="Rd64662ab4f344885"/>
    <hyperlink ref="A580" r:id="R060cb1f5f52542a1"/>
    <hyperlink ref="E580" r:id="R74b1be3c0aba4afb"/>
    <hyperlink ref="Q580" r:id="R9b26060c1c4249cc"/>
    <hyperlink ref="S580" r:id="R6c7f9fb237034d8c"/>
    <hyperlink ref="T580" r:id="R4e7ee06812214833"/>
    <hyperlink ref="V580" r:id="Rba26279f5e2c46ff"/>
    <hyperlink ref="A581" r:id="Rc4146fa6f8244430"/>
    <hyperlink ref="E581" r:id="Rf23f21fd84e94725"/>
    <hyperlink ref="Q581" r:id="R44ba3f6f59444cdd"/>
    <hyperlink ref="S581" r:id="Rfd75a77553134985"/>
    <hyperlink ref="T581" r:id="R30c9d1b5b0194aae"/>
    <hyperlink ref="V581" r:id="R259afa6e92684302"/>
    <hyperlink ref="A582" r:id="R7262030000324a2d"/>
    <hyperlink ref="E582" r:id="R95905318925d43bd"/>
    <hyperlink ref="Q582" r:id="R2e7c84277fcd48dd"/>
    <hyperlink ref="R582" r:id="R402fd52dd1d74cb7"/>
    <hyperlink ref="S582" r:id="R83dd5916bd2d4c82"/>
    <hyperlink ref="T582" r:id="Rd7ccab98414e4e81"/>
    <hyperlink ref="V582" r:id="R71a0d75f4f1041d4"/>
    <hyperlink ref="E583" r:id="R00d835e91d024723"/>
    <hyperlink ref="Q583" r:id="R7def17ec65c24e7d"/>
    <hyperlink ref="S583" r:id="R46d8ea8d6a22406a"/>
    <hyperlink ref="T583" r:id="Rfd661197be6e4523"/>
    <hyperlink ref="V583" r:id="R7e71089aee494431"/>
    <hyperlink ref="A584" r:id="R52e19b4008ee474c"/>
    <hyperlink ref="E584" r:id="Rac9eed75f2bc4ffd"/>
    <hyperlink ref="S584" r:id="R27bd2b705c014076"/>
    <hyperlink ref="T584" r:id="Rae15783b9f114a81"/>
    <hyperlink ref="V584" r:id="R8694f93451fa4041"/>
    <hyperlink ref="A585" r:id="R1572c6fdab0d406d"/>
    <hyperlink ref="E585" r:id="R46feaf209da746ff"/>
    <hyperlink ref="S585" r:id="R95be82ff86e44a33"/>
    <hyperlink ref="T585" r:id="R9d7f3b4a6b114ee5"/>
    <hyperlink ref="V585" r:id="Rf4bf0ef8bf0a40e1"/>
    <hyperlink ref="A586" r:id="Rd9b21d2eb2b24b6f"/>
    <hyperlink ref="E586" r:id="Rc68d002b98444c57"/>
    <hyperlink ref="Q586" r:id="R21b1187bbef44ac7"/>
    <hyperlink ref="R586" r:id="Rfc371458a92d498c"/>
    <hyperlink ref="S586" r:id="R595306a79b514130"/>
    <hyperlink ref="V586" r:id="R3df09ec38fd045fa"/>
    <hyperlink ref="A587" r:id="R5d92975cba974558"/>
    <hyperlink ref="E587" r:id="Rf9a13e2d15db4b4f"/>
    <hyperlink ref="Q587" r:id="R9d70ce6133a94a27"/>
    <hyperlink ref="S587" r:id="Rb715323786fb4dc1"/>
    <hyperlink ref="V587" r:id="R7cad04413e3f42fa"/>
    <hyperlink ref="A588" r:id="R7834d6c7fbb64758"/>
    <hyperlink ref="E588" r:id="Rb0e615e821904424"/>
    <hyperlink ref="Q588" r:id="R455e1c4f04554361"/>
    <hyperlink ref="S588" r:id="R37f91119df2448d7"/>
    <hyperlink ref="A589" r:id="Ra326202af5f442cc"/>
    <hyperlink ref="E589" r:id="R441c29513a3d4f79"/>
    <hyperlink ref="Q589" r:id="Rcb7313c9d3384c85"/>
    <hyperlink ref="R589" r:id="Ra8c11caf86454861"/>
    <hyperlink ref="S589" r:id="Ra4554c86328044a9"/>
    <hyperlink ref="A590" r:id="R7ee7e1e26eb844d5"/>
    <hyperlink ref="E590" r:id="Re09365fe1e84475d"/>
    <hyperlink ref="Q590" r:id="R905475a2856045c7"/>
    <hyperlink ref="R590" r:id="Re2661f62ed4f41ad"/>
    <hyperlink ref="S590" r:id="Rfca0f8ec4dc94a26"/>
    <hyperlink ref="A591" r:id="R05c0cced91f24732"/>
    <hyperlink ref="E591" r:id="Re16663a4efb3406c"/>
    <hyperlink ref="Q591" r:id="R1dea70343c5f4caa"/>
    <hyperlink ref="S591" r:id="Rf9ee7f93266e4471"/>
    <hyperlink ref="A592" r:id="R96c68c04abf54f8e"/>
    <hyperlink ref="E592" r:id="R9016e00a35584649"/>
    <hyperlink ref="Q592" r:id="Ref4a30920b664463"/>
    <hyperlink ref="S592" r:id="R160ea1aec0514c0c"/>
    <hyperlink ref="A593" r:id="Rca081a58c92f4958"/>
    <hyperlink ref="E593" r:id="R5a6e29f464204747"/>
    <hyperlink ref="Q593" r:id="R3eb3566281704302"/>
    <hyperlink ref="A594" r:id="R2cda74a2208a4f0e"/>
    <hyperlink ref="E594" r:id="R8008b0a1c0594dbc"/>
    <hyperlink ref="Q594" r:id="Ra5744455640f475b"/>
    <hyperlink ref="R594" r:id="R30eec0ea2d8348cc"/>
    <hyperlink ref="S594" r:id="R49a88fc991684c25"/>
    <hyperlink ref="A595" r:id="R7ce60c99de9c4a24"/>
    <hyperlink ref="E595" r:id="Rc050afc81a59479a"/>
    <hyperlink ref="Q595" r:id="R9c9de0187a974578"/>
    <hyperlink ref="S595" r:id="Ra3fed80737be4df4"/>
    <hyperlink ref="T595" r:id="Ra9638621662748a7"/>
    <hyperlink ref="V595" r:id="Ra418382e449a41b5"/>
    <hyperlink ref="A596" r:id="R1c916dea626142bc"/>
    <hyperlink ref="E596" r:id="Rc03740ad2d1d4c91"/>
    <hyperlink ref="Q596" r:id="R99505a7d30a94584"/>
    <hyperlink ref="S596" r:id="Rf82433c6d3bc43b0"/>
    <hyperlink ref="V596" r:id="R063c151a58f645eb"/>
    <hyperlink ref="A597" r:id="R7b51fb6c81d841ff"/>
    <hyperlink ref="E597" r:id="R15534796bac64d84"/>
    <hyperlink ref="Q597" r:id="Redb3574cfa984aca"/>
    <hyperlink ref="S597" r:id="R0d4810ed0a814382"/>
    <hyperlink ref="T597" r:id="Rbf07220b12994ac6"/>
    <hyperlink ref="V597" r:id="R9a6b94c380c3460e"/>
    <hyperlink ref="A598" r:id="R4ae51b60cd1f4daf"/>
    <hyperlink ref="E598" r:id="Rbdd26da3938c49de"/>
    <hyperlink ref="Q598" r:id="R4f8b34be38254866"/>
    <hyperlink ref="S598" r:id="Ra0df1fef9d0d46bc"/>
    <hyperlink ref="T598" r:id="R25b94b267f224411"/>
    <hyperlink ref="V598" r:id="R58169afa5a904a6e"/>
    <hyperlink ref="A599" r:id="Rf0c512f125544195"/>
    <hyperlink ref="E599" r:id="R0b455e72f8364956"/>
    <hyperlink ref="Q599" r:id="Re9f18396608441d4"/>
    <hyperlink ref="S599" r:id="R9a4e386f6ba14ab8"/>
    <hyperlink ref="T599" r:id="R13282392088c4db8"/>
    <hyperlink ref="V599" r:id="Re063a6da8ff74fe8"/>
    <hyperlink ref="A600" r:id="R5a8e71d30af14d87"/>
    <hyperlink ref="E600" r:id="R3c7300361e284180"/>
    <hyperlink ref="Q600" r:id="R3ef7885e0c1d4172"/>
    <hyperlink ref="S600" r:id="R375458f3dc3b474f"/>
    <hyperlink ref="T600" r:id="R738bdf56ea8549ef"/>
    <hyperlink ref="V600" r:id="R38abe087093b416d"/>
    <hyperlink ref="A601" r:id="Re4bdaa138d7a4874"/>
    <hyperlink ref="E601" r:id="R297e3385910d41ec"/>
    <hyperlink ref="Q601" r:id="R8d4848424de143f1"/>
    <hyperlink ref="R601" r:id="R011b44ae1e0f4047"/>
    <hyperlink ref="S601" r:id="R42f7a9d6af6e4824"/>
    <hyperlink ref="T601" r:id="Rd15c625a1d68475b"/>
    <hyperlink ref="V601" r:id="R9e63fcd538d14137"/>
    <hyperlink ref="A602" r:id="Rc4fd828ede224c26"/>
    <hyperlink ref="E602" r:id="R015580506a7547c3"/>
    <hyperlink ref="Q602" r:id="R0f4a53806af64a6b"/>
    <hyperlink ref="S602" r:id="R9bb22e1f0e9b4f9e"/>
    <hyperlink ref="T602" r:id="Rb868e5b6f9204a9a"/>
    <hyperlink ref="V602" r:id="R346e3bd514264d50"/>
    <hyperlink ref="A603" r:id="Rfcc8e72b68b141fe"/>
    <hyperlink ref="E603" r:id="R46f2f626b0bb478b"/>
    <hyperlink ref="Q603" r:id="R5c767907f54f44fd"/>
    <hyperlink ref="S603" r:id="R91d2287ceda44e6e"/>
    <hyperlink ref="T603" r:id="R581d8fdda9954bdc"/>
    <hyperlink ref="V603" r:id="Rdef7bb3d9e63414c"/>
    <hyperlink ref="A604" r:id="R7edffa452e044fa0"/>
    <hyperlink ref="E604" r:id="Rd79d4f1d7cdb4372"/>
    <hyperlink ref="Q604" r:id="R964ef75e204a4505"/>
    <hyperlink ref="S604" r:id="R3e23365ead814b72"/>
    <hyperlink ref="T604" r:id="Rea9f5d3964ca4ab8"/>
    <hyperlink ref="V604" r:id="R8a22cb00b60749a7"/>
    <hyperlink ref="A605" r:id="Rc66271760e954edc"/>
    <hyperlink ref="E605" r:id="Rc37754f7ae57468d"/>
    <hyperlink ref="Q605" r:id="Rc3cc838ae1eb4fda"/>
    <hyperlink ref="R605" r:id="R3e570da40b5f4fd5"/>
    <hyperlink ref="S605" r:id="R9d10cd725fd74454"/>
    <hyperlink ref="A606" r:id="R51daedc9208946c7"/>
    <hyperlink ref="E606" r:id="R4c74cb7573534bfd"/>
    <hyperlink ref="Q606" r:id="R8630a7a7599440cc"/>
    <hyperlink ref="S606" r:id="R5ac416d1bea14c0e"/>
    <hyperlink ref="T606" r:id="R03303bcb48684754"/>
    <hyperlink ref="V606" r:id="R0354e01909d64330"/>
    <hyperlink ref="A607" r:id="Rab44a03f66e448ce"/>
    <hyperlink ref="E607" r:id="Rcb19fbdb5d7f45c9"/>
    <hyperlink ref="Q607" r:id="Ree6a2c1b0ffd4f61"/>
    <hyperlink ref="S607" r:id="R6abe329a93174298"/>
    <hyperlink ref="T607" r:id="R6ae094895e4747b0"/>
    <hyperlink ref="V607" r:id="Rfc13e6f8af0942d7"/>
    <hyperlink ref="E608" r:id="R0f4cf7c95dcb46e9"/>
    <hyperlink ref="Q608" r:id="R8592987e6606493e"/>
    <hyperlink ref="S608" r:id="R0a1dddc325044a55"/>
    <hyperlink ref="T608" r:id="Rfff065bf20934fd7"/>
    <hyperlink ref="V608" r:id="R4cfeea8089b24efc"/>
    <hyperlink ref="A609" r:id="R18ee19e071ab427d"/>
    <hyperlink ref="E609" r:id="R2aec4801c28745f8"/>
    <hyperlink ref="Q609" r:id="R2b3a3952c7e54ef3"/>
    <hyperlink ref="E610" r:id="Ra879a7016b264ae3"/>
    <hyperlink ref="Q610" r:id="R49acf2976e364bbe"/>
    <hyperlink ref="S610" r:id="R2fd48e1b216148b5"/>
    <hyperlink ref="T610" r:id="R39ebcb00423943e3"/>
    <hyperlink ref="V610" r:id="R8d6ef18dac664568"/>
    <hyperlink ref="A611" r:id="Rbadd7edc5a6a4637"/>
    <hyperlink ref="E611" r:id="Ra6ba94f8de6b4ab7"/>
    <hyperlink ref="Q611" r:id="R3652a25570b44793"/>
    <hyperlink ref="R611" r:id="R0240d51910af45d4"/>
    <hyperlink ref="S611" r:id="R41c15d3c1b934514"/>
    <hyperlink ref="T611" r:id="R73066a00b99e41da"/>
    <hyperlink ref="V611" r:id="R4887facd3ed94350"/>
    <hyperlink ref="A612" r:id="R0bf9b993e8db4692"/>
    <hyperlink ref="E612" r:id="R3d420622f6284059"/>
    <hyperlink ref="Q612" r:id="R3057b656733e4993"/>
    <hyperlink ref="S612" r:id="R87b346a853f84f26"/>
    <hyperlink ref="A613" r:id="Red13af4296e64cdf"/>
    <hyperlink ref="E613" r:id="R06698c67449e411e"/>
    <hyperlink ref="Q613" r:id="Rc04354467226430f"/>
    <hyperlink ref="S613" r:id="Rb1e30fd59efa4895"/>
    <hyperlink ref="T613" r:id="Rbd44de4ccea04b5a"/>
    <hyperlink ref="V613" r:id="R9f08fe4ac93a4b0a"/>
    <hyperlink ref="A614" r:id="Rbca549e2c0484da7"/>
    <hyperlink ref="E614" r:id="R3aaf6eef73f043cf"/>
    <hyperlink ref="Q614" r:id="Re0444daff51c4038"/>
    <hyperlink ref="S614" r:id="Rfbf1cdeea5fb4c5e"/>
    <hyperlink ref="T614" r:id="Rff04090648194eef"/>
    <hyperlink ref="V614" r:id="R31120ea71c364106"/>
    <hyperlink ref="A615" r:id="R2a5d7821e8c14d94"/>
    <hyperlink ref="E615" r:id="R87260a5408a74caf"/>
    <hyperlink ref="Q615" r:id="R29cb799f31ec4f74"/>
    <hyperlink ref="S615" r:id="Rfaa278f553ba44c1"/>
    <hyperlink ref="T615" r:id="R83c0a84cf00e43e0"/>
    <hyperlink ref="V615" r:id="R709a2a1d7a2c40a7"/>
    <hyperlink ref="A616" r:id="R8326dc65a1b04ec1"/>
    <hyperlink ref="E616" r:id="R391968b918bf42f7"/>
    <hyperlink ref="Q616" r:id="Rae540251b5704b2f"/>
    <hyperlink ref="S616" r:id="R33acb0956c794d40"/>
    <hyperlink ref="T616" r:id="Rc9b9ace7141b4136"/>
    <hyperlink ref="V616" r:id="Rb2d56c9c81ca4172"/>
    <hyperlink ref="A617" r:id="Ra15bb541bd6a476c"/>
    <hyperlink ref="E617" r:id="Rfc7e5af48b2747e5"/>
    <hyperlink ref="Q617" r:id="Rf6da0d6f90f04ab6"/>
    <hyperlink ref="S617" r:id="R44bd4753caa84293"/>
    <hyperlink ref="T617" r:id="Rb9a24df7815b40b6"/>
    <hyperlink ref="V617" r:id="R6971dec833f046ad"/>
    <hyperlink ref="A618" r:id="R90fc9ecfa6f74f95"/>
    <hyperlink ref="E618" r:id="Rd35a838c3ce9453d"/>
    <hyperlink ref="Q618" r:id="Rb0e4c1b30f8645de"/>
    <hyperlink ref="S618" r:id="Rd606b1447baf4c92"/>
    <hyperlink ref="A619" r:id="Rca14182eaad1447b"/>
    <hyperlink ref="E619" r:id="R0b948296ad694aa8"/>
    <hyperlink ref="Q619" r:id="Rbfcf668ce7614cc2"/>
    <hyperlink ref="R619" r:id="Rf4affd1935be4eb1"/>
    <hyperlink ref="A620" r:id="R642fddc5aa5e4cb9"/>
    <hyperlink ref="E620" r:id="R7b97d6783d1d4b0b"/>
    <hyperlink ref="Q620" r:id="Rd4523319ef9648cc"/>
    <hyperlink ref="R620" r:id="R4fca5573c82146cd"/>
    <hyperlink ref="S620" r:id="R4848bc21b8f24386"/>
    <hyperlink ref="A621" r:id="R2de8606e40fe43e1"/>
    <hyperlink ref="E621" r:id="R827c7ec62a394b11"/>
    <hyperlink ref="Q621" r:id="R2c4d578180fd458c"/>
    <hyperlink ref="S621" r:id="Rd09ac9e951964d92"/>
    <hyperlink ref="T621" r:id="Re455347a25bd43d5"/>
    <hyperlink ref="V621" r:id="Rca66b6a2abf444df"/>
    <hyperlink ref="A622" r:id="R42049edb6d854d4f"/>
    <hyperlink ref="E622" r:id="R74955eca123c4577"/>
    <hyperlink ref="Q622" r:id="R7ae42c6c50d4446a"/>
    <hyperlink ref="S622" r:id="Rb05567bef9ad41ca"/>
    <hyperlink ref="T622" r:id="R90b7750ee49945d3"/>
    <hyperlink ref="V622" r:id="R7c1db64cd1b74591"/>
    <hyperlink ref="A623" r:id="R7d96c839155a4371"/>
    <hyperlink ref="E623" r:id="R2ca10bf76db94a81"/>
    <hyperlink ref="Q623" r:id="R173b568d10bf403e"/>
    <hyperlink ref="S623" r:id="Rce925da0c5564685"/>
    <hyperlink ref="T623" r:id="Rbf458fdd7ad846be"/>
    <hyperlink ref="V623" r:id="Ra236efacf48e4688"/>
    <hyperlink ref="A624" r:id="R4281330860b440be"/>
    <hyperlink ref="E624" r:id="R5018c4c0943d4feb"/>
    <hyperlink ref="S624" r:id="R404d0173b6524610"/>
    <hyperlink ref="T624" r:id="R5bc0b1a09fbc449e"/>
    <hyperlink ref="V624" r:id="R6a93a70ed3274461"/>
    <hyperlink ref="A625" r:id="Rfb8ceb4ab1f44e77"/>
    <hyperlink ref="E625" r:id="R7ba449b166324513"/>
    <hyperlink ref="S625" r:id="R035dd08d60334d6b"/>
    <hyperlink ref="T625" r:id="Rf0ce070c47fe404f"/>
    <hyperlink ref="V625" r:id="Rda5c3ef5732d475a"/>
    <hyperlink ref="A626" r:id="R56a2ff04b6544071"/>
    <hyperlink ref="E626" r:id="Rf4f5988ab843445b"/>
    <hyperlink ref="S626" r:id="Rc27ddeec26e54447"/>
    <hyperlink ref="T626" r:id="Rc4aa0dd4573045c6"/>
    <hyperlink ref="V626" r:id="R25e43d8fc45e4c76"/>
    <hyperlink ref="A627" r:id="R8bacf0362c7e46c1"/>
    <hyperlink ref="E627" r:id="R6d1ba50e50f14118"/>
    <hyperlink ref="S627" r:id="Ra68686ffba814664"/>
    <hyperlink ref="T627" r:id="R570d2fd750734d10"/>
    <hyperlink ref="V627" r:id="Rfccc5869f33f4e4b"/>
    <hyperlink ref="A628" r:id="Rc1cd61a727864604"/>
    <hyperlink ref="E628" r:id="Ra3d6206dcc59467a"/>
    <hyperlink ref="S628" r:id="R3748bae4b5234ca5"/>
    <hyperlink ref="T628" r:id="R46bf65ccc65745b8"/>
    <hyperlink ref="V628" r:id="Rb8b6cdc5230a4838"/>
    <hyperlink ref="A629" r:id="R492c55e22e384a53"/>
    <hyperlink ref="E629" r:id="Red10d6501ddb4339"/>
    <hyperlink ref="S629" r:id="R7513c5f2b89e4945"/>
    <hyperlink ref="T629" r:id="R0318573085ce4f94"/>
    <hyperlink ref="V629" r:id="R5ff065af48cb4341"/>
    <hyperlink ref="A630" r:id="R230b67b134924043"/>
    <hyperlink ref="E630" r:id="Rb08faf2117314d59"/>
    <hyperlink ref="S630" r:id="R6e5ccf0db5364fa3"/>
    <hyperlink ref="T630" r:id="R8287d17db87548b0"/>
    <hyperlink ref="V630" r:id="R4d8e6e7ef2ce4e79"/>
    <hyperlink ref="E631" r:id="R305081bc2c404430"/>
    <hyperlink ref="S631" r:id="R3345cfd89e854275"/>
    <hyperlink ref="T631" r:id="R05533477a8c84887"/>
    <hyperlink ref="V631" r:id="R2764e83a244f4bed"/>
    <hyperlink ref="E632" r:id="Re112d6dd52d2469d"/>
    <hyperlink ref="S632" r:id="Rf37635bd8cc943b0"/>
    <hyperlink ref="T632" r:id="Rc8cda795424749c9"/>
    <hyperlink ref="V632" r:id="R96d98c2d6bb7468e"/>
    <hyperlink ref="A633" r:id="Rbea93582efb846fd"/>
    <hyperlink ref="E633" r:id="Re665c8b1a04949ea"/>
    <hyperlink ref="S633" r:id="R89010470ac1e4351"/>
    <hyperlink ref="T633" r:id="Rd074b17996624aa3"/>
    <hyperlink ref="V633" r:id="Rfb820e2a2d7142d6"/>
    <hyperlink ref="A634" r:id="Rf1a865e4a8d54af4"/>
    <hyperlink ref="E634" r:id="Rcd0019e446be4416"/>
    <hyperlink ref="S634" r:id="R113360fa67994a33"/>
    <hyperlink ref="T634" r:id="Ra96a16f7b3824fa2"/>
    <hyperlink ref="V634" r:id="Rb3c79ae287ca433c"/>
    <hyperlink ref="A635" r:id="R52039c72f21941cb"/>
    <hyperlink ref="E635" r:id="R3deba1bd85d04f7a"/>
    <hyperlink ref="S635" r:id="Refd7a5a94fee47a3"/>
    <hyperlink ref="T635" r:id="R7ac7cc767663414d"/>
    <hyperlink ref="V635" r:id="R141fe47ee1a24294"/>
    <hyperlink ref="A636" r:id="R8e47290f8fe94d8d"/>
    <hyperlink ref="E636" r:id="Rc879de332a914039"/>
    <hyperlink ref="S636" r:id="Re8812967dbce40ed"/>
    <hyperlink ref="T636" r:id="R226203e9fea741ea"/>
    <hyperlink ref="V636" r:id="Rfc132cc18400447e"/>
    <hyperlink ref="A637" r:id="R74c57f57327144d0"/>
    <hyperlink ref="E637" r:id="R2276587e3c064be2"/>
    <hyperlink ref="S637" r:id="R8a20be275d114256"/>
    <hyperlink ref="T637" r:id="R42ee25d0a26047d0"/>
    <hyperlink ref="V637" r:id="R1cbbc17155384ca7"/>
    <hyperlink ref="A638" r:id="R76e7845cf82a4882"/>
    <hyperlink ref="E638" r:id="R9cfad012329c46d0"/>
    <hyperlink ref="S638" r:id="R8e6a943e7edb4afc"/>
    <hyperlink ref="T638" r:id="R2e60fae99e544fe2"/>
    <hyperlink ref="V638" r:id="R672bb2bd21ba43eb"/>
    <hyperlink ref="A639" r:id="R54938d298a16407e"/>
    <hyperlink ref="E639" r:id="Rc4cd527cdaa242ec"/>
    <hyperlink ref="Q639" r:id="R51f1d30250634e82"/>
    <hyperlink ref="A640" r:id="Re11be7ca04cc467e"/>
    <hyperlink ref="E640" r:id="R36677210af8f4fc3"/>
    <hyperlink ref="Q640" r:id="Rfc397b0c64484de9"/>
    <hyperlink ref="S640" r:id="R40b50765c055426b"/>
    <hyperlink ref="A641" r:id="R0a238f42a9dd4daf"/>
    <hyperlink ref="E641" r:id="R91172d21baa84371"/>
    <hyperlink ref="Q641" r:id="R4163dab213154eb5"/>
    <hyperlink ref="A642" r:id="R8d31bfd393904bb1"/>
    <hyperlink ref="E642" r:id="R35b87d5ce151407d"/>
    <hyperlink ref="Q642" r:id="R8c1ac348f9f34ef2"/>
    <hyperlink ref="A643" r:id="Rad6fdf3547454cb7"/>
    <hyperlink ref="E643" r:id="R71fe8ade35a24c60"/>
    <hyperlink ref="Q643" r:id="R78d0355fb7044054"/>
    <hyperlink ref="A644" r:id="Raab456cee3644de3"/>
    <hyperlink ref="E644" r:id="Rfa02c90e169043f0"/>
    <hyperlink ref="Q644" r:id="R9f2abb5aa2de453f"/>
    <hyperlink ref="S644" r:id="R03b4a286179c493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1534</v>
      </c>
      <c r="B1" s="12" t="s">
        <v>1535</v>
      </c>
      <c r="C1" s="12" t="s">
        <v>1536</v>
      </c>
      <c r="D1" s="12" t="s">
        <v>1537</v>
      </c>
      <c r="E1" s="12" t="s">
        <v>19</v>
      </c>
      <c r="F1" s="12" t="s">
        <v>22</v>
      </c>
      <c r="G1" s="12" t="s">
        <v>23</v>
      </c>
      <c r="H1" s="12" t="s">
        <v>24</v>
      </c>
      <c r="I1" s="12" t="s">
        <v>18</v>
      </c>
      <c r="J1" s="12" t="s">
        <v>20</v>
      </c>
      <c r="K1" s="12" t="s">
        <v>1538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1539</v>
      </c>
      <c r="B1" s="24" t="s">
        <v>1540</v>
      </c>
      <c r="C1" s="24" t="s">
        <v>1541</v>
      </c>
    </row>
    <row r="2" ht="10.5" customHeight="1">
      <c r="A2" s="25"/>
      <c r="B2" s="26"/>
      <c r="C2" s="27"/>
      <c r="D2" s="27"/>
    </row>
    <row r="3">
      <c r="A3" s="26" t="s">
        <v>36</v>
      </c>
      <c r="B3" s="26" t="s">
        <v>1542</v>
      </c>
      <c r="C3" s="27" t="s">
        <v>1543</v>
      </c>
      <c r="D3" s="27" t="s">
        <v>1544</v>
      </c>
    </row>
    <row r="4">
      <c r="A4" s="26" t="s">
        <v>1545</v>
      </c>
      <c r="B4" s="26" t="s">
        <v>87</v>
      </c>
      <c r="C4" s="27" t="s">
        <v>431</v>
      </c>
      <c r="D4" s="27" t="s">
        <v>369</v>
      </c>
    </row>
    <row r="5">
      <c r="A5" s="26" t="s">
        <v>228</v>
      </c>
      <c r="B5" s="26" t="s">
        <v>110</v>
      </c>
      <c r="C5" s="27" t="s">
        <v>1546</v>
      </c>
      <c r="D5" s="27" t="s">
        <v>54</v>
      </c>
    </row>
    <row r="6" ht="30">
      <c r="A6" s="26" t="s">
        <v>1343</v>
      </c>
      <c r="B6" s="26" t="s">
        <v>434</v>
      </c>
      <c r="C6" s="27" t="s">
        <v>1547</v>
      </c>
      <c r="D6" s="27" t="s">
        <v>460</v>
      </c>
    </row>
    <row r="7">
      <c r="A7" s="26" t="s">
        <v>294</v>
      </c>
      <c r="B7" s="26" t="s">
        <v>1548</v>
      </c>
      <c r="C7" s="27" t="s">
        <v>1549</v>
      </c>
      <c r="D7" s="27" t="s">
        <v>1186</v>
      </c>
    </row>
    <row r="8">
      <c r="A8" s="26" t="s">
        <v>749</v>
      </c>
      <c r="B8" s="26" t="s">
        <v>41</v>
      </c>
      <c r="C8" s="27" t="s">
        <v>476</v>
      </c>
      <c r="D8" s="27" t="s">
        <v>1550</v>
      </c>
    </row>
    <row r="9" ht="30">
      <c r="A9" s="26" t="s">
        <v>22</v>
      </c>
      <c r="B9" s="26" t="s">
        <v>1551</v>
      </c>
      <c r="D9" s="27" t="s">
        <v>313</v>
      </c>
    </row>
    <row r="10" ht="30">
      <c r="A10" s="26" t="s">
        <v>1552</v>
      </c>
      <c r="B10" s="26" t="s">
        <v>1553</v>
      </c>
      <c r="D10" s="27" t="s">
        <v>1554</v>
      </c>
    </row>
    <row r="11">
      <c r="A11" s="26" t="s">
        <v>1555</v>
      </c>
      <c r="B11" s="26" t="s">
        <v>1556</v>
      </c>
    </row>
    <row r="12">
      <c r="A12" s="26" t="s">
        <v>373</v>
      </c>
      <c r="B12" s="26" t="s">
        <v>330</v>
      </c>
    </row>
    <row r="13">
      <c r="A13" s="26" t="s">
        <v>382</v>
      </c>
      <c r="B13" s="26" t="s">
        <v>259</v>
      </c>
    </row>
    <row r="14">
      <c r="A14" s="26" t="s">
        <v>629</v>
      </c>
      <c r="B14" s="26" t="s">
        <v>617</v>
      </c>
    </row>
    <row r="15">
      <c r="A15" s="26" t="s">
        <v>368</v>
      </c>
      <c r="B15" s="26" t="s">
        <v>514</v>
      </c>
    </row>
    <row r="16">
      <c r="A16" s="26" t="s">
        <v>1557</v>
      </c>
      <c r="B16" s="26" t="s">
        <v>232</v>
      </c>
    </row>
    <row r="17">
      <c r="A17" s="26" t="s">
        <v>1438</v>
      </c>
      <c r="B17" s="26" t="s">
        <v>49</v>
      </c>
    </row>
    <row r="18">
      <c r="A18" s="26" t="s">
        <v>453</v>
      </c>
      <c r="B18" s="26" t="s">
        <v>1558</v>
      </c>
    </row>
    <row r="19">
      <c r="A19" s="26" t="s">
        <v>1400</v>
      </c>
      <c r="B19" s="26" t="s">
        <v>201</v>
      </c>
    </row>
    <row r="20">
      <c r="A20" s="26" t="s">
        <v>720</v>
      </c>
      <c r="B20" s="26" t="s">
        <v>1559</v>
      </c>
    </row>
    <row r="21">
      <c r="A21" s="26" t="s">
        <v>53</v>
      </c>
      <c r="B21" s="26" t="s">
        <v>295</v>
      </c>
    </row>
    <row r="22">
      <c r="A22" s="26" t="s">
        <v>312</v>
      </c>
    </row>
    <row r="23">
      <c r="A23" s="26" t="s">
        <v>46</v>
      </c>
    </row>
    <row r="24">
      <c r="A24" s="26" t="s">
        <v>1560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