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<sst xmlns="http://schemas.openxmlformats.org/spreadsheetml/2006/main" count="1433" uniqueCount="1433">
  <si>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</si>
  <si>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</si>
  <si>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</si>
  <si>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</si>
  <si>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</si>
  <si>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</si>
  <si>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</si>
  <si>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</si>
  <si>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</si>
  <si>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</si>
  <si>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</si>
  <si>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</si>
  <si>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</si>
  <si>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</si>
  <si>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</si>
  <si>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</si>
  <si>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</si>
  <si>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</si>
  <si>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</si>
  <si>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</si>
  <si>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</si>
  <si>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</si>
  <si>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</si>
  <si>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</si>
  <si>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</si>
  <si>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</si>
  <si>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</si>
  <si>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</si>
  <si>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</si>
  <si>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</si>
  <si>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</si>
  <si>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S5-176000</t>
  </si>
  <si>
    <t>Agenda</t>
  </si>
  <si>
    <t>WG Chairman</t>
  </si>
  <si>
    <t>Mirko Cano Soveri</t>
  </si>
  <si>
    <t>41957</t>
  </si>
  <si>
    <t>agenda</t>
  </si>
  <si>
    <t/>
  </si>
  <si>
    <t>1</t>
  </si>
  <si>
    <t>2</t>
  </si>
  <si>
    <t>Approval of the agenda</t>
  </si>
  <si>
    <t>approved</t>
  </si>
  <si>
    <t>S5-176001</t>
  </si>
  <si>
    <t>Report from last SA5 meeting</t>
  </si>
  <si>
    <t>MCC</t>
  </si>
  <si>
    <t>report</t>
  </si>
  <si>
    <t>3</t>
  </si>
  <si>
    <t>4.1</t>
  </si>
  <si>
    <t>Last SA5 meeting report</t>
  </si>
  <si>
    <t>S5-176002</t>
  </si>
  <si>
    <t>SA5 status report at last SA meeting</t>
  </si>
  <si>
    <t>Thomas Tovinger</t>
  </si>
  <si>
    <t>3654</t>
  </si>
  <si>
    <t>4</t>
  </si>
  <si>
    <t>4.2</t>
  </si>
  <si>
    <t>Last SA meeting report</t>
  </si>
  <si>
    <t>noted</t>
  </si>
  <si>
    <t>S5-176003</t>
  </si>
  <si>
    <t>SA5 results at last SA meeting</t>
  </si>
  <si>
    <t>S5-176004</t>
  </si>
  <si>
    <t>Time Plan for OAM&amp;P</t>
  </si>
  <si>
    <t>WG Vice Chair (Huawei)</t>
  </si>
  <si>
    <t>Christian Toche</t>
  </si>
  <si>
    <t>23029</t>
  </si>
  <si>
    <t>other</t>
  </si>
  <si>
    <t>11</t>
  </si>
  <si>
    <t>6.1</t>
  </si>
  <si>
    <t>OAM&amp;P Plenary</t>
  </si>
  <si>
    <t>revised</t>
  </si>
  <si>
    <t>S5-176360</t>
  </si>
  <si>
    <t>S5-176005</t>
  </si>
  <si>
    <t>OAM Executive Report</t>
  </si>
  <si>
    <t>S5-176562</t>
  </si>
  <si>
    <t>S5-176006</t>
  </si>
  <si>
    <t>Leaders meeting agenda</t>
  </si>
  <si>
    <t>6</t>
  </si>
  <si>
    <t>5.1</t>
  </si>
  <si>
    <t>Administrative issues at SA5 level</t>
  </si>
  <si>
    <t>S5-176007</t>
  </si>
  <si>
    <t>Leaders meeting minutes</t>
  </si>
  <si>
    <t>S5-176008</t>
  </si>
  <si>
    <t>CH Agenda and Time Plan</t>
  </si>
  <si>
    <t>CH SWG Chair</t>
  </si>
  <si>
    <t>Maryse Gardella</t>
  </si>
  <si>
    <t>68914</t>
  </si>
  <si>
    <t>32</t>
  </si>
  <si>
    <t>7.1</t>
  </si>
  <si>
    <t>Charging Plenary</t>
  </si>
  <si>
    <t>S5-176009</t>
  </si>
  <si>
    <t>CH Executive Report</t>
  </si>
  <si>
    <t>S5-176561</t>
  </si>
  <si>
    <t>S5-176010</t>
  </si>
  <si>
    <t>SA5 Meeting Calendar</t>
  </si>
  <si>
    <t>9</t>
  </si>
  <si>
    <t>5.4</t>
  </si>
  <si>
    <t>SA5 meeting calendar</t>
  </si>
  <si>
    <t>S5-176011</t>
  </si>
  <si>
    <t>SA5 Working Procedures</t>
  </si>
  <si>
    <t>S5-176012</t>
  </si>
  <si>
    <t>SA5 Meeting Facility Requirements</t>
  </si>
  <si>
    <t>WG Vice Chair (Orange)</t>
  </si>
  <si>
    <t>Jean Michel Cornily</t>
  </si>
  <si>
    <t>7599</t>
  </si>
  <si>
    <t>S5-176013</t>
  </si>
  <si>
    <t>Process for management of draft TSs/TRs</t>
  </si>
  <si>
    <t>S5-176014</t>
  </si>
  <si>
    <t>CR Quality Check</t>
  </si>
  <si>
    <t>S5-176015</t>
  </si>
  <si>
    <t>Deliverables due for the NEXT SA Plenary</t>
  </si>
  <si>
    <t>10</t>
  </si>
  <si>
    <t>5.5</t>
  </si>
  <si>
    <t>Review of the Work Plan</t>
  </si>
  <si>
    <t>S5-176016</t>
  </si>
  <si>
    <t>Ongoing SA5 WIDs and SIDs</t>
  </si>
  <si>
    <t>S5-176017</t>
  </si>
  <si>
    <t>SA5 3GPP Work Plan</t>
  </si>
  <si>
    <t>S5-176018</t>
  </si>
  <si>
    <t>Minutes of New Work Item proposals - OAM&amp;P</t>
  </si>
  <si>
    <t>12</t>
  </si>
  <si>
    <t>6.2</t>
  </si>
  <si>
    <t>New OAM&amp;P Work Item proposals</t>
  </si>
  <si>
    <t>S5-176019</t>
  </si>
  <si>
    <t>Minutes of OAM&amp;P Maintenance and Rel-15 small Enhancements</t>
  </si>
  <si>
    <t>13</t>
  </si>
  <si>
    <t>6.3</t>
  </si>
  <si>
    <t>OAM&amp;P Maintenance and Rel-15 small Enhancements</t>
  </si>
  <si>
    <t>S5-176020</t>
  </si>
  <si>
    <t>Minutes for Study on Management and Orchestration Architecture of Next Generation Network and Service</t>
  </si>
  <si>
    <t>Rapporteur (Huawei)</t>
  </si>
  <si>
    <t>23</t>
  </si>
  <si>
    <t>6.5.1</t>
  </si>
  <si>
    <t>Study on Management and Orchestration Architecture of Next Generation Network and Service</t>
  </si>
  <si>
    <t>S5-176021</t>
  </si>
  <si>
    <t>Management of 5G networks that include virtualized network functions</t>
  </si>
  <si>
    <t>Rapporteur(Intel)</t>
  </si>
  <si>
    <t>19</t>
  </si>
  <si>
    <t>6.4.6</t>
  </si>
  <si>
    <t>Management of 5G networks that include virtualized network functions (preliminary work before WID approval by SA)</t>
  </si>
  <si>
    <t>withdrawn</t>
  </si>
  <si>
    <t>S5-176022</t>
  </si>
  <si>
    <t>Minutes for Study on management aspects of next generation network architecture and features</t>
  </si>
  <si>
    <t>Rapporteur(Nokia)</t>
  </si>
  <si>
    <t>24</t>
  </si>
  <si>
    <t>6.5.2</t>
  </si>
  <si>
    <t>Study on management aspects of next generation network architecture and features</t>
  </si>
  <si>
    <t>S5-176023</t>
  </si>
  <si>
    <t>IPR and legal declaration</t>
  </si>
  <si>
    <t>IPR declaration</t>
  </si>
  <si>
    <t>S5-176024</t>
  </si>
  <si>
    <t>Status of email approvals</t>
  </si>
  <si>
    <t>available</t>
  </si>
  <si>
    <t>S5-176025</t>
  </si>
  <si>
    <t>OAM&amp;P SWG action list</t>
  </si>
  <si>
    <t>S5-176026</t>
  </si>
  <si>
    <t>Work Plan status</t>
  </si>
  <si>
    <t>WG Chair</t>
  </si>
  <si>
    <t>S5-176027</t>
  </si>
  <si>
    <t>Minutes of OAM&amp;P SWG opening session</t>
  </si>
  <si>
    <t>S5-176028</t>
  </si>
  <si>
    <t>Minutes of Study on Management aspects of selected IoT-related features</t>
  </si>
  <si>
    <t>Rapporteur (Cisco)</t>
  </si>
  <si>
    <t>25</t>
  </si>
  <si>
    <t>6.5.3</t>
  </si>
  <si>
    <t>Study on Management aspects of selected IoT-related features</t>
  </si>
  <si>
    <t>S5-176029</t>
  </si>
  <si>
    <t>Minutes of Study on a RESTful HTTP-based Solution Set</t>
  </si>
  <si>
    <t>Rapporteur (Nokia)</t>
  </si>
  <si>
    <t>26</t>
  </si>
  <si>
    <t>6.5.4</t>
  </si>
  <si>
    <t>Study on a RESTful HTTP-based Solution Set</t>
  </si>
  <si>
    <t>S5-176030</t>
  </si>
  <si>
    <t>Minutes of Study on management aspects of virtualized network functions that are part of the NR</t>
  </si>
  <si>
    <t>Rapporteur (Intel)</t>
  </si>
  <si>
    <t>27</t>
  </si>
  <si>
    <t>6.5.5</t>
  </si>
  <si>
    <t>Study on management aspects of virtualized network functions that are part of the NR</t>
  </si>
  <si>
    <t>S5-176519</t>
  </si>
  <si>
    <t>S5-176031</t>
  </si>
  <si>
    <t>Minutes of Study on OAM aspects of LTE and WLAN integration</t>
  </si>
  <si>
    <t>28</t>
  </si>
  <si>
    <t>6.5.6</t>
  </si>
  <si>
    <t>Study on OAM aspects of LTE and WLAN integration</t>
  </si>
  <si>
    <t>S5-176032</t>
  </si>
  <si>
    <t>Minutes of Study on network policy management for mobile networks based on NFV scenarios</t>
  </si>
  <si>
    <t>Rapporteur ( China Mobile)</t>
  </si>
  <si>
    <t>29</t>
  </si>
  <si>
    <t>6.5.7</t>
  </si>
  <si>
    <t>Study on network policy management for mobile networks based on NFV scenarios</t>
  </si>
  <si>
    <t>S5-176033</t>
  </si>
  <si>
    <t>Minutes of Control and monitoring of Power, Energy and Environmental (PEE) parameters in Radio Access Networks (RAN)</t>
  </si>
  <si>
    <t>Rapporteur (ORANGE)</t>
  </si>
  <si>
    <t>14</t>
  </si>
  <si>
    <t>6.4.1</t>
  </si>
  <si>
    <t>Control and monitoring of Power, Energy and Environmental (PEE) parameters in Radio Access Networks (RAN)</t>
  </si>
  <si>
    <t>S5-176034</t>
  </si>
  <si>
    <t>Minutes of Management of QoE measurement collection</t>
  </si>
  <si>
    <t>Rapporteur (Ericsson)</t>
  </si>
  <si>
    <t>15</t>
  </si>
  <si>
    <t>6.4.2</t>
  </si>
  <si>
    <t>Management of QoE measurement collection</t>
  </si>
  <si>
    <t>S5-176035</t>
  </si>
  <si>
    <t>Minutes of Management of Network Slicing in Mobile Networks, Concepts, Use cases and Requirements</t>
  </si>
  <si>
    <t>16</t>
  </si>
  <si>
    <t>6.4.3</t>
  </si>
  <si>
    <t>Management of Network Slicing in Mobile Networks, Concepts, Use cases and Requirements</t>
  </si>
  <si>
    <t>S5-176036</t>
  </si>
  <si>
    <t>Minutes of Provisioning of network slicing for 5G networks and services</t>
  </si>
  <si>
    <t>17</t>
  </si>
  <si>
    <t>6.4.4</t>
  </si>
  <si>
    <t>Provisioning of network slicing for 5G networks and services</t>
  </si>
  <si>
    <t>S5-176037</t>
  </si>
  <si>
    <t>Minutes of Self-Organizing Networks (SON) for Active Antenna System (AAS) deployment management</t>
  </si>
  <si>
    <t>18</t>
  </si>
  <si>
    <t>6.4.5</t>
  </si>
  <si>
    <t>Self-Organizing Networks (SON) for Active Antenna System (AAS) deployment management</t>
  </si>
  <si>
    <t>S5-176038</t>
  </si>
  <si>
    <t>Minutes of Study on system and functional aspects of Energy Efficiency in 5G networks</t>
  </si>
  <si>
    <t>30</t>
  </si>
  <si>
    <t>6.5.8</t>
  </si>
  <si>
    <t>Study on system and functional aspects of Energy Efficiency in 5G networks</t>
  </si>
  <si>
    <t>S5-176039</t>
  </si>
  <si>
    <t>Minutes of Network Resource Model (NRM) Integration Reference Point (IRP) for 5G network functions management</t>
  </si>
  <si>
    <t>20</t>
  </si>
  <si>
    <t>6.4.7</t>
  </si>
  <si>
    <t>Network Resource Model (NRM) Integration Reference Point (IRP) for 5G network functions management (preliminary work before WID approval by SA)</t>
  </si>
  <si>
    <t>S5-176040</t>
  </si>
  <si>
    <t>Minutes of Assurance data and Performance Management for 5G networks and network slicing</t>
  </si>
  <si>
    <t>22</t>
  </si>
  <si>
    <t>6.4.9</t>
  </si>
  <si>
    <t>Assurance data and Performance Management for 5G networks and network slicing (preliminary work before WID approval by SA)</t>
  </si>
  <si>
    <t>S5-176041</t>
  </si>
  <si>
    <t>Minutes of Study on integration of ONAP DCAE and 3GPP management architecture</t>
  </si>
  <si>
    <t>31</t>
  </si>
  <si>
    <t>6.5.9</t>
  </si>
  <si>
    <t>Study on integration of ONAP DCAE and 3GPP management architecture (preliminary work before WID approval by SA)</t>
  </si>
  <si>
    <t>S5-176042</t>
  </si>
  <si>
    <t>LS from NGMN to SA5 on Cooperation on Network Slicing</t>
  </si>
  <si>
    <t>NGMN</t>
  </si>
  <si>
    <t>LS in</t>
  </si>
  <si>
    <t>S5-176043</t>
  </si>
  <si>
    <t>LS from NGMN to SA5 on NGMN “RAN functional split and x-haul” work item</t>
  </si>
  <si>
    <t>S5-176044</t>
  </si>
  <si>
    <t xml:space="preserve">LS from RAN3 to SA5 on  5G specification of PSy</t>
  </si>
  <si>
    <t>C3-175295</t>
  </si>
  <si>
    <t>S5-176045</t>
  </si>
  <si>
    <t>LS from OMA to 3GPP SA5 on improvements on AVP definition for CPM Charging</t>
  </si>
  <si>
    <t>OMA</t>
  </si>
  <si>
    <t>S5-176046</t>
  </si>
  <si>
    <t xml:space="preserve">Resubmitted Liaison Statement from ETSI NTECH  to 3GPP SA5 and SA2 on GANA instantiation in the  Core  and Backhaul network parts of the 3GPP Architecture</t>
  </si>
  <si>
    <t>ETSI TC NTECH</t>
  </si>
  <si>
    <t>8</t>
  </si>
  <si>
    <t>5.3</t>
  </si>
  <si>
    <t>Liaison statements at SA5 level</t>
  </si>
  <si>
    <t>replied to</t>
  </si>
  <si>
    <t>S5-176381</t>
  </si>
  <si>
    <t>S5-176047</t>
  </si>
  <si>
    <t>Resubmitted Reply LS from CT4 to SA5 on Charging support for Control and User Plane Separation</t>
  </si>
  <si>
    <t>C4-174324</t>
  </si>
  <si>
    <t>S5-176048</t>
  </si>
  <si>
    <t>Resubmitted LS from RAN3 to SA5 on support of Trace and MDT in NG-RAN in rel-15</t>
  </si>
  <si>
    <t>R3-173422</t>
  </si>
  <si>
    <t>S5-176477</t>
  </si>
  <si>
    <t>S5-176049</t>
  </si>
  <si>
    <t>Resubmitted LS from RAN3 to SA5 on Collection Period correction for MDT M3 measurement in eUTRAN</t>
  </si>
  <si>
    <t>R3-171382</t>
  </si>
  <si>
    <t>S5-176164</t>
  </si>
  <si>
    <t>S5-176050</t>
  </si>
  <si>
    <t>Resubmitted LSOut reply from ETSI NFV cc SA5 on lifecycle management for 3GPP service based architecture</t>
  </si>
  <si>
    <t>ETSI ISG NFV</t>
  </si>
  <si>
    <t>S5-176051</t>
  </si>
  <si>
    <t>Ls from BBF to SA5 on Cooperation on Network Slicing</t>
  </si>
  <si>
    <t>Broadband Forum</t>
  </si>
  <si>
    <t>S5-176382</t>
  </si>
  <si>
    <t>S5-176052</t>
  </si>
  <si>
    <t>pCR TS 28304 Editorial cleanup and Removal of editor note</t>
  </si>
  <si>
    <t>ORANGE</t>
  </si>
  <si>
    <t>pCR</t>
  </si>
  <si>
    <t>Agreement</t>
  </si>
  <si>
    <t>Rel-15</t>
  </si>
  <si>
    <t>28.304</t>
  </si>
  <si>
    <t>0.3.0</t>
  </si>
  <si>
    <t>PEE_CMON</t>
  </si>
  <si>
    <t>S5-176053</t>
  </si>
  <si>
    <t>pCR TS 28.305 Scope and System Context</t>
  </si>
  <si>
    <t>S5-176418</t>
  </si>
  <si>
    <t>28.305</t>
  </si>
  <si>
    <t>S5-176054</t>
  </si>
  <si>
    <t>pCR TS 28.305 Add missing definitions for solution 1</t>
  </si>
  <si>
    <t>Approval</t>
  </si>
  <si>
    <t>S5-176055</t>
  </si>
  <si>
    <t>draft CR 28.622 Add attribute to IOC MF (Rev of S5-175361)</t>
  </si>
  <si>
    <t>draftCR</t>
  </si>
  <si>
    <t>S5-176389</t>
  </si>
  <si>
    <t>28.622</t>
  </si>
  <si>
    <t>14.1.0</t>
  </si>
  <si>
    <t>B</t>
  </si>
  <si>
    <t>S5-176056</t>
  </si>
  <si>
    <t>draft CR 32.425 Add PEE meas for E-UTRAN (Rev of S5-175362)</t>
  </si>
  <si>
    <t>S5-176390</t>
  </si>
  <si>
    <t>32.425</t>
  </si>
  <si>
    <t>S5-176057</t>
  </si>
  <si>
    <t>draft CR 32.405 Add PEE meas for UTRAN</t>
  </si>
  <si>
    <t>S5-176391</t>
  </si>
  <si>
    <t>32.405</t>
  </si>
  <si>
    <t>14.0.0</t>
  </si>
  <si>
    <t>S5-176058</t>
  </si>
  <si>
    <t>draft CR 52.402 Add PEE meas for GERAN</t>
  </si>
  <si>
    <t>S5-176392</t>
  </si>
  <si>
    <t>52.402</t>
  </si>
  <si>
    <t>S5-176059</t>
  </si>
  <si>
    <t>pCR TS 28.305 Add missing definitions for solution 2</t>
  </si>
  <si>
    <t>S5-176393</t>
  </si>
  <si>
    <t>S5-176060</t>
  </si>
  <si>
    <t>pCR TS 28.306 Solution set definitions for solution 1</t>
  </si>
  <si>
    <t>S5-176394</t>
  </si>
  <si>
    <t>28.306</t>
  </si>
  <si>
    <t>0.0.1</t>
  </si>
  <si>
    <t>S5-176061</t>
  </si>
  <si>
    <t>pCR TS 28.306 Input to solution set definitions for solution 2</t>
  </si>
  <si>
    <t>S5-176395</t>
  </si>
  <si>
    <t>S5-176062</t>
  </si>
  <si>
    <t>pCR Rel-14 TR 28.802 re NR NRM</t>
  </si>
  <si>
    <t>Ericsson Inc.</t>
  </si>
  <si>
    <t>Edwin Tse</t>
  </si>
  <si>
    <t>21049</t>
  </si>
  <si>
    <t>28.802</t>
  </si>
  <si>
    <t>1.1.1</t>
  </si>
  <si>
    <t>FS_MAN_NGNAF</t>
  </si>
  <si>
    <t>S5-176063</t>
  </si>
  <si>
    <t>pCR TR 32.972 - Defining and collecting EE KPI for 5G networks</t>
  </si>
  <si>
    <t>ORANGE, Huawei</t>
  </si>
  <si>
    <t>S5-176494</t>
  </si>
  <si>
    <t>32.972</t>
  </si>
  <si>
    <t>0.2.0</t>
  </si>
  <si>
    <t>FS_EE_5G</t>
  </si>
  <si>
    <t>S5-176064</t>
  </si>
  <si>
    <t>TR 28.9bc - Skeleton</t>
  </si>
  <si>
    <t>AT&amp;T, ORANGE</t>
  </si>
  <si>
    <t>S5-176534</t>
  </si>
  <si>
    <t>S5-176065</t>
  </si>
  <si>
    <t>TR 28.9bc - Clause headers</t>
  </si>
  <si>
    <t>S5-176535</t>
  </si>
  <si>
    <t>S5-176066</t>
  </si>
  <si>
    <t>TR 28.9bc - Positioning of ONAP DCAE wrt 3GPP ref mngt model</t>
  </si>
  <si>
    <t>not treated</t>
  </si>
  <si>
    <t>S5-176067</t>
  </si>
  <si>
    <t>TR 28.9bc – Communication principles for notifications</t>
  </si>
  <si>
    <t>S5-176068</t>
  </si>
  <si>
    <t>pCR 32.880 Revision on edithelp's comments</t>
  </si>
  <si>
    <t>China Mobile</t>
  </si>
  <si>
    <t>Yaxi Hu</t>
  </si>
  <si>
    <t>53694</t>
  </si>
  <si>
    <t>32.880</t>
  </si>
  <si>
    <t>0.8.1</t>
  </si>
  <si>
    <t>FS_IMP_ITFN</t>
  </si>
  <si>
    <t>S5-176069</t>
  </si>
  <si>
    <t>5G Charging normative work organization</t>
  </si>
  <si>
    <t>Nokia, Nokia Shanghai Bell</t>
  </si>
  <si>
    <t>discussion</t>
  </si>
  <si>
    <t>Discussion</t>
  </si>
  <si>
    <t>41</t>
  </si>
  <si>
    <t>7.5.3</t>
  </si>
  <si>
    <t>Study on Charging Aspects of 5G System Architecture Phase 1</t>
  </si>
  <si>
    <t>S5-176070</t>
  </si>
  <si>
    <t>Rel-15 pCR TR 32.899 conclusion for Online and offline charging evaluation</t>
  </si>
  <si>
    <t>S5-176364</t>
  </si>
  <si>
    <t>32.899</t>
  </si>
  <si>
    <t>FS_5GS_Ph1_CH</t>
  </si>
  <si>
    <t>S5-176071</t>
  </si>
  <si>
    <t>Rel-15 pCR TR 32.899 conclusion for roaming</t>
  </si>
  <si>
    <t>S5-176362</t>
  </si>
  <si>
    <t>S5-176072</t>
  </si>
  <si>
    <t>Rel-15 pCR TR 32.899 conclusion on Network exposure capability</t>
  </si>
  <si>
    <t>S5-176329</t>
  </si>
  <si>
    <t>S5-176073</t>
  </si>
  <si>
    <t>Rel-15 pCR TR 32.899 some conclusions on Interaction between SMF and UPF</t>
  </si>
  <si>
    <t>S5-176321</t>
  </si>
  <si>
    <t>S5-176074</t>
  </si>
  <si>
    <t>Rel-15 pCR TR 32.899 conclusions on session mngt and service continuity</t>
  </si>
  <si>
    <t>S5-176318</t>
  </si>
  <si>
    <t>S5-176075</t>
  </si>
  <si>
    <t>Rel-15 pCR TR 32.899 some final conclusions and recommendations</t>
  </si>
  <si>
    <t>S5-176466</t>
  </si>
  <si>
    <t>S5-176076</t>
  </si>
  <si>
    <t>Rel-15 CR 32.299 PoC-Server-Role AVP extension for OMA CPM Charging</t>
  </si>
  <si>
    <t>34</t>
  </si>
  <si>
    <t>7.3</t>
  </si>
  <si>
    <t>Charging Maintenance and Rel-15 small Enhancements</t>
  </si>
  <si>
    <t>agreed</t>
  </si>
  <si>
    <t>32.299</t>
  </si>
  <si>
    <t>15.0.0</t>
  </si>
  <si>
    <t>TEI15</t>
  </si>
  <si>
    <t>0793</t>
  </si>
  <si>
    <t>C</t>
  </si>
  <si>
    <t>SP-170965</t>
  </si>
  <si>
    <t>S5-176077</t>
  </si>
  <si>
    <t>Rel-15 pCR TR 32.899 reference for PCC in roaming</t>
  </si>
  <si>
    <t>S5-176078</t>
  </si>
  <si>
    <t>Rel-15 pCR TR 32.899 additional solution roaming LBO</t>
  </si>
  <si>
    <t>S5-176361</t>
  </si>
  <si>
    <t>S5-176079</t>
  </si>
  <si>
    <t>New WID on 5G Management Architecture</t>
  </si>
  <si>
    <t>WID new</t>
  </si>
  <si>
    <t>S5-176080</t>
  </si>
  <si>
    <t>pCR TS 28.530 – Enhancements to clauses 4.6 and 4.7</t>
  </si>
  <si>
    <t>merged</t>
  </si>
  <si>
    <t>28.530</t>
  </si>
  <si>
    <t>NETSLICE</t>
  </si>
  <si>
    <t>S5-176081</t>
  </si>
  <si>
    <t>Rel-15 pCR 32.899 Addition of Combined Online and Offline charging</t>
  </si>
  <si>
    <t>Huawei</t>
  </si>
  <si>
    <t>SHAN CHEN</t>
  </si>
  <si>
    <t>47584</t>
  </si>
  <si>
    <t>S5-176363</t>
  </si>
  <si>
    <t>S5-176082</t>
  </si>
  <si>
    <t>Rel-15 pCR 32.899 Charging procedure for PDU session Anchor in UPFs</t>
  </si>
  <si>
    <t>S5-176319</t>
  </si>
  <si>
    <t>S5-176083</t>
  </si>
  <si>
    <t>Rel-15 pCR 32.899 Addition of Network Slicing Charging</t>
  </si>
  <si>
    <t>S5-176084</t>
  </si>
  <si>
    <t>Rel-15 pCR 32.899 Solutions for QoS based Charging</t>
  </si>
  <si>
    <t>S5-176325</t>
  </si>
  <si>
    <t>S5-176085</t>
  </si>
  <si>
    <t>Rel-15 pCR 32.899 Service Based Interface</t>
  </si>
  <si>
    <t>S5-176365</t>
  </si>
  <si>
    <t>S5-176086</t>
  </si>
  <si>
    <t>Rel-15 pCR 32.899 Conclusion on the QoS Topic in clause 5.2</t>
  </si>
  <si>
    <t>S5-176327</t>
  </si>
  <si>
    <t>S5-176087</t>
  </si>
  <si>
    <t>Rel-15 pCR 32.899 Conclusion on the Interaction between SMF and UPF in clause 5.3</t>
  </si>
  <si>
    <t>S5-176088</t>
  </si>
  <si>
    <t>Rel-15 pCR 32.899 Conclusion on the Network Slicing Topic in clause 5.4</t>
  </si>
  <si>
    <t>S5-176328</t>
  </si>
  <si>
    <t>S5-176089</t>
  </si>
  <si>
    <t>Rel-15 pCR 32.899 Conclusion on the Network Capability Exposure Topic in clause 5.5</t>
  </si>
  <si>
    <t>S5-176090</t>
  </si>
  <si>
    <t>Rel-15 pCR 32.899 Conclusion on the Service-based Architecture in clause 5.7</t>
  </si>
  <si>
    <t>S5-176366</t>
  </si>
  <si>
    <t>S5-176091</t>
  </si>
  <si>
    <t>Rel-15 pCR 32.899 Conclusion on the Interworking between 5G System and Existing Systems in clause 5.8</t>
  </si>
  <si>
    <t>S5-176367</t>
  </si>
  <si>
    <t>S5-176092</t>
  </si>
  <si>
    <t>Rel-15 pCR 32.899 Conclusion on the Online and Offline Charging Evaluation Topic in clause 5.9</t>
  </si>
  <si>
    <t>S5-176093</t>
  </si>
  <si>
    <t>Rel-15 pCR 32.899 Suggestion on Clause 6</t>
  </si>
  <si>
    <t>S5-176094</t>
  </si>
  <si>
    <t>Rel-15 pCR 32.899 Correction on the TR 32.899</t>
  </si>
  <si>
    <t>S5-176095</t>
  </si>
  <si>
    <t>New WID on Service Based Interface of 5G Charging System</t>
  </si>
  <si>
    <t>33</t>
  </si>
  <si>
    <t>7.2</t>
  </si>
  <si>
    <t>New Charging Work Item proposals</t>
  </si>
  <si>
    <t>S5-176373</t>
  </si>
  <si>
    <t>S5-176096</t>
  </si>
  <si>
    <t>Rel-15 pCR TR 32.899 alternative solution for Network exposure capability</t>
  </si>
  <si>
    <t>S5-176097</t>
  </si>
  <si>
    <t>New WID EPC CUPS enhancement</t>
  </si>
  <si>
    <t>S5-176495</t>
  </si>
  <si>
    <t>S5-176098</t>
  </si>
  <si>
    <t>New WID 5G Network management architecture</t>
  </si>
  <si>
    <t>Huawei, China Mobile</t>
  </si>
  <si>
    <t>S5-176099</t>
  </si>
  <si>
    <t>Rel-14 CR 28.518 Update the reference to ETSI GS NFV-SOL 002</t>
  </si>
  <si>
    <t>Rel-14</t>
  </si>
  <si>
    <t>28.518</t>
  </si>
  <si>
    <t>TEI14</t>
  </si>
  <si>
    <t>0001</t>
  </si>
  <si>
    <t>F</t>
  </si>
  <si>
    <t>SP-170964</t>
  </si>
  <si>
    <t>S5-176100</t>
  </si>
  <si>
    <t>pCR 28.530 Adjustment of subclauses sequence of Clause 4</t>
  </si>
  <si>
    <t>S5-176101</t>
  </si>
  <si>
    <t>pCR 28.530 Add business level requirements</t>
  </si>
  <si>
    <t>S5-176454</t>
  </si>
  <si>
    <t>S5-176102</t>
  </si>
  <si>
    <t>pCR 28.530 Add business level use case and requirements of performance data isolation when multiple CSP share the same network slice instance</t>
  </si>
  <si>
    <t>S5-176103</t>
  </si>
  <si>
    <t>pCR 28.530 Clarification of network slice related requirements</t>
  </si>
  <si>
    <t>S5-176456</t>
  </si>
  <si>
    <t>S5-176104</t>
  </si>
  <si>
    <t>pCR 28.530 Add the set of network slicing management functions</t>
  </si>
  <si>
    <t>S5-176105</t>
  </si>
  <si>
    <t>pCR 28.530 Update clause 5.4.2 usecase of to satisfy a request to create an NSI and clause 5.4.3 to satisfy a request to create an NSSI</t>
  </si>
  <si>
    <t>S5-176106</t>
  </si>
  <si>
    <t>pCR 28.530 Update Clause 4.1 Management aspects of a network slice instance</t>
  </si>
  <si>
    <t>S5-176107</t>
  </si>
  <si>
    <t>pCR 28.530 Update clause 4.10 Coordination with management system of non-3GPP parts</t>
  </si>
  <si>
    <t>S5-176414</t>
  </si>
  <si>
    <t>S5-176108</t>
  </si>
  <si>
    <t>DRAFT LS to SA1 and GSMA on Actor and roles related to network slicing management</t>
  </si>
  <si>
    <t>LS out</t>
  </si>
  <si>
    <t>S5-176500</t>
  </si>
  <si>
    <t>SA1,GSMA</t>
  </si>
  <si>
    <t>S5-176109</t>
  </si>
  <si>
    <t>pCR 28.530 Add use case and requirements on 3GPP management system coordinating with TN management system</t>
  </si>
  <si>
    <t>Huawei, China Unicom</t>
  </si>
  <si>
    <t>S5-176110</t>
  </si>
  <si>
    <t>pCR 28.530 Add business level requirements and use case of the exposure of management function interfaces and management data for network slice as a service case</t>
  </si>
  <si>
    <t>Huawei, China Unicom, CATR, China Telecom</t>
  </si>
  <si>
    <t>S5-176458</t>
  </si>
  <si>
    <t>S5-176111</t>
  </si>
  <si>
    <t>pCR 28.530 Add business level requirements and use case of the exposure of management function interfaces and management data for network slice as NOP internals case</t>
  </si>
  <si>
    <t>Huawei, China Unicom, China Telecom</t>
  </si>
  <si>
    <t>S5-176460</t>
  </si>
  <si>
    <t>S5-176112</t>
  </si>
  <si>
    <t>pCR 28.530 Add business level requirements and use case of the exposure of management function interfaces and management data for network slice subnet as a service case</t>
  </si>
  <si>
    <t>S5-176462</t>
  </si>
  <si>
    <t>S5-176113</t>
  </si>
  <si>
    <t>pCR 28.530 Add use case and requirements on performance management of a network slice instance</t>
  </si>
  <si>
    <t>S5-176463</t>
  </si>
  <si>
    <t>S5-176114</t>
  </si>
  <si>
    <t>pCR 28.530 Add use case and requirements on performance management of a network slice subnet instance</t>
  </si>
  <si>
    <t>S5-176475</t>
  </si>
  <si>
    <t>S5-176115</t>
  </si>
  <si>
    <t>pCR 28.530 Add use case and requirements on alarm notification of a network slice instance</t>
  </si>
  <si>
    <t>S5-176476</t>
  </si>
  <si>
    <t>S5-176116</t>
  </si>
  <si>
    <t>pCR 28.530 Add use case and requirements on alarm notification of a network slice subnet instance</t>
  </si>
  <si>
    <t>S5-176497</t>
  </si>
  <si>
    <t>S5-176117</t>
  </si>
  <si>
    <t>pCR 28.530 Add concept and use case of MEC</t>
  </si>
  <si>
    <t>S5-176420</t>
  </si>
  <si>
    <t>S5-176118</t>
  </si>
  <si>
    <t>pCR 28.530 Adding concept of recursion</t>
  </si>
  <si>
    <t>S5-176421</t>
  </si>
  <si>
    <t>S5-176119</t>
  </si>
  <si>
    <t>pCR 28.530 pCR 28.530 Add use case for multi-operator slicing</t>
  </si>
  <si>
    <t>S5-176498</t>
  </si>
  <si>
    <t>S5-176120</t>
  </si>
  <si>
    <t>pCR 28.530 pCR 28.530 Add network slice subnet as a service</t>
  </si>
  <si>
    <t>S5-176461</t>
  </si>
  <si>
    <t>S5-176121</t>
  </si>
  <si>
    <t>pCR 28.530 Clarify relationship between Communication Service and Network Slice</t>
  </si>
  <si>
    <t>S5-176416</t>
  </si>
  <si>
    <t>S5-176122</t>
  </si>
  <si>
    <t>pCR 28.530 Clarify relationships for Network Slice as a Service</t>
  </si>
  <si>
    <t>S5-176123</t>
  </si>
  <si>
    <t>pCR 28.531 Add general description of provisioning of network slice instance</t>
  </si>
  <si>
    <t>S5-176422</t>
  </si>
  <si>
    <t>28.531</t>
  </si>
  <si>
    <t>0.1.0</t>
  </si>
  <si>
    <t xml:space="preserve">NETSLICE-PRO_NS </t>
  </si>
  <si>
    <t>S5-176124</t>
  </si>
  <si>
    <t>pCR 28.531 Add specification level requirements</t>
  </si>
  <si>
    <t>S5-176432</t>
  </si>
  <si>
    <t>S5-176125</t>
  </si>
  <si>
    <t>pCR 28.531 Add usecase and requirements of querying network slice subnet capability</t>
  </si>
  <si>
    <t>S5-176126</t>
  </si>
  <si>
    <t>pCR 28.531 Update clause 5.1.1 usecase of network slice instance creation and clause 5.1.2 usecase of network slice subnet instance creation</t>
  </si>
  <si>
    <t>S5-176425</t>
  </si>
  <si>
    <t>S5-176127</t>
  </si>
  <si>
    <t>pCR 28.531 Adding general description for usgae of network slice subnet template</t>
  </si>
  <si>
    <t>S5-176128</t>
  </si>
  <si>
    <t>pCR 28.531 Adding information model for managednetworkslice and networkslicesubnet</t>
  </si>
  <si>
    <t>S5-176129</t>
  </si>
  <si>
    <t>pCR 28.531 Add use case and requirements on activation and deactivation of a network slice instance</t>
  </si>
  <si>
    <t>S5-176426</t>
  </si>
  <si>
    <t>S5-176130</t>
  </si>
  <si>
    <t>pCR 28.531 Add use case and requirements on activation and deactivation of a network slice subnet instance</t>
  </si>
  <si>
    <t>S5-176427</t>
  </si>
  <si>
    <t>S5-176131</t>
  </si>
  <si>
    <t>pCR 28.531 Add use case and requirements on termination of a network slice instance</t>
  </si>
  <si>
    <t>S5-176428</t>
  </si>
  <si>
    <t>S5-176132</t>
  </si>
  <si>
    <t>pCR 28.531 Add use case and requirements on termination of a network slice subnet instance</t>
  </si>
  <si>
    <t>S5-176429</t>
  </si>
  <si>
    <t>S5-176133</t>
  </si>
  <si>
    <t>pCR 28.531 Add use case and requirements on modification of a network slice instance</t>
  </si>
  <si>
    <t>S5-176430</t>
  </si>
  <si>
    <t>S5-176134</t>
  </si>
  <si>
    <t>pCR 28.531 Add use case and requirements on modification of a network slice subnet instance</t>
  </si>
  <si>
    <t>S5-176431</t>
  </si>
  <si>
    <t>S5-176135</t>
  </si>
  <si>
    <t>pCR 28.531 Add use case and requirements on associating a different network slice subnet template version to a network slice subnet instance</t>
  </si>
  <si>
    <t>S5-176440</t>
  </si>
  <si>
    <t>S5-176136</t>
  </si>
  <si>
    <t>pCR 28.xxx Add use case and requirements on alarm notification of a network slice instance</t>
  </si>
  <si>
    <t>21</t>
  </si>
  <si>
    <t>6.4.8</t>
  </si>
  <si>
    <t>Fault Supervision for 5G network and network slicing (preliminary work before WID approval by SA)</t>
  </si>
  <si>
    <t>S5-176137</t>
  </si>
  <si>
    <t>pCR 28.xxx Add use case and requirements on alarm notification of a network slice subnet instance</t>
  </si>
  <si>
    <t>S5-176138</t>
  </si>
  <si>
    <t>pCR 28.xxx Add network slice related management functions for fault supervision for 5G network and network slicing</t>
  </si>
  <si>
    <t>Huawei, China Unicom, CATR</t>
  </si>
  <si>
    <t>S5-176139</t>
  </si>
  <si>
    <t>pCR 28.xxx Add use case and requirements on performance management of a network slice instance</t>
  </si>
  <si>
    <t>S5-176140</t>
  </si>
  <si>
    <t>pCR 28.xxx Add use case and requirements on performance management of a network slice subnet instance</t>
  </si>
  <si>
    <t>S5-176141</t>
  </si>
  <si>
    <t>pCR 28.xxx Add network slice related management functions for assurance data and performance management for 5G network and network slicing</t>
  </si>
  <si>
    <t>S5-176142</t>
  </si>
  <si>
    <t>pCR 28.xxx on adding use case for measurements of UL and DL user plane delay</t>
  </si>
  <si>
    <t>S5-176143</t>
  </si>
  <si>
    <t>pCR 28.800 remove the unused references</t>
  </si>
  <si>
    <t>S5-176346</t>
  </si>
  <si>
    <t>28.800</t>
  </si>
  <si>
    <t>0.9.1</t>
  </si>
  <si>
    <t>FS_NGNS_MOA</t>
  </si>
  <si>
    <t>S5-176144</t>
  </si>
  <si>
    <t>pCR 28.800 add use case and requirements for Management and orchestration of networks with non-3GPP parts</t>
  </si>
  <si>
    <t>S5-176348</t>
  </si>
  <si>
    <t>S5-176145</t>
  </si>
  <si>
    <t>pCR 28.800 add integrated management architecture option</t>
  </si>
  <si>
    <t>S5-176349</t>
  </si>
  <si>
    <t>S5-176146</t>
  </si>
  <si>
    <t>pCR 28.800 Add potential requirements to management data interface to NFV-MANO</t>
  </si>
  <si>
    <t>S5-176347</t>
  </si>
  <si>
    <t>S5-176147</t>
  </si>
  <si>
    <t>Discussion paper on Concept of exposed interface management function</t>
  </si>
  <si>
    <t>Endorsement</t>
  </si>
  <si>
    <t>S5-176148</t>
  </si>
  <si>
    <t>pCR 28.800 Multi-operator management architecture of communication services</t>
  </si>
  <si>
    <t>S5-176350</t>
  </si>
  <si>
    <t>S5-176149</t>
  </si>
  <si>
    <t>pCR 28.800 Potential scenarios for overall communication service management across multiple CSPs</t>
  </si>
  <si>
    <t>S5-176352</t>
  </si>
  <si>
    <t>S5-176150</t>
  </si>
  <si>
    <t>pCR 28.800 Use case of communication service across multiple CSPs and its potential requirements</t>
  </si>
  <si>
    <t>S5-176351</t>
  </si>
  <si>
    <t>S5-176151</t>
  </si>
  <si>
    <t>pCR 28.802 clarification of solution and conclusion for management of 5GC</t>
  </si>
  <si>
    <t>S5-176399</t>
  </si>
  <si>
    <t>S5-176152</t>
  </si>
  <si>
    <t>pCR to the TR 32.857 Clarification on the number of measurements</t>
  </si>
  <si>
    <t>Cisco Systems Inc.</t>
  </si>
  <si>
    <t>Vladimir Yanover</t>
  </si>
  <si>
    <t>32260</t>
  </si>
  <si>
    <t>S5-176478</t>
  </si>
  <si>
    <t>32.857</t>
  </si>
  <si>
    <t>0.5.0</t>
  </si>
  <si>
    <t>FS_OAM_IOT</t>
  </si>
  <si>
    <t>S5-176153</t>
  </si>
  <si>
    <t>pCR to the TR 32.857 Conclusions</t>
  </si>
  <si>
    <t>S5-176154</t>
  </si>
  <si>
    <t>pCR to the TS 28.404 Use case 5.4.1 clarification</t>
  </si>
  <si>
    <t>Cisco Systems Inc., Ericsson</t>
  </si>
  <si>
    <t>28.404</t>
  </si>
  <si>
    <t>QOED</t>
  </si>
  <si>
    <t>S5-176155</t>
  </si>
  <si>
    <t>Sequencing of Charging Features with respect to Releases</t>
  </si>
  <si>
    <t>Samsung Electronics GmbH</t>
  </si>
  <si>
    <t>Erik Guttman</t>
  </si>
  <si>
    <t>18782</t>
  </si>
  <si>
    <t>This paper seeks to discuss in SA5 Charging SWG how to improve clarity in TSG SA on how to sequence charging features in the overall release plan.</t>
  </si>
  <si>
    <t>S5-176156</t>
  </si>
  <si>
    <t>Rel-15 pCR TR 32.899 introduction SSC mode 3 Multi homed</t>
  </si>
  <si>
    <t>S5-176317</t>
  </si>
  <si>
    <t>S5-176157</t>
  </si>
  <si>
    <t>Rel-15 pCR 32.899 Refinements on scenarios with BP- UL CL</t>
  </si>
  <si>
    <t>S5-176320</t>
  </si>
  <si>
    <t>S5-176158</t>
  </si>
  <si>
    <t>Rel-15 pCR 32.899 Correction roaming Home routed scenario</t>
  </si>
  <si>
    <t>S5-176159</t>
  </si>
  <si>
    <t>Rel-15 pCR 32.899 update scenarios SSC mode 2</t>
  </si>
  <si>
    <t>S5-176315</t>
  </si>
  <si>
    <t>S5-176160</t>
  </si>
  <si>
    <t>pCR 28.xxx Add new skeleton of End to end KPIs, performance measurements and assurance data for 5G networks and network slicing</t>
  </si>
  <si>
    <t>China Mobile Com. Corporation</t>
  </si>
  <si>
    <t>Xiaowen Sun</t>
  </si>
  <si>
    <t>63557</t>
  </si>
  <si>
    <t>S5-176592</t>
  </si>
  <si>
    <t>S5-176161</t>
  </si>
  <si>
    <t>pCR 28.xxx Add scope of End to end KPIs, performance measurements and assurance data for 5G networks and network slicing</t>
  </si>
  <si>
    <t>S5-176162</t>
  </si>
  <si>
    <t>pCR 28.xxx Add use case and requirements on end-to-end measurement of a network slice instance</t>
  </si>
  <si>
    <t>S5-176163</t>
  </si>
  <si>
    <t>Collection Period correction for MDT M3 measurement in eUTRAN</t>
  </si>
  <si>
    <t>Ericsson LM</t>
  </si>
  <si>
    <t>Nicklas Johansson</t>
  </si>
  <si>
    <t>47575</t>
  </si>
  <si>
    <t>endorsed</t>
  </si>
  <si>
    <t>Draft Reply LS on Collection Period correction for MDT M3 measurement in eUTRAN</t>
  </si>
  <si>
    <t>Ericsson</t>
  </si>
  <si>
    <t>S5-176335</t>
  </si>
  <si>
    <t>RAN3</t>
  </si>
  <si>
    <t>S5-176165</t>
  </si>
  <si>
    <t>pCR TR 32.864 changes to address edithelp comments</t>
  </si>
  <si>
    <t>Intel Corporation (UK) Ltd</t>
  </si>
  <si>
    <t>Joey Chou</t>
  </si>
  <si>
    <t>45463</t>
  </si>
  <si>
    <t>S5-176487</t>
  </si>
  <si>
    <t>32.864</t>
  </si>
  <si>
    <t>FS_MA_RNVNF</t>
  </si>
  <si>
    <t>S5-176166</t>
  </si>
  <si>
    <t>pCR TR 32.864 correct the wrong references</t>
  </si>
  <si>
    <t>S5-176167</t>
  </si>
  <si>
    <t>LS on gaps identified in ETSI GS NFV-IFA 013</t>
  </si>
  <si>
    <t>S5-176520</t>
  </si>
  <si>
    <t>ETSI ISG NFV IFA WG</t>
  </si>
  <si>
    <t>S5-176168</t>
  </si>
  <si>
    <t xml:space="preserve">Presentation of  TR 32.864</t>
  </si>
  <si>
    <t>S5-176169</t>
  </si>
  <si>
    <t>New SID on management aspects of edge computing</t>
  </si>
  <si>
    <t>SID new</t>
  </si>
  <si>
    <t>S5-176333</t>
  </si>
  <si>
    <t>Rel-16</t>
  </si>
  <si>
    <t>S5-176170</t>
  </si>
  <si>
    <t>New WID on Charging for WLAN-based Prose Direct Discovery</t>
  </si>
  <si>
    <t>Intel China Ltd.</t>
  </si>
  <si>
    <t>Yizhi Yao</t>
  </si>
  <si>
    <t>66963</t>
  </si>
  <si>
    <t>S5-176171</t>
  </si>
  <si>
    <t>Skeleton of TS Performance Management interfaces for 5G networks and network slicing</t>
  </si>
  <si>
    <t>S5-176545</t>
  </si>
  <si>
    <t>S5-176172</t>
  </si>
  <si>
    <t>pCR Add scope to TS PM interfaces for 5G networks and network slicing</t>
  </si>
  <si>
    <t>S5-176173</t>
  </si>
  <si>
    <t>Skeleton of TS Performance measurements and assurance data for NG-RAN Network Functions</t>
  </si>
  <si>
    <t>S5-176546</t>
  </si>
  <si>
    <t>S5-176174</t>
  </si>
  <si>
    <t>pCR Add scope to TS Performance measurements and assurance data for NG-RAN NFs</t>
  </si>
  <si>
    <t>S5-176175</t>
  </si>
  <si>
    <t>Skeleton of TS Performance measurements and assurance data for 5GC Network Functions</t>
  </si>
  <si>
    <t>S5-176547</t>
  </si>
  <si>
    <t>S5-176176</t>
  </si>
  <si>
    <t>pCR Add scope to TS Performance measurements and assurance data for 5GC NFs</t>
  </si>
  <si>
    <t>S5-176177</t>
  </si>
  <si>
    <t>CR Rel-15 32.277 Add charging description for WLAN-based ProSe direct discovery</t>
  </si>
  <si>
    <t>Intel Corporation</t>
  </si>
  <si>
    <t>38</t>
  </si>
  <si>
    <t>7.4.4</t>
  </si>
  <si>
    <t>Charging for WLAN-based Prose Direct Discovery (preliminary work before WID approval by SA)</t>
  </si>
  <si>
    <t>S5-175164</t>
  </si>
  <si>
    <t>S5-176322</t>
  </si>
  <si>
    <t>32.277</t>
  </si>
  <si>
    <t>14.3.0</t>
  </si>
  <si>
    <t>0031</t>
  </si>
  <si>
    <t>S5-176178</t>
  </si>
  <si>
    <t>pCR TR 32.868 Add UC on PM on XwAP procedures for non-collocated LWA</t>
  </si>
  <si>
    <t>32.868</t>
  </si>
  <si>
    <t>FS_OAM_LWI</t>
  </si>
  <si>
    <t>S5-176179</t>
  </si>
  <si>
    <t>pCR TR 32.868 Add UC on PM on RRC procedures for LWA</t>
  </si>
  <si>
    <t>S5-176180</t>
  </si>
  <si>
    <t>pCR TR 32.868 Add UC on configuration of mobility set for LWIP</t>
  </si>
  <si>
    <t>S5-176181</t>
  </si>
  <si>
    <t>pCR TR 32.868 Add UC on PM on user data tranmission via WLAN for LWIP</t>
  </si>
  <si>
    <t>S5-176182</t>
  </si>
  <si>
    <t>pCR TR 32.868 Add UC on PM on RRC procedures for LWIP</t>
  </si>
  <si>
    <t>S5-176490</t>
  </si>
  <si>
    <t>S5-176183</t>
  </si>
  <si>
    <t>pCR TR 32.868 Add UC on FM for LWIP</t>
  </si>
  <si>
    <t>S5-176184</t>
  </si>
  <si>
    <t>Bindings of eFMSS for EPC offline charging</t>
  </si>
  <si>
    <t>China Telecom</t>
  </si>
  <si>
    <t>Jiayifan Liu</t>
  </si>
  <si>
    <t>74811</t>
  </si>
  <si>
    <t>35</t>
  </si>
  <si>
    <t>7.4.1</t>
  </si>
  <si>
    <t>Charging Enhancement for eFMSS</t>
  </si>
  <si>
    <t>S5-176308</t>
  </si>
  <si>
    <t>32.251</t>
  </si>
  <si>
    <t>eFMSS_CH</t>
  </si>
  <si>
    <t>0500</t>
  </si>
  <si>
    <t>S5-176185</t>
  </si>
  <si>
    <t>Charging enhancement on TDF for eFMSS</t>
  </si>
  <si>
    <t>S5-176309</t>
  </si>
  <si>
    <t>0501</t>
  </si>
  <si>
    <t>S5-176186</t>
  </si>
  <si>
    <t>Editorial Modification for eFMSS</t>
  </si>
  <si>
    <t>S5-176310</t>
  </si>
  <si>
    <t>32.298</t>
  </si>
  <si>
    <t>0647</t>
  </si>
  <si>
    <t>D</t>
  </si>
  <si>
    <t>S5-176187</t>
  </si>
  <si>
    <t>pCR TR 32.871 adding the PIP concept</t>
  </si>
  <si>
    <t>China Mobile E-Commerce Co.</t>
  </si>
  <si>
    <t>Jinglei Liu</t>
  </si>
  <si>
    <t>47567</t>
  </si>
  <si>
    <t>S5-176491</t>
  </si>
  <si>
    <t>32.871</t>
  </si>
  <si>
    <t>FS_NETPOL</t>
  </si>
  <si>
    <t>S5-176188</t>
  </si>
  <si>
    <t>pCR TR 32.871 adding the NFV policy management architecture</t>
  </si>
  <si>
    <t>S5-176492</t>
  </si>
  <si>
    <t>S5-176189</t>
  </si>
  <si>
    <t>pCR TR 32.871 updating the UCs after the concept modification</t>
  </si>
  <si>
    <t>S5-176493</t>
  </si>
  <si>
    <t>S5-176190</t>
  </si>
  <si>
    <t>pCR TR 32.871 adding the concepts of policy conflict detection and resolution</t>
  </si>
  <si>
    <t>S5-176191</t>
  </si>
  <si>
    <t>Skeleton of TS 28.cde Fault Supervision for 5G network and network slicing</t>
  </si>
  <si>
    <t>ZTE Wistron Telecom AB</t>
  </si>
  <si>
    <t>Weihong Zhu</t>
  </si>
  <si>
    <t>34325</t>
  </si>
  <si>
    <t>S5-176508</t>
  </si>
  <si>
    <t>S5-176192</t>
  </si>
  <si>
    <t>pCR TS 28.cde Add new skeleton clauses</t>
  </si>
  <si>
    <t>S5-176509</t>
  </si>
  <si>
    <t>S5-176193</t>
  </si>
  <si>
    <t>pCR TS 28.cde Add content of scope</t>
  </si>
  <si>
    <t>S5-176510</t>
  </si>
  <si>
    <t>S5-176194</t>
  </si>
  <si>
    <t>Discussion paper about network slice modeling</t>
  </si>
  <si>
    <t>S5-176195</t>
  </si>
  <si>
    <t>pCR 28.800 add slice NM services</t>
  </si>
  <si>
    <t>S5-176353</t>
  </si>
  <si>
    <t>S5-176196</t>
  </si>
  <si>
    <t>Rel-15 pCR 32.899 Update conventions clause</t>
  </si>
  <si>
    <t>S5-176314</t>
  </si>
  <si>
    <t>S5-176197</t>
  </si>
  <si>
    <t>pCR TS 28.530 Clarifications for network slice as a service role description</t>
  </si>
  <si>
    <t>NTT DOCOMO</t>
  </si>
  <si>
    <t>Joan Triay</t>
  </si>
  <si>
    <t>47822</t>
  </si>
  <si>
    <t>S5-176415</t>
  </si>
  <si>
    <t>S5-176198</t>
  </si>
  <si>
    <t>pCR 28.530 Update to the role description</t>
  </si>
  <si>
    <t>S5-176417</t>
  </si>
  <si>
    <t>S5-176199</t>
  </si>
  <si>
    <t>pCR 28.530 Network slice deliverable concepts</t>
  </si>
  <si>
    <t>S5-176419</t>
  </si>
  <si>
    <t>S5-176200</t>
  </si>
  <si>
    <t>pCR 28.530 Add business level use case of policy management for slicing</t>
  </si>
  <si>
    <t>S5-176201</t>
  </si>
  <si>
    <t>pCR 28.530 Provide Network Slice as a Service</t>
  </si>
  <si>
    <t>S5-176202</t>
  </si>
  <si>
    <t>pCR 28.531 Adding description and requirements for NSI used to support multiple communication services</t>
  </si>
  <si>
    <t>S5-176433</t>
  </si>
  <si>
    <t>S5-176203</t>
  </si>
  <si>
    <t>pCR 28.531 Add configuration information for the constituents of an NSI</t>
  </si>
  <si>
    <t>S5-176434</t>
  </si>
  <si>
    <t>S5-176204</t>
  </si>
  <si>
    <t>pCR 28.531 Add use case for network slice preparation</t>
  </si>
  <si>
    <t>S5-176423</t>
  </si>
  <si>
    <t>S5-176205</t>
  </si>
  <si>
    <t>pCR 28.800 Add management interfaces</t>
  </si>
  <si>
    <t>S5-176355</t>
  </si>
  <si>
    <t>S5-176206</t>
  </si>
  <si>
    <t>pCR 28.800 update for service based management architecture</t>
  </si>
  <si>
    <t>S5-176356</t>
  </si>
  <si>
    <t>S5-176207</t>
  </si>
  <si>
    <t>pCR 28.800 Add conclusion and recommendations</t>
  </si>
  <si>
    <t>S5-176357</t>
  </si>
  <si>
    <t>S5-176208</t>
  </si>
  <si>
    <t>Presentation sheet for TR 28.800</t>
  </si>
  <si>
    <t>S5-176358</t>
  </si>
  <si>
    <t>S5-176209</t>
  </si>
  <si>
    <t>pCR 28.800 Include additional functionality to management functions</t>
  </si>
  <si>
    <t>S5-176354</t>
  </si>
  <si>
    <t>S5-176210</t>
  </si>
  <si>
    <t>Rel-15 CR 32.298 EPC QoS update to support NR as a secondary RAT</t>
  </si>
  <si>
    <t>Robert Törnkvist</t>
  </si>
  <si>
    <t>35172</t>
  </si>
  <si>
    <t>36</t>
  </si>
  <si>
    <t>7.4.2</t>
  </si>
  <si>
    <t>PS Charging enhancements to support 5G New Radio via Dual Connectivity</t>
  </si>
  <si>
    <t>S5-176301</t>
  </si>
  <si>
    <t>EDCE5-CH</t>
  </si>
  <si>
    <t>0648</t>
  </si>
  <si>
    <t>S5-176211</t>
  </si>
  <si>
    <t>Rel-15 CR 32.299 EPC QoS update to support NR as a secondary RAT</t>
  </si>
  <si>
    <t>S5-176302</t>
  </si>
  <si>
    <t>0794</t>
  </si>
  <si>
    <t>S5-176212</t>
  </si>
  <si>
    <t>Rel-15 CR 32.298 Support for secondary RAT reporting from RAN</t>
  </si>
  <si>
    <t>not pursued</t>
  </si>
  <si>
    <t>0649</t>
  </si>
  <si>
    <t>S5-176213</t>
  </si>
  <si>
    <t>Rel-15 CR 32.299 Support for secondary RAT reporting from RAN</t>
  </si>
  <si>
    <t>0795</t>
  </si>
  <si>
    <t>S5-176214</t>
  </si>
  <si>
    <t>Rel-15 pCR 32.848 Introduction of potential requirements volume reporting from IMS</t>
  </si>
  <si>
    <t>42</t>
  </si>
  <si>
    <t>7.5.4</t>
  </si>
  <si>
    <t>Study on Volume Based Charging Aspects for VoLTE</t>
  </si>
  <si>
    <t>32.848</t>
  </si>
  <si>
    <t>FS_VBCLTE</t>
  </si>
  <si>
    <t>S5-176215</t>
  </si>
  <si>
    <t>Rel-15 pCR 32.848 Introduction of key issue for volume reporting in P-CSCF</t>
  </si>
  <si>
    <t>S5-176464</t>
  </si>
  <si>
    <t>S5-176216</t>
  </si>
  <si>
    <t>Rel-15 pCR 32.869 Update of flows for Overload in Offline</t>
  </si>
  <si>
    <t>39</t>
  </si>
  <si>
    <t>7.5.1</t>
  </si>
  <si>
    <t>Study on Overload Control for Diameter Charging Applications</t>
  </si>
  <si>
    <t>32.869</t>
  </si>
  <si>
    <t>0.7.0</t>
  </si>
  <si>
    <t>FS_DOCME</t>
  </si>
  <si>
    <t>S5-176217</t>
  </si>
  <si>
    <t>Rel-15 pCR 32.869 Introducing Evaluation and recommendation</t>
  </si>
  <si>
    <t>S5-176303</t>
  </si>
  <si>
    <t>S5-176218</t>
  </si>
  <si>
    <t>Rel-15 pCR 32.899 Solution#3.6 Evaluation</t>
  </si>
  <si>
    <t>S5-176324</t>
  </si>
  <si>
    <t>S5-176219</t>
  </si>
  <si>
    <t>Rel-15 pCR 32.899 Solution#3.8 Evaluation</t>
  </si>
  <si>
    <t>S5-176323</t>
  </si>
  <si>
    <t>S5-176220</t>
  </si>
  <si>
    <t>Rel-15 pCR 32.899 Solution#10.1 Evaluation</t>
  </si>
  <si>
    <t>S5-176368</t>
  </si>
  <si>
    <t>S5-176221</t>
  </si>
  <si>
    <t>Add business use case of provide network slice as a service with guaranteed quality of service</t>
  </si>
  <si>
    <t>S5-176499</t>
  </si>
  <si>
    <t>S5-176222</t>
  </si>
  <si>
    <t>pCR TR 32.972 – Introducing Energy Aware States in 5G Network Functions</t>
  </si>
  <si>
    <t>S5-176496</t>
  </si>
  <si>
    <t>S5-176223</t>
  </si>
  <si>
    <t>Rel-15 CR 28.659 Adding attribute of IOC EUtranGenericCell to support SON for AAS deployment management</t>
  </si>
  <si>
    <t>Weixing WANG</t>
  </si>
  <si>
    <t>73206</t>
  </si>
  <si>
    <t>28.659</t>
  </si>
  <si>
    <t>14.2.0</t>
  </si>
  <si>
    <t>OAM_SON_AAS</t>
  </si>
  <si>
    <t>0021</t>
  </si>
  <si>
    <t>SP-170968</t>
  </si>
  <si>
    <t>S5-176224</t>
  </si>
  <si>
    <t>Rel-15 CR 28.628 Add SON for AAS management description and attributes</t>
  </si>
  <si>
    <t>S5-175440</t>
  </si>
  <si>
    <t>S5-176438</t>
  </si>
  <si>
    <t>28.628</t>
  </si>
  <si>
    <t>0016</t>
  </si>
  <si>
    <t>S5-176225</t>
  </si>
  <si>
    <t>Rel-15 CR 28.629 Adding SON for AAS deployment management attributes</t>
  </si>
  <si>
    <t>S5-176439</t>
  </si>
  <si>
    <t>28.629</t>
  </si>
  <si>
    <t>0014</t>
  </si>
  <si>
    <t>S5-176226</t>
  </si>
  <si>
    <t>pCR 28.530 Use case and requirements for activate network slice instance</t>
  </si>
  <si>
    <t>Ericsson GmbH, Eurolab</t>
  </si>
  <si>
    <t>Jan Önnegren</t>
  </si>
  <si>
    <t>54400</t>
  </si>
  <si>
    <t>S5-176446</t>
  </si>
  <si>
    <t>S5-176227</t>
  </si>
  <si>
    <t>pCR 28.530 Use case and requirements for de-activate network slice instance</t>
  </si>
  <si>
    <t>S5-176447</t>
  </si>
  <si>
    <t>S5-176228</t>
  </si>
  <si>
    <t>pCR 28.530 Use case and requirements for modify a network slice instance</t>
  </si>
  <si>
    <t>S5-176448</t>
  </si>
  <si>
    <t>S5-176229</t>
  </si>
  <si>
    <t>pCR 28.530 Use case and requirements for terminate a network slice instance</t>
  </si>
  <si>
    <t>S5-176449</t>
  </si>
  <si>
    <t>S5-176230</t>
  </si>
  <si>
    <t>Summary of WI of SON for AAS deployment management</t>
  </si>
  <si>
    <t>S5-176231</t>
  </si>
  <si>
    <t>pCR 28.530 Use case for create a network slice instance</t>
  </si>
  <si>
    <t>S5-176444</t>
  </si>
  <si>
    <t>S5-176232</t>
  </si>
  <si>
    <t>pCR 28.802 Add potential solution for 5GS Trace management</t>
  </si>
  <si>
    <t>S5-176403</t>
  </si>
  <si>
    <t>S5-176233</t>
  </si>
  <si>
    <t>pCR 32.866 Propose to remove section on task resources</t>
  </si>
  <si>
    <t>Ericsson Limited</t>
  </si>
  <si>
    <t>Jan Groenendijk</t>
  </si>
  <si>
    <t>49147</t>
  </si>
  <si>
    <t>32.866</t>
  </si>
  <si>
    <t>1.1.0</t>
  </si>
  <si>
    <t>FS_OAM_RESTFUL</t>
  </si>
  <si>
    <t>S5-176234</t>
  </si>
  <si>
    <t>pCR 32.866 Propose to add RAML as alternative specification language</t>
  </si>
  <si>
    <t>S5-176481</t>
  </si>
  <si>
    <t>S5-176235</t>
  </si>
  <si>
    <t>pCR 28.802 Editor Note cleanup</t>
  </si>
  <si>
    <t>S5-176401</t>
  </si>
  <si>
    <t>S5-176236</t>
  </si>
  <si>
    <t>pCR 32.866 Propose to add query parameters for iterations</t>
  </si>
  <si>
    <t>S5-176532</t>
  </si>
  <si>
    <t>S5-176237</t>
  </si>
  <si>
    <t>pCR 28.802 Add conclusion and recommendation for Trace management</t>
  </si>
  <si>
    <t>S5-176238</t>
  </si>
  <si>
    <t>pCR 28.530 text proposal for actors and roles clause 5.2</t>
  </si>
  <si>
    <t>S5-176443</t>
  </si>
  <si>
    <t>S5-176239</t>
  </si>
  <si>
    <t>pCR 28.802 Add conclusion and recommendation for ng-eNB management</t>
  </si>
  <si>
    <t>S5-176402</t>
  </si>
  <si>
    <t>FS_NGNS_MOA, FS_MAN_NGNAF</t>
  </si>
  <si>
    <t>S5-176240</t>
  </si>
  <si>
    <t>Discussion paper overview use cases and requirements for management of network slicing</t>
  </si>
  <si>
    <t>S5-176441</t>
  </si>
  <si>
    <t>S5-176241</t>
  </si>
  <si>
    <t>pCR 28.802 Add conclusion and recommendation for edge computing management</t>
  </si>
  <si>
    <t>S5-176400</t>
  </si>
  <si>
    <t>S5-176242</t>
  </si>
  <si>
    <t>pCR 28.530 align headings to formal TS template</t>
  </si>
  <si>
    <t>S5-176410</t>
  </si>
  <si>
    <t>S5-176243</t>
  </si>
  <si>
    <t>Sequence proposal for network slicing concepts use cases and requirements agenda point 6.4.3</t>
  </si>
  <si>
    <t>S5-176244</t>
  </si>
  <si>
    <t>pCR 28.802 Add potential solution, conclusion and recommendation for SON</t>
  </si>
  <si>
    <t>S5-176245</t>
  </si>
  <si>
    <t>Presentation of TR 28.802</t>
  </si>
  <si>
    <t>TS or TR cover</t>
  </si>
  <si>
    <t>S5-176406</t>
  </si>
  <si>
    <t>S5-176246</t>
  </si>
  <si>
    <t>pCR 28.530 Use case and requirements for activate network slice subnet instance</t>
  </si>
  <si>
    <t>S5-176450</t>
  </si>
  <si>
    <t>S5-176247</t>
  </si>
  <si>
    <t>pCR 28.530 Use case and requirements for de-activate network slice subnet instance</t>
  </si>
  <si>
    <t>S5-176451</t>
  </si>
  <si>
    <t>S5-176248</t>
  </si>
  <si>
    <t>TR 28.802 TDocs discussion sequence proposal for section 6.5.2</t>
  </si>
  <si>
    <t>Nokia Korea</t>
  </si>
  <si>
    <t>Information</t>
  </si>
  <si>
    <t>S5-176249</t>
  </si>
  <si>
    <t>pCR 28.530 Use case and requirements for modify a network slice subnet</t>
  </si>
  <si>
    <t>S5-176452</t>
  </si>
  <si>
    <t>S5-176250</t>
  </si>
  <si>
    <t>pCR 28.530 Use case and requirements for terminate a network slice subnet instance</t>
  </si>
  <si>
    <t>S5-176453</t>
  </si>
  <si>
    <t>S5-176251</t>
  </si>
  <si>
    <t>pCR 28.530 Use case for create a network slice subnet instance</t>
  </si>
  <si>
    <t>S5-176252</t>
  </si>
  <si>
    <t>skeleton of TS 28.xya NR and NG-RAN NRM IRP; Requirements</t>
  </si>
  <si>
    <t>S5-176536</t>
  </si>
  <si>
    <t>S5-176253</t>
  </si>
  <si>
    <t>Skeleton of TS 28.xyc 5GC NRM IRP; Requirements</t>
  </si>
  <si>
    <t>S5-176537</t>
  </si>
  <si>
    <t>S5-176254</t>
  </si>
  <si>
    <t>Skeleton of TS 28.xyb NR and NG-RAN NRM IRP; IS and SS definitions</t>
  </si>
  <si>
    <t>S5-176538</t>
  </si>
  <si>
    <t>S5-176255</t>
  </si>
  <si>
    <t>Skeleton of TS 28.xyd 5GC NRM IRP; IS and SS definitions</t>
  </si>
  <si>
    <t>S5-176539</t>
  </si>
  <si>
    <t>S5-176256</t>
  </si>
  <si>
    <t>pCR 28.xya Add scope to TS of NR and NG-RAN NRM IRP; Requirements</t>
  </si>
  <si>
    <t>S5-176257</t>
  </si>
  <si>
    <t>pCR 28.xyb Add scope to TS of NR and NG-RAN NRM IRP; IS and SS definitions</t>
  </si>
  <si>
    <t>S5-176258</t>
  </si>
  <si>
    <t>pCR 28.xyc Add scope to TS of 5GC NRM IRP; Requirements</t>
  </si>
  <si>
    <t>S5-176259</t>
  </si>
  <si>
    <t>pCR 28.xyd Add scope to TS of 5GC NRM IRP; IS and SS definitions</t>
  </si>
  <si>
    <t>S5-176260</t>
  </si>
  <si>
    <t>pCR 32.866 Propose to add a note to the discussion on scoping and filtering</t>
  </si>
  <si>
    <t>S5-176261</t>
  </si>
  <si>
    <t>New WID Data Charging in 5G System Architecture Phase 1 - part 1</t>
  </si>
  <si>
    <t>S5-176374</t>
  </si>
  <si>
    <t>S5-176262</t>
  </si>
  <si>
    <t>pCR TR 28.802 Add functional requirements for edge computing support</t>
  </si>
  <si>
    <t>ETRI</t>
  </si>
  <si>
    <t>Seungik Lee</t>
  </si>
  <si>
    <t>48790</t>
  </si>
  <si>
    <t>S5-176404</t>
  </si>
  <si>
    <t>S5-176263</t>
  </si>
  <si>
    <t>pCR 32.866 Addition of JSON Patch to partial update operations</t>
  </si>
  <si>
    <t>Nokia Germany</t>
  </si>
  <si>
    <t>Olaf Pollakowski</t>
  </si>
  <si>
    <t>68423</t>
  </si>
  <si>
    <t>S5-176264</t>
  </si>
  <si>
    <t>pCR 32.866 Add recommendation on the usage of task operations</t>
  </si>
  <si>
    <t>S5-176480</t>
  </si>
  <si>
    <t>S5-176265</t>
  </si>
  <si>
    <t>pCR 32.866 Improve description of the design pattern for links</t>
  </si>
  <si>
    <t>S5-176483</t>
  </si>
  <si>
    <t>S5-176266</t>
  </si>
  <si>
    <t>pCR 32.866 Add RMM level 3 mapping of the Alarm IRP</t>
  </si>
  <si>
    <t>S5-176267</t>
  </si>
  <si>
    <t>pCR 32.866 Resolve editor’s notes</t>
  </si>
  <si>
    <t>S5-176489</t>
  </si>
  <si>
    <t>S5-176268</t>
  </si>
  <si>
    <t>New WID on REST Solution Sets</t>
  </si>
  <si>
    <t>S5-176334</t>
  </si>
  <si>
    <t>S5-176269</t>
  </si>
  <si>
    <t>Requirements template (high-level) example</t>
  </si>
  <si>
    <t>S5-176270</t>
  </si>
  <si>
    <t>Rel-15 pCR 32.870 Diameter extensibility rule in new chapter</t>
  </si>
  <si>
    <t>40</t>
  </si>
  <si>
    <t>7.5.2</t>
  </si>
  <si>
    <t>Study on forward compatibility for 3GPP Diameter Charging Applications</t>
  </si>
  <si>
    <t>32.870</t>
  </si>
  <si>
    <t>0.3.1</t>
  </si>
  <si>
    <t>FS_FWDCA</t>
  </si>
  <si>
    <t>S5-176271</t>
  </si>
  <si>
    <t>Rel-15 pCR 32.870 New solutions and evaluation key issues 1,2 and 4</t>
  </si>
  <si>
    <t>S5-176375</t>
  </si>
  <si>
    <t>S5-176272</t>
  </si>
  <si>
    <t>Rel-15 pCR 32.870 New solution and evaluation for key issues 3 and 5</t>
  </si>
  <si>
    <t>S5-176376</t>
  </si>
  <si>
    <t>S5-176273</t>
  </si>
  <si>
    <t>Rel-15 pCR 32.870 New solution and evaluation for key issue 6</t>
  </si>
  <si>
    <t>S5-176377</t>
  </si>
  <si>
    <t>S5-176274</t>
  </si>
  <si>
    <t>Attributes for QoE measurement collection</t>
  </si>
  <si>
    <t>S5-176408</t>
  </si>
  <si>
    <t>S5-176275</t>
  </si>
  <si>
    <t>Rel-15 pCR 32.870 Conclusions and recommendations</t>
  </si>
  <si>
    <t>S5-176378</t>
  </si>
  <si>
    <t>S5-176276</t>
  </si>
  <si>
    <t>Organization of 5G Management and Orchestration WIDs</t>
  </si>
  <si>
    <t>S5-176331</t>
  </si>
  <si>
    <t>S5-176277</t>
  </si>
  <si>
    <t>pCR 32.866 Add recommendation on RMM level</t>
  </si>
  <si>
    <t>S5-176485</t>
  </si>
  <si>
    <t>S5-176278</t>
  </si>
  <si>
    <t>CR R8 32511-820 NCR</t>
  </si>
  <si>
    <t>Robert Petersen</t>
  </si>
  <si>
    <t>14104</t>
  </si>
  <si>
    <t>S5-176337</t>
  </si>
  <si>
    <t>Rel-8</t>
  </si>
  <si>
    <t>32.511</t>
  </si>
  <si>
    <t>8.2.0</t>
  </si>
  <si>
    <t>OAM8</t>
  </si>
  <si>
    <t>0012</t>
  </si>
  <si>
    <t>S5-176279</t>
  </si>
  <si>
    <t>CR R9 32511-900 NCR</t>
  </si>
  <si>
    <t>S5-176338</t>
  </si>
  <si>
    <t>Rel-9</t>
  </si>
  <si>
    <t>9.0.0</t>
  </si>
  <si>
    <t>0013</t>
  </si>
  <si>
    <t>A</t>
  </si>
  <si>
    <t>S5-176280</t>
  </si>
  <si>
    <t>CR R10 32511-a00 NCR</t>
  </si>
  <si>
    <t>S5-176339</t>
  </si>
  <si>
    <t>Rel-10</t>
  </si>
  <si>
    <t>10.0.0</t>
  </si>
  <si>
    <t>S5-176281</t>
  </si>
  <si>
    <t>CR R11 32511-b20 NCR</t>
  </si>
  <si>
    <t>S5-176340</t>
  </si>
  <si>
    <t>Rel-11</t>
  </si>
  <si>
    <t>11.2.0</t>
  </si>
  <si>
    <t>0015</t>
  </si>
  <si>
    <t>S5-176282</t>
  </si>
  <si>
    <t>CR R12 32511-c00 NCR</t>
  </si>
  <si>
    <t>S5-176341</t>
  </si>
  <si>
    <t>Rel-12</t>
  </si>
  <si>
    <t>12.0.0</t>
  </si>
  <si>
    <t>S5-176283</t>
  </si>
  <si>
    <t>CR R13 32511-d00 NCR</t>
  </si>
  <si>
    <t>S5-176342</t>
  </si>
  <si>
    <t>Rel-13</t>
  </si>
  <si>
    <t>13.0.0</t>
  </si>
  <si>
    <t>0017</t>
  </si>
  <si>
    <t>S5-176284</t>
  </si>
  <si>
    <t>CR R14 32511-e00 NCR</t>
  </si>
  <si>
    <t>S5-176343</t>
  </si>
  <si>
    <t>0018</t>
  </si>
  <si>
    <t>S5-176285</t>
  </si>
  <si>
    <t>Recommendations on time management in OAM&amp;P SWG</t>
  </si>
  <si>
    <t>SA5 vice chairman</t>
  </si>
  <si>
    <t>S5-176286</t>
  </si>
  <si>
    <t>Presentation on 3GPP Network Slicing at October 2017 NGMN Forum</t>
  </si>
  <si>
    <t>5</t>
  </si>
  <si>
    <t>4.3</t>
  </si>
  <si>
    <t>Inter-organizational reports</t>
  </si>
  <si>
    <t>S5-176287</t>
  </si>
  <si>
    <t>Contributions discussion sequence of 6.4.4</t>
  </si>
  <si>
    <t>Kai Zhang</t>
  </si>
  <si>
    <t>37005</t>
  </si>
  <si>
    <t>S5-176288</t>
  </si>
  <si>
    <t>pCR 28531 Slice management model</t>
  </si>
  <si>
    <t>S5-176289</t>
  </si>
  <si>
    <t>Minutes of joint SA5-SG2 call on methodology 2017-11-09</t>
  </si>
  <si>
    <t>S5-176290</t>
  </si>
  <si>
    <t>Input from ATIS NRSC to 3GPP TSG SA WG5 Drop in Registered Users Metric</t>
  </si>
  <si>
    <t>ATIS</t>
  </si>
  <si>
    <t>April Nowicki</t>
  </si>
  <si>
    <t>75073</t>
  </si>
  <si>
    <t>This document contains a response Liaison Statement (LS) from ATIS NRSC to 3GPP TSG SA WG5 regarding the ongoing discussion about the Drop in Registered Users Metric in an IP-based network.</t>
  </si>
  <si>
    <t>S5-176330</t>
  </si>
  <si>
    <t>S5-176291</t>
  </si>
  <si>
    <t>Structure of 5G specifications</t>
  </si>
  <si>
    <t>S5-176292</t>
  </si>
  <si>
    <t>Discussion sequence proposal for agenda item 6.5.1</t>
  </si>
  <si>
    <t>S5-176293</t>
  </si>
  <si>
    <t>Resubmitted LS from MEF forum to SA5 on MEF Forum Work on 5G</t>
  </si>
  <si>
    <t>MEF Forum</t>
  </si>
  <si>
    <t>S5-176383</t>
  </si>
  <si>
    <t>S5-176294</t>
  </si>
  <si>
    <t>LS from GSMA to 3GPP SA2 and SA5 on Differentiation of LTE-M (eMTC) traffic from other LTE data traffic</t>
  </si>
  <si>
    <t>GSMA</t>
  </si>
  <si>
    <t>S5-176295</t>
  </si>
  <si>
    <t>Analysis of TS 32.101 external references</t>
  </si>
  <si>
    <t>32.101</t>
  </si>
  <si>
    <t>S5-176296</t>
  </si>
  <si>
    <t>LS from CT4 to SA5 on Reply LS on 5G Charging Study Phase 1 on N4</t>
  </si>
  <si>
    <t>C4-175223</t>
  </si>
  <si>
    <t>S5-176369</t>
  </si>
  <si>
    <t>S5-176297</t>
  </si>
  <si>
    <t>LS from CT4 to SA5 on Sx protocol extension to support Credit Pool</t>
  </si>
  <si>
    <t>C4-175354</t>
  </si>
  <si>
    <t>S5-176300</t>
  </si>
  <si>
    <t>S5-176298</t>
  </si>
  <si>
    <t>Minutes for Fault Supervision for 5G network and network slicing</t>
  </si>
  <si>
    <t>Intel</t>
  </si>
  <si>
    <t>S5-176299</t>
  </si>
  <si>
    <t>pCR TS 28.530 Network Slicing terminology and concepts misalignments</t>
  </si>
  <si>
    <t>S5-176411</t>
  </si>
  <si>
    <t>Reply to: LS from CT4 to SA5 on Sx protocol extension to support Credit Pool</t>
  </si>
  <si>
    <t>CT4</t>
  </si>
  <si>
    <t>SP-170966</t>
  </si>
  <si>
    <t>S5-176304</t>
  </si>
  <si>
    <t>Rel-15 pCR 32.869 Solutions numbering</t>
  </si>
  <si>
    <t>S5-176305</t>
  </si>
  <si>
    <t>Draft TR 32.869</t>
  </si>
  <si>
    <t>draft TR</t>
  </si>
  <si>
    <t>reserved</t>
  </si>
  <si>
    <t>0.8.0</t>
  </si>
  <si>
    <t>S5-176306</t>
  </si>
  <si>
    <t>Presentation TR 32.869 to SA for information and approval</t>
  </si>
  <si>
    <t>S5-176307</t>
  </si>
  <si>
    <t>LS to CT4 on TR 32.869 sent to SA for information and approval</t>
  </si>
  <si>
    <t>SP-170970</t>
  </si>
  <si>
    <t>S5-176311</t>
  </si>
  <si>
    <t>Rel-15 CR Update list of service data containers</t>
  </si>
  <si>
    <t>0650</t>
  </si>
  <si>
    <t>S5-176312</t>
  </si>
  <si>
    <t>Revised WID eFMSS_CH</t>
  </si>
  <si>
    <t>WID revised</t>
  </si>
  <si>
    <t>S5-176313</t>
  </si>
  <si>
    <t>LS to CT4 on AVPs range numbers for Rel-15</t>
  </si>
  <si>
    <t>Nokia</t>
  </si>
  <si>
    <t>CT3</t>
  </si>
  <si>
    <t>S5-176316</t>
  </si>
  <si>
    <t>Rel-15 pCR 32.899 Solution #3.1 evaluation</t>
  </si>
  <si>
    <t>SP-171011</t>
  </si>
  <si>
    <t>S5-176326</t>
  </si>
  <si>
    <t>Rel-15 pCR 32.899 new Solution for QoS based Charging</t>
  </si>
  <si>
    <t>S5-176521</t>
  </si>
  <si>
    <t>S5-176332</t>
  </si>
  <si>
    <t>S5-176524</t>
  </si>
  <si>
    <t>Reply LS on Collection Period correction for MDT M3 measurement in eUTRAN</t>
  </si>
  <si>
    <t>S5-176336</t>
  </si>
  <si>
    <t>Draft TR 32.880</t>
  </si>
  <si>
    <t>0.9.0</t>
  </si>
  <si>
    <t>SP-170972</t>
  </si>
  <si>
    <t>S5-176344</t>
  </si>
  <si>
    <t>Rel-14 TS 28.528 Update References to ETSI NFV SOL specifications</t>
  </si>
  <si>
    <t>S5-176345</t>
  </si>
  <si>
    <t>28.528</t>
  </si>
  <si>
    <t>S5-176529</t>
  </si>
  <si>
    <t>S5-176530</t>
  </si>
  <si>
    <t>S5-176554</t>
  </si>
  <si>
    <t>S5-176531</t>
  </si>
  <si>
    <t>S5-176473</t>
  </si>
  <si>
    <t>S5-176551</t>
  </si>
  <si>
    <t>S5-176544</t>
  </si>
  <si>
    <t>S5-176548</t>
  </si>
  <si>
    <t>S5-176549</t>
  </si>
  <si>
    <t>S5-176359</t>
  </si>
  <si>
    <t>Reply to: LS from CT4 to SA5 on Reply LS on 5G Charging Study Phase 1 on N4</t>
  </si>
  <si>
    <t>SA2</t>
  </si>
  <si>
    <t>S5-176370</t>
  </si>
  <si>
    <t>Updated NAPS-CH WID</t>
  </si>
  <si>
    <t>37</t>
  </si>
  <si>
    <t>7.4.3</t>
  </si>
  <si>
    <t>Charging Aspects of Northbound APIs for SCEF-SCS/AS Interworking</t>
  </si>
  <si>
    <t>NAPS-CH</t>
  </si>
  <si>
    <t>S5-176371</t>
  </si>
  <si>
    <t>Draft TR 32.899</t>
  </si>
  <si>
    <t>1.2.0</t>
  </si>
  <si>
    <t>S5-176372</t>
  </si>
  <si>
    <t>Cover sheet TR 32.899</t>
  </si>
  <si>
    <t>S5-176559</t>
  </si>
  <si>
    <t>S5-176560</t>
  </si>
  <si>
    <t>S5-176379</t>
  </si>
  <si>
    <t>Draft TR 32.870</t>
  </si>
  <si>
    <t>0.4.0</t>
  </si>
  <si>
    <t>S5-176380</t>
  </si>
  <si>
    <t>TR 32.870 presentation for information and approval</t>
  </si>
  <si>
    <t xml:space="preserve">Reply to: Resubmitted Liaison Statement from ETSI NTECH  to 3GPP SA5 and SA2 on GANA instantiation in the  Core  and Backhaul network parts of the 3GPP Architecture</t>
  </si>
  <si>
    <t>Reply to: Ls from BBF to SA5 on Cooperation on Network Slicing</t>
  </si>
  <si>
    <t>S5-176563</t>
  </si>
  <si>
    <t>Reply to: Resubmitted LS from MEF forum to SA5 on MEF Forum Work on 5G</t>
  </si>
  <si>
    <t>S5-176384</t>
  </si>
  <si>
    <t>S5-176385</t>
  </si>
  <si>
    <t>WG Vice Chair (ORANGE)</t>
  </si>
  <si>
    <t>S5-176386</t>
  </si>
  <si>
    <t>Draft TS 28.304</t>
  </si>
  <si>
    <t>draft TS</t>
  </si>
  <si>
    <t>S5-176387</t>
  </si>
  <si>
    <t>Draft TS 28.305</t>
  </si>
  <si>
    <t>S5-176388</t>
  </si>
  <si>
    <t>S5-176515</t>
  </si>
  <si>
    <t>S5-176517</t>
  </si>
  <si>
    <t>S5-176396</t>
  </si>
  <si>
    <t>Presentation sheet TS 28.304</t>
  </si>
  <si>
    <t>S5-176397</t>
  </si>
  <si>
    <t>Presentation sheet TS 28.305</t>
  </si>
  <si>
    <t>S5-176398</t>
  </si>
  <si>
    <t>Presentation sheet TS 28.306</t>
  </si>
  <si>
    <t>S5-176518</t>
  </si>
  <si>
    <t>S5-176405</t>
  </si>
  <si>
    <t>Draft TR 28.802</t>
  </si>
  <si>
    <t>S5-176407</t>
  </si>
  <si>
    <t>Draft TR 28.404</t>
  </si>
  <si>
    <t>S5-176409</t>
  </si>
  <si>
    <t>LS on atributes for QoE measurement collection</t>
  </si>
  <si>
    <t>RAN2,RAN3,SA4</t>
  </si>
  <si>
    <t>S5-176412</t>
  </si>
  <si>
    <t>S5-176413</t>
  </si>
  <si>
    <t>NTT DOCOMO,ORANGE</t>
  </si>
  <si>
    <t>S5-176557</t>
  </si>
  <si>
    <t>S5-176573</t>
  </si>
  <si>
    <t>S5-176585</t>
  </si>
  <si>
    <t>S5-176424</t>
  </si>
  <si>
    <t>S5-176575</t>
  </si>
  <si>
    <t>S5-176576</t>
  </si>
  <si>
    <t>S5-176577</t>
  </si>
  <si>
    <t>S5-176578</t>
  </si>
  <si>
    <t>S5-176579</t>
  </si>
  <si>
    <t>S5-176580</t>
  </si>
  <si>
    <t>S5-176581</t>
  </si>
  <si>
    <t>S5-176574</t>
  </si>
  <si>
    <t>S5-176583</t>
  </si>
  <si>
    <t>S5-176584</t>
  </si>
  <si>
    <t>S5-176435</t>
  </si>
  <si>
    <t>S5-176436</t>
  </si>
  <si>
    <t>S5-176437</t>
  </si>
  <si>
    <t>LS to ITU-T SG2 on progress of methodology</t>
  </si>
  <si>
    <t>ITU-T</t>
  </si>
  <si>
    <t>S5-176471</t>
  </si>
  <si>
    <t>S5-176442</t>
  </si>
  <si>
    <t>New WID on Trace management</t>
  </si>
  <si>
    <t>S5-176501</t>
  </si>
  <si>
    <t>Ericsson, Huawei</t>
  </si>
  <si>
    <t>S5-176568</t>
  </si>
  <si>
    <t>S5-176445</t>
  </si>
  <si>
    <t>Presentation of 32.866 to SA for approval</t>
  </si>
  <si>
    <t>S5-176569</t>
  </si>
  <si>
    <t>S5-176570</t>
  </si>
  <si>
    <t>S5-176593</t>
  </si>
  <si>
    <t>S5-176594</t>
  </si>
  <si>
    <t>S5-176455</t>
  </si>
  <si>
    <t>S5-176457</t>
  </si>
  <si>
    <t>S5-176459</t>
  </si>
  <si>
    <t>pCR 32. 866 Add design pattern for attribute selection</t>
  </si>
  <si>
    <t>S5-176465</t>
  </si>
  <si>
    <t>Draft TR 32.848</t>
  </si>
  <si>
    <t>S5-176467</t>
  </si>
  <si>
    <t>LS to CT4 on TR 32.870 sent to SA for information and approval</t>
  </si>
  <si>
    <t>S5-176468</t>
  </si>
  <si>
    <t>Rel-15 pCR 32.899 Evaluation and Conclusion on solution #4.2</t>
  </si>
  <si>
    <t>S5-176469</t>
  </si>
  <si>
    <t>Update WID Study on charging aspects of 5G system architecture phase 1</t>
  </si>
  <si>
    <t>SID revised</t>
  </si>
  <si>
    <t>S5-176470</t>
  </si>
  <si>
    <t>Draft TR 32.972</t>
  </si>
  <si>
    <t>S5-176472</t>
  </si>
  <si>
    <t>Draft TS 28.530</t>
  </si>
  <si>
    <t>S5-176564</t>
  </si>
  <si>
    <t>S5-176474</t>
  </si>
  <si>
    <t>pCR 32. 866 Add content for introduction and scope sections</t>
  </si>
  <si>
    <t>Reply to: Resubmitted LS from RAN3 to SA5 on support of Trace and MDT in NG-RAN in rel-15</t>
  </si>
  <si>
    <t>RAN3, CT4</t>
  </si>
  <si>
    <t>RAN2</t>
  </si>
  <si>
    <t>S5-176586</t>
  </si>
  <si>
    <t>S5-176479</t>
  </si>
  <si>
    <t>Draft TR 32.857</t>
  </si>
  <si>
    <t>Cisco</t>
  </si>
  <si>
    <t>0.6.0</t>
  </si>
  <si>
    <t>S5-176482</t>
  </si>
  <si>
    <t>Draft TR 32.866</t>
  </si>
  <si>
    <t>S5-176484</t>
  </si>
  <si>
    <t>Discussion sequence proposal</t>
  </si>
  <si>
    <t>S5-176486</t>
  </si>
  <si>
    <t>Draft TR 32.864</t>
  </si>
  <si>
    <t>S5-176488</t>
  </si>
  <si>
    <t>Draft TR 32.868</t>
  </si>
  <si>
    <t>S5-176587</t>
  </si>
  <si>
    <t>S5-176588</t>
  </si>
  <si>
    <t>S5-176589</t>
  </si>
  <si>
    <t>S5-176558</t>
  </si>
  <si>
    <t>S5-176567</t>
  </si>
  <si>
    <t>LS to SA1 and GSMA on Actor and roles related to network slicing management</t>
  </si>
  <si>
    <t>SA,SA2</t>
  </si>
  <si>
    <t>S5-176525</t>
  </si>
  <si>
    <t>S5-176502</t>
  </si>
  <si>
    <t>Revised WID Management and orchestration of 5G networks and network slicing</t>
  </si>
  <si>
    <t>Ericsson,Huawei</t>
  </si>
  <si>
    <t>S5-176526</t>
  </si>
  <si>
    <t>S5-176503</t>
  </si>
  <si>
    <t>Revised WID Provisioning of 5G networks and network slicing</t>
  </si>
  <si>
    <t>S5-176504</t>
  </si>
  <si>
    <t>Revised WID Management of 5G networks that include virtualised network functions</t>
  </si>
  <si>
    <t>S5-176522</t>
  </si>
  <si>
    <t>S5-176505</t>
  </si>
  <si>
    <t>New WID Network Resource Model for 5G networks and network slcing</t>
  </si>
  <si>
    <t>S5-176506</t>
  </si>
  <si>
    <t>Revised WID Fault supervision for 5G networks and network slicing</t>
  </si>
  <si>
    <t>ZTE</t>
  </si>
  <si>
    <t>S5-176528</t>
  </si>
  <si>
    <t>S5-176507</t>
  </si>
  <si>
    <t>Revised WID assurance data and performance managemetn for 5G networks and network slicing</t>
  </si>
  <si>
    <t>Intel, China Mobile</t>
  </si>
  <si>
    <t>S5-176540</t>
  </si>
  <si>
    <t>S5-176541</t>
  </si>
  <si>
    <t>S5-176511</t>
  </si>
  <si>
    <t>Skeleton of TS 28.yyy Fault Supervision for 5G network and network slicing (Stage 2 and 3)</t>
  </si>
  <si>
    <t>S5-176542</t>
  </si>
  <si>
    <t>S5-176512</t>
  </si>
  <si>
    <t>pCR TS 28.yyy Add new skeleton clauses (Stage 2 and 3)</t>
  </si>
  <si>
    <t>S5-176543</t>
  </si>
  <si>
    <t>S5-176513</t>
  </si>
  <si>
    <t>pCR TS 28.yyy Add content of scope (stage 2 and 3)</t>
  </si>
  <si>
    <t>S5-176514</t>
  </si>
  <si>
    <t>Presentation sheet TR 32.880</t>
  </si>
  <si>
    <t>S5-176516</t>
  </si>
  <si>
    <t>Draft TS 28.306</t>
  </si>
  <si>
    <t>S5-176550</t>
  </si>
  <si>
    <t>S5-176523</t>
  </si>
  <si>
    <t>S5-176527</t>
  </si>
  <si>
    <t>S5-176553</t>
  </si>
  <si>
    <t>S5-176555</t>
  </si>
  <si>
    <t>S5-176533</t>
  </si>
  <si>
    <t>Draft TR 28.800</t>
  </si>
  <si>
    <t>0.10.0</t>
  </si>
  <si>
    <t>S5-176571</t>
  </si>
  <si>
    <t>S5-176552</t>
  </si>
  <si>
    <t>S5-176565</t>
  </si>
  <si>
    <t>S5-176556</t>
  </si>
  <si>
    <t>S5-176566</t>
  </si>
  <si>
    <t>S5-176572</t>
  </si>
  <si>
    <t>Draft TS 28.531</t>
  </si>
  <si>
    <t>S5-176582</t>
  </si>
  <si>
    <t>S5-176590</t>
  </si>
  <si>
    <t>S5-176591</t>
  </si>
  <si>
    <t>Draft TR 32.871</t>
  </si>
  <si>
    <t>CR Pack TDoc</t>
  </si>
  <si>
    <t>WG Tdoc</t>
  </si>
  <si>
    <t>WG TDoc decision</t>
  </si>
  <si>
    <t>CR Individual TSG decision</t>
  </si>
  <si>
    <t>CR title</t>
  </si>
  <si>
    <t>Types of Tdocs</t>
  </si>
  <si>
    <t>Possible statuses of Tdocs</t>
  </si>
  <si>
    <t>Categories</t>
  </si>
  <si>
    <t>Decision</t>
  </si>
  <si>
    <t>Work Plan</t>
  </si>
  <si>
    <t>conditionally agreed</t>
  </si>
  <si>
    <t>E</t>
  </si>
  <si>
    <t>Action</t>
  </si>
  <si>
    <t>conditionally approved</t>
  </si>
  <si>
    <t>CR pack</t>
  </si>
  <si>
    <t>partially approved</t>
  </si>
  <si>
    <t>Presentation</t>
  </si>
  <si>
    <t>ToR</t>
  </si>
  <si>
    <t>treated</t>
  </si>
  <si>
    <t>WI status report</t>
  </si>
  <si>
    <t>postponed</t>
  </si>
  <si>
    <t>WI exception request</t>
  </si>
  <si>
    <t>not concluded</t>
  </si>
  <si>
    <t>reissued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</si>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</sst>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116/Docs/S5-176000.zip" TargetMode="External" Id="R86a49b4c576d47ed" /><Relationship Type="http://schemas.openxmlformats.org/officeDocument/2006/relationships/hyperlink" Target="http://webapp.etsi.org/teldir/ListPersDetails.asp?PersId=41957" TargetMode="External" Id="R0d4b414d82fe4bad" /><Relationship Type="http://schemas.openxmlformats.org/officeDocument/2006/relationships/hyperlink" Target="http://www.3gpp.org/ftp/TSG_SA/WG5_TM/TSGS5_116/Docs/S5-176001.zip" TargetMode="External" Id="Ree93db52b3f545d4" /><Relationship Type="http://schemas.openxmlformats.org/officeDocument/2006/relationships/hyperlink" Target="http://webapp.etsi.org/teldir/ListPersDetails.asp?PersId=41957" TargetMode="External" Id="R619c9f5e59e848d2" /><Relationship Type="http://schemas.openxmlformats.org/officeDocument/2006/relationships/hyperlink" Target="http://www.3gpp.org/ftp/TSG_SA/WG5_TM/TSGS5_116/Docs/S5-176002.zip" TargetMode="External" Id="R8cc3a6edfa1b4d86" /><Relationship Type="http://schemas.openxmlformats.org/officeDocument/2006/relationships/hyperlink" Target="http://webapp.etsi.org/teldir/ListPersDetails.asp?PersId=3654" TargetMode="External" Id="Rd4ae64d6de9d4dd8" /><Relationship Type="http://schemas.openxmlformats.org/officeDocument/2006/relationships/hyperlink" Target="http://www.3gpp.org/ftp/TSG_SA/WG5_TM/TSGS5_116/Docs/S5-176003.zip" TargetMode="External" Id="Rbf61a172ff744586" /><Relationship Type="http://schemas.openxmlformats.org/officeDocument/2006/relationships/hyperlink" Target="http://webapp.etsi.org/teldir/ListPersDetails.asp?PersId=3654" TargetMode="External" Id="R2fa814b71617464b" /><Relationship Type="http://schemas.openxmlformats.org/officeDocument/2006/relationships/hyperlink" Target="http://www.3gpp.org/ftp/TSG_SA/WG5_TM/TSGS5_116/Docs/S5-176004.zip" TargetMode="External" Id="R4a868101345a40d7" /><Relationship Type="http://schemas.openxmlformats.org/officeDocument/2006/relationships/hyperlink" Target="http://webapp.etsi.org/teldir/ListPersDetails.asp?PersId=23029" TargetMode="External" Id="R7ff9d4f033db4c63" /><Relationship Type="http://schemas.openxmlformats.org/officeDocument/2006/relationships/hyperlink" Target="http://portal.3gpp.org/ngppapp/CreateTdoc.aspx?mode=view&amp;contributionId=853309" TargetMode="External" Id="Rb64b5b0fcd6f4587" /><Relationship Type="http://schemas.openxmlformats.org/officeDocument/2006/relationships/hyperlink" Target="http://www.3gpp.org/ftp/TSG_SA/WG5_TM/TSGS5_116/Docs/S5-176005.zip" TargetMode="External" Id="R6a39b54e5208459a" /><Relationship Type="http://schemas.openxmlformats.org/officeDocument/2006/relationships/hyperlink" Target="http://webapp.etsi.org/teldir/ListPersDetails.asp?PersId=41957" TargetMode="External" Id="R9acfa03d9dfc481d" /><Relationship Type="http://schemas.openxmlformats.org/officeDocument/2006/relationships/hyperlink" Target="http://portal.3gpp.org/ngppapp/CreateTdoc.aspx?mode=view&amp;contributionId=853511" TargetMode="External" Id="Rbc7b6b7479444b19" /><Relationship Type="http://schemas.openxmlformats.org/officeDocument/2006/relationships/hyperlink" Target="http://www.3gpp.org/ftp/TSG_SA/WG5_TM/TSGS5_116/Docs/S5-176006.zip" TargetMode="External" Id="Rba68452616384b30" /><Relationship Type="http://schemas.openxmlformats.org/officeDocument/2006/relationships/hyperlink" Target="http://webapp.etsi.org/teldir/ListPersDetails.asp?PersId=3654" TargetMode="External" Id="R3ed3b38071524aa7" /><Relationship Type="http://schemas.openxmlformats.org/officeDocument/2006/relationships/hyperlink" Target="http://www.3gpp.org/ftp/TSG_SA/WG5_TM/TSGS5_116/Docs/S5-176007.zip" TargetMode="External" Id="Rf4f92d1c6c3b42e0" /><Relationship Type="http://schemas.openxmlformats.org/officeDocument/2006/relationships/hyperlink" Target="http://webapp.etsi.org/teldir/ListPersDetails.asp?PersId=3654" TargetMode="External" Id="R526b479390bc49d7" /><Relationship Type="http://schemas.openxmlformats.org/officeDocument/2006/relationships/hyperlink" Target="http://www.3gpp.org/ftp/TSG_SA/WG5_TM/TSGS5_116/Docs/S5-176008.zip" TargetMode="External" Id="R30c004f611cb4cf1" /><Relationship Type="http://schemas.openxmlformats.org/officeDocument/2006/relationships/hyperlink" Target="http://webapp.etsi.org/teldir/ListPersDetails.asp?PersId=68914" TargetMode="External" Id="Re2aee7feb0294a0a" /><Relationship Type="http://schemas.openxmlformats.org/officeDocument/2006/relationships/hyperlink" Target="http://www.3gpp.org/ftp/TSG_SA/WG5_TM/TSGS5_116/Docs/S5-176009.zip" TargetMode="External" Id="R0833d51cc0604bc1" /><Relationship Type="http://schemas.openxmlformats.org/officeDocument/2006/relationships/hyperlink" Target="http://webapp.etsi.org/teldir/ListPersDetails.asp?PersId=41957" TargetMode="External" Id="Rd56bdc07080e43af" /><Relationship Type="http://schemas.openxmlformats.org/officeDocument/2006/relationships/hyperlink" Target="http://portal.3gpp.org/ngppapp/CreateTdoc.aspx?mode=view&amp;contributionId=853510" TargetMode="External" Id="R0b54b50771af4ed9" /><Relationship Type="http://schemas.openxmlformats.org/officeDocument/2006/relationships/hyperlink" Target="http://www.3gpp.org/ftp/TSG_SA/WG5_TM/TSGS5_116/Docs/S5-176010.zip" TargetMode="External" Id="R4f019e4b4c4245c6" /><Relationship Type="http://schemas.openxmlformats.org/officeDocument/2006/relationships/hyperlink" Target="http://webapp.etsi.org/teldir/ListPersDetails.asp?PersId=3654" TargetMode="External" Id="R823ad7f91b2145af" /><Relationship Type="http://schemas.openxmlformats.org/officeDocument/2006/relationships/hyperlink" Target="http://www.3gpp.org/ftp/TSG_SA/WG5_TM/TSGS5_116/Docs/S5-176011.zip" TargetMode="External" Id="R7b4d165ed5534b9c" /><Relationship Type="http://schemas.openxmlformats.org/officeDocument/2006/relationships/hyperlink" Target="http://webapp.etsi.org/teldir/ListPersDetails.asp?PersId=23029" TargetMode="External" Id="R2190feb4dbef456b" /><Relationship Type="http://schemas.openxmlformats.org/officeDocument/2006/relationships/hyperlink" Target="http://www.3gpp.org/ftp/TSG_SA/WG5_TM/TSGS5_116/Docs/S5-176012.zip" TargetMode="External" Id="R90b93736f60d41ca" /><Relationship Type="http://schemas.openxmlformats.org/officeDocument/2006/relationships/hyperlink" Target="http://webapp.etsi.org/teldir/ListPersDetails.asp?PersId=7599" TargetMode="External" Id="R332f09fc517846e0" /><Relationship Type="http://schemas.openxmlformats.org/officeDocument/2006/relationships/hyperlink" Target="http://www.3gpp.org/ftp/TSG_SA/WG5_TM/TSGS5_116/Docs/S5-176013.zip" TargetMode="External" Id="Rd5fa132b3580403e" /><Relationship Type="http://schemas.openxmlformats.org/officeDocument/2006/relationships/hyperlink" Target="http://webapp.etsi.org/teldir/ListPersDetails.asp?PersId=3654" TargetMode="External" Id="R78bf74f0649949db" /><Relationship Type="http://schemas.openxmlformats.org/officeDocument/2006/relationships/hyperlink" Target="http://www.3gpp.org/ftp/TSG_SA/WG5_TM/TSGS5_116/Docs/S5-176014.zip" TargetMode="External" Id="R43df892e7ef64c27" /><Relationship Type="http://schemas.openxmlformats.org/officeDocument/2006/relationships/hyperlink" Target="http://webapp.etsi.org/teldir/ListPersDetails.asp?PersId=41957" TargetMode="External" Id="Rd552a0cba05043e5" /><Relationship Type="http://schemas.openxmlformats.org/officeDocument/2006/relationships/hyperlink" Target="http://www.3gpp.org/ftp/TSG_SA/WG5_TM/TSGS5_116/Docs/S5-176015.zip" TargetMode="External" Id="R4707ca0ec36e4044" /><Relationship Type="http://schemas.openxmlformats.org/officeDocument/2006/relationships/hyperlink" Target="http://webapp.etsi.org/teldir/ListPersDetails.asp?PersId=41957" TargetMode="External" Id="R003478041c5e4fbc" /><Relationship Type="http://schemas.openxmlformats.org/officeDocument/2006/relationships/hyperlink" Target="http://www.3gpp.org/ftp/TSG_SA/WG5_TM/TSGS5_116/Docs/S5-176016.zip" TargetMode="External" Id="R3dd3bc46249d4a93" /><Relationship Type="http://schemas.openxmlformats.org/officeDocument/2006/relationships/hyperlink" Target="http://webapp.etsi.org/teldir/ListPersDetails.asp?PersId=23029" TargetMode="External" Id="Rd961095962b84ba6" /><Relationship Type="http://schemas.openxmlformats.org/officeDocument/2006/relationships/hyperlink" Target="http://www.3gpp.org/ftp/TSG_SA/WG5_TM/TSGS5_116/Docs/S5-176017.zip" TargetMode="External" Id="Ra1ca7a2f9f644e9f" /><Relationship Type="http://schemas.openxmlformats.org/officeDocument/2006/relationships/hyperlink" Target="http://webapp.etsi.org/teldir/ListPersDetails.asp?PersId=41957" TargetMode="External" Id="R3ab4ad902174467e" /><Relationship Type="http://schemas.openxmlformats.org/officeDocument/2006/relationships/hyperlink" Target="http://www.3gpp.org/ftp/TSG_SA/WG5_TM/TSGS5_116/Docs/S5-176018.zip" TargetMode="External" Id="R43a054eaa06d4245" /><Relationship Type="http://schemas.openxmlformats.org/officeDocument/2006/relationships/hyperlink" Target="http://webapp.etsi.org/teldir/ListPersDetails.asp?PersId=41957" TargetMode="External" Id="R541773f009b24f92" /><Relationship Type="http://schemas.openxmlformats.org/officeDocument/2006/relationships/hyperlink" Target="http://www.3gpp.org/ftp/TSG_SA/WG5_TM/TSGS5_116/Docs/S5-176019.zip" TargetMode="External" Id="R9e2714f756f548e8" /><Relationship Type="http://schemas.openxmlformats.org/officeDocument/2006/relationships/hyperlink" Target="http://webapp.etsi.org/teldir/ListPersDetails.asp?PersId=41957" TargetMode="External" Id="R0a9efe71ca2c418d" /><Relationship Type="http://schemas.openxmlformats.org/officeDocument/2006/relationships/hyperlink" Target="http://www.3gpp.org/ftp/TSG_SA/WG5_TM/TSGS5_116/Docs/S5-176020.zip" TargetMode="External" Id="R0d9e8db7638649f6" /><Relationship Type="http://schemas.openxmlformats.org/officeDocument/2006/relationships/hyperlink" Target="http://webapp.etsi.org/teldir/ListPersDetails.asp?PersId=41957" TargetMode="External" Id="R33555dee06004850" /><Relationship Type="http://schemas.openxmlformats.org/officeDocument/2006/relationships/hyperlink" Target="http://webapp.etsi.org/teldir/ListPersDetails.asp?PersId=41957" TargetMode="External" Id="R1b9a2fcd1ec04ede" /><Relationship Type="http://schemas.openxmlformats.org/officeDocument/2006/relationships/hyperlink" Target="http://www.3gpp.org/ftp/TSG_SA/WG5_TM/TSGS5_116/Docs/S5-176022.zip" TargetMode="External" Id="R0e82a0366b0e49e4" /><Relationship Type="http://schemas.openxmlformats.org/officeDocument/2006/relationships/hyperlink" Target="http://webapp.etsi.org/teldir/ListPersDetails.asp?PersId=41957" TargetMode="External" Id="Rdef34b80adf4402d" /><Relationship Type="http://schemas.openxmlformats.org/officeDocument/2006/relationships/hyperlink" Target="http://www.3gpp.org/ftp/TSG_SA/WG5_TM/TSGS5_116/Docs/S5-176023.zip" TargetMode="External" Id="R879a320e2d4146c7" /><Relationship Type="http://schemas.openxmlformats.org/officeDocument/2006/relationships/hyperlink" Target="http://webapp.etsi.org/teldir/ListPersDetails.asp?PersId=3654" TargetMode="External" Id="R93927623aad14427" /><Relationship Type="http://schemas.openxmlformats.org/officeDocument/2006/relationships/hyperlink" Target="http://www.3gpp.org/ftp/TSG_SA/WG5_TM/TSGS5_116/Docs/S5-176024.zip" TargetMode="External" Id="R2ca6c8d4fd6c4e5a" /><Relationship Type="http://schemas.openxmlformats.org/officeDocument/2006/relationships/hyperlink" Target="http://webapp.etsi.org/teldir/ListPersDetails.asp?PersId=41957" TargetMode="External" Id="Rdbca8dbce9e34c42" /><Relationship Type="http://schemas.openxmlformats.org/officeDocument/2006/relationships/hyperlink" Target="http://www.3gpp.org/ftp/TSG_SA/WG5_TM/TSGS5_116/Docs/S5-176025.zip" TargetMode="External" Id="Rfa3bc10fe4ce4674" /><Relationship Type="http://schemas.openxmlformats.org/officeDocument/2006/relationships/hyperlink" Target="http://webapp.etsi.org/teldir/ListPersDetails.asp?PersId=23029" TargetMode="External" Id="R2f104b4bfaad4c6f" /><Relationship Type="http://schemas.openxmlformats.org/officeDocument/2006/relationships/hyperlink" Target="http://www.3gpp.org/ftp/TSG_SA/WG5_TM/TSGS5_116/Docs/S5-176026.zip" TargetMode="External" Id="Re4170d39ea1048eb" /><Relationship Type="http://schemas.openxmlformats.org/officeDocument/2006/relationships/hyperlink" Target="http://webapp.etsi.org/teldir/ListPersDetails.asp?PersId=3654" TargetMode="External" Id="R70f85a099bac42e6" /><Relationship Type="http://schemas.openxmlformats.org/officeDocument/2006/relationships/hyperlink" Target="http://www.3gpp.org/ftp/TSG_SA/WG5_TM/TSGS5_116/Docs/S5-176027.zip" TargetMode="External" Id="Rad929381672d4fb9" /><Relationship Type="http://schemas.openxmlformats.org/officeDocument/2006/relationships/hyperlink" Target="http://webapp.etsi.org/teldir/ListPersDetails.asp?PersId=41957" TargetMode="External" Id="R037b01fee1a74924" /><Relationship Type="http://schemas.openxmlformats.org/officeDocument/2006/relationships/hyperlink" Target="http://www.3gpp.org/ftp/TSG_SA/WG5_TM/TSGS5_116/Docs/S5-176028.zip" TargetMode="External" Id="R483e240bef964ceb" /><Relationship Type="http://schemas.openxmlformats.org/officeDocument/2006/relationships/hyperlink" Target="http://webapp.etsi.org/teldir/ListPersDetails.asp?PersId=41957" TargetMode="External" Id="Rdd6b87ee15f24562" /><Relationship Type="http://schemas.openxmlformats.org/officeDocument/2006/relationships/hyperlink" Target="http://www.3gpp.org/ftp/TSG_SA/WG5_TM/TSGS5_116/Docs/S5-176029.zip" TargetMode="External" Id="R4766c9f9b3dc4274" /><Relationship Type="http://schemas.openxmlformats.org/officeDocument/2006/relationships/hyperlink" Target="http://webapp.etsi.org/teldir/ListPersDetails.asp?PersId=41957" TargetMode="External" Id="R29cb0f6eda77467d" /><Relationship Type="http://schemas.openxmlformats.org/officeDocument/2006/relationships/hyperlink" Target="http://www.3gpp.org/ftp/TSG_SA/WG5_TM/TSGS5_116/Docs/S5-176030.zip" TargetMode="External" Id="R8783b65d97d84eac" /><Relationship Type="http://schemas.openxmlformats.org/officeDocument/2006/relationships/hyperlink" Target="http://webapp.etsi.org/teldir/ListPersDetails.asp?PersId=41957" TargetMode="External" Id="R53e77093aa2d4d7a" /><Relationship Type="http://schemas.openxmlformats.org/officeDocument/2006/relationships/hyperlink" Target="http://portal.3gpp.org/ngppapp/CreateTdoc.aspx?mode=view&amp;contributionId=853468" TargetMode="External" Id="R3190ee01b60343f8" /><Relationship Type="http://schemas.openxmlformats.org/officeDocument/2006/relationships/hyperlink" Target="http://www.3gpp.org/ftp/TSG_SA/WG5_TM/TSGS5_116/Docs/S5-176031.zip" TargetMode="External" Id="R853d225ff9044319" /><Relationship Type="http://schemas.openxmlformats.org/officeDocument/2006/relationships/hyperlink" Target="http://webapp.etsi.org/teldir/ListPersDetails.asp?PersId=41957" TargetMode="External" Id="R2191aff84b104f8a" /><Relationship Type="http://schemas.openxmlformats.org/officeDocument/2006/relationships/hyperlink" Target="http://www.3gpp.org/ftp/TSG_SA/WG5_TM/TSGS5_116/Docs/S5-176032.zip" TargetMode="External" Id="R7ea9ff6c706f488d" /><Relationship Type="http://schemas.openxmlformats.org/officeDocument/2006/relationships/hyperlink" Target="http://webapp.etsi.org/teldir/ListPersDetails.asp?PersId=41957" TargetMode="External" Id="Ra44b9f6af15346ad" /><Relationship Type="http://schemas.openxmlformats.org/officeDocument/2006/relationships/hyperlink" Target="http://www.3gpp.org/ftp/TSG_SA/WG5_TM/TSGS5_116/Docs/S5-176033.zip" TargetMode="External" Id="Re64fe0cca06044c2" /><Relationship Type="http://schemas.openxmlformats.org/officeDocument/2006/relationships/hyperlink" Target="http://webapp.etsi.org/teldir/ListPersDetails.asp?PersId=41957" TargetMode="External" Id="R3f3e190f8f5c4f17" /><Relationship Type="http://schemas.openxmlformats.org/officeDocument/2006/relationships/hyperlink" Target="http://www.3gpp.org/ftp/TSG_SA/WG5_TM/TSGS5_116/Docs/S5-176034.zip" TargetMode="External" Id="Rf51cc0fb25bb42f0" /><Relationship Type="http://schemas.openxmlformats.org/officeDocument/2006/relationships/hyperlink" Target="http://webapp.etsi.org/teldir/ListPersDetails.asp?PersId=41957" TargetMode="External" Id="R6b043064894b4598" /><Relationship Type="http://schemas.openxmlformats.org/officeDocument/2006/relationships/hyperlink" Target="http://www.3gpp.org/ftp/TSG_SA/WG5_TM/TSGS5_116/Docs/S5-176035.zip" TargetMode="External" Id="R604c841aacb14ce4" /><Relationship Type="http://schemas.openxmlformats.org/officeDocument/2006/relationships/hyperlink" Target="http://webapp.etsi.org/teldir/ListPersDetails.asp?PersId=41957" TargetMode="External" Id="R1faac2eb03a64d64" /><Relationship Type="http://schemas.openxmlformats.org/officeDocument/2006/relationships/hyperlink" Target="http://www.3gpp.org/ftp/TSG_SA/WG5_TM/TSGS5_116/Docs/S5-176036.zip" TargetMode="External" Id="R456f7a20e21d4223" /><Relationship Type="http://schemas.openxmlformats.org/officeDocument/2006/relationships/hyperlink" Target="http://webapp.etsi.org/teldir/ListPersDetails.asp?PersId=41957" TargetMode="External" Id="Rf7be67f093f74417" /><Relationship Type="http://schemas.openxmlformats.org/officeDocument/2006/relationships/hyperlink" Target="http://www.3gpp.org/ftp/TSG_SA/WG5_TM/TSGS5_116/Docs/S5-176037.zip" TargetMode="External" Id="R915797f83afe4734" /><Relationship Type="http://schemas.openxmlformats.org/officeDocument/2006/relationships/hyperlink" Target="http://webapp.etsi.org/teldir/ListPersDetails.asp?PersId=41957" TargetMode="External" Id="R5693bd4c60f6437c" /><Relationship Type="http://schemas.openxmlformats.org/officeDocument/2006/relationships/hyperlink" Target="http://www.3gpp.org/ftp/TSG_SA/WG5_TM/TSGS5_116/Docs/S5-176038.zip" TargetMode="External" Id="R105a51c793ec4537" /><Relationship Type="http://schemas.openxmlformats.org/officeDocument/2006/relationships/hyperlink" Target="http://webapp.etsi.org/teldir/ListPersDetails.asp?PersId=41957" TargetMode="External" Id="Rb238db2f75374105" /><Relationship Type="http://schemas.openxmlformats.org/officeDocument/2006/relationships/hyperlink" Target="http://webapp.etsi.org/teldir/ListPersDetails.asp?PersId=41957" TargetMode="External" Id="R43c7177b409f4b73" /><Relationship Type="http://schemas.openxmlformats.org/officeDocument/2006/relationships/hyperlink" Target="http://webapp.etsi.org/teldir/ListPersDetails.asp?PersId=41957" TargetMode="External" Id="Rea7686946ff644cd" /><Relationship Type="http://schemas.openxmlformats.org/officeDocument/2006/relationships/hyperlink" Target="http://webapp.etsi.org/teldir/ListPersDetails.asp?PersId=41957" TargetMode="External" Id="Re3e535c1de2b44b9" /><Relationship Type="http://schemas.openxmlformats.org/officeDocument/2006/relationships/hyperlink" Target="http://webapp.etsi.org/teldir/ListPersDetails.asp?PersId=41957" TargetMode="External" Id="Rd691b978249b4e9d" /><Relationship Type="http://schemas.openxmlformats.org/officeDocument/2006/relationships/hyperlink" Target="http://www.3gpp.org/ftp/TSG_SA/WG5_TM/TSGS5_116/Docs/S5-176043.zip" TargetMode="External" Id="R3f38a834eb47425b" /><Relationship Type="http://schemas.openxmlformats.org/officeDocument/2006/relationships/hyperlink" Target="http://webapp.etsi.org/teldir/ListPersDetails.asp?PersId=41957" TargetMode="External" Id="R406ef928e3534cc4" /><Relationship Type="http://schemas.openxmlformats.org/officeDocument/2006/relationships/hyperlink" Target="http://www.3gpp.org/ftp/TSG_SA/WG5_TM/TSGS5_116/Docs/S5-176044.zip" TargetMode="External" Id="Rba2b4418625f46c5" /><Relationship Type="http://schemas.openxmlformats.org/officeDocument/2006/relationships/hyperlink" Target="http://webapp.etsi.org/teldir/ListPersDetails.asp?PersId=41957" TargetMode="External" Id="Rd4a5efcdf7064c79" /><Relationship Type="http://schemas.openxmlformats.org/officeDocument/2006/relationships/hyperlink" Target="http://www.3gpp.org/ftp/TSG_SA/WG5_TM/TSGS5_116/Docs/S5-176045.zip" TargetMode="External" Id="R94fad09ed6184fcf" /><Relationship Type="http://schemas.openxmlformats.org/officeDocument/2006/relationships/hyperlink" Target="http://webapp.etsi.org/teldir/ListPersDetails.asp?PersId=41957" TargetMode="External" Id="R0e10fd583bdd4022" /><Relationship Type="http://schemas.openxmlformats.org/officeDocument/2006/relationships/hyperlink" Target="http://www.3gpp.org/ftp/TSG_SA/WG5_TM/TSGS5_116/Docs/S5-176046.zip" TargetMode="External" Id="R0ba863a1ce1c4dd6" /><Relationship Type="http://schemas.openxmlformats.org/officeDocument/2006/relationships/hyperlink" Target="http://webapp.etsi.org/teldir/ListPersDetails.asp?PersId=41957" TargetMode="External" Id="R453e7611669e4657" /><Relationship Type="http://schemas.openxmlformats.org/officeDocument/2006/relationships/hyperlink" Target="http://www.3gpp.org/ftp/TSG_SA/WG5_TM/TSGS5_116/Docs/S5-176047.zip" TargetMode="External" Id="R1560007a18a84e87" /><Relationship Type="http://schemas.openxmlformats.org/officeDocument/2006/relationships/hyperlink" Target="http://webapp.etsi.org/teldir/ListPersDetails.asp?PersId=41957" TargetMode="External" Id="R59365dfdc6254816" /><Relationship Type="http://schemas.openxmlformats.org/officeDocument/2006/relationships/hyperlink" Target="http://www.3gpp.org/ftp/TSG_SA/WG5_TM/TSGS5_116/Docs/S5-176048.zip" TargetMode="External" Id="R9ed7660a2e1e4746" /><Relationship Type="http://schemas.openxmlformats.org/officeDocument/2006/relationships/hyperlink" Target="http://webapp.etsi.org/teldir/ListPersDetails.asp?PersId=41957" TargetMode="External" Id="R758cc122c25e4225" /><Relationship Type="http://schemas.openxmlformats.org/officeDocument/2006/relationships/hyperlink" Target="http://www.3gpp.org/ftp/TSG_SA/WG5_TM/TSGS5_116/Docs/S5-176049.zip" TargetMode="External" Id="R4692976bda8f4db0" /><Relationship Type="http://schemas.openxmlformats.org/officeDocument/2006/relationships/hyperlink" Target="http://webapp.etsi.org/teldir/ListPersDetails.asp?PersId=41957" TargetMode="External" Id="R2b991fbb250e4897" /><Relationship Type="http://schemas.openxmlformats.org/officeDocument/2006/relationships/hyperlink" Target="http://www.3gpp.org/ftp/TSG_SA/WG5_TM/TSGS5_116/Docs/S5-176050.zip" TargetMode="External" Id="R4a7282a6b5ee4234" /><Relationship Type="http://schemas.openxmlformats.org/officeDocument/2006/relationships/hyperlink" Target="http://webapp.etsi.org/teldir/ListPersDetails.asp?PersId=41957" TargetMode="External" Id="Rc05689df7ccc4973" /><Relationship Type="http://schemas.openxmlformats.org/officeDocument/2006/relationships/hyperlink" Target="http://www.3gpp.org/ftp/TSG_SA/WG5_TM/TSGS5_116/Docs/S5-176051.zip" TargetMode="External" Id="R20b9832b232b4bc3" /><Relationship Type="http://schemas.openxmlformats.org/officeDocument/2006/relationships/hyperlink" Target="http://webapp.etsi.org/teldir/ListPersDetails.asp?PersId=41957" TargetMode="External" Id="R4d25bcd904b548cf" /><Relationship Type="http://schemas.openxmlformats.org/officeDocument/2006/relationships/hyperlink" Target="http://www.3gpp.org/ftp/TSG_SA/WG5_TM/TSGS5_116/Docs/S5-176052.zip" TargetMode="External" Id="R837ce8546b1240a5" /><Relationship Type="http://schemas.openxmlformats.org/officeDocument/2006/relationships/hyperlink" Target="http://webapp.etsi.org/teldir/ListPersDetails.asp?PersId=7599" TargetMode="External" Id="R1ed77834e2964bd2" /><Relationship Type="http://schemas.openxmlformats.org/officeDocument/2006/relationships/hyperlink" Target="http://portal.3gpp.org/desktopmodules/Release/ReleaseDetails.aspx?releaseId=190" TargetMode="External" Id="R00048ea596c44f02" /><Relationship Type="http://schemas.openxmlformats.org/officeDocument/2006/relationships/hyperlink" Target="http://portal.3gpp.org/desktopmodules/Specifications/SpecificationDetails.aspx?specificationId=3270" TargetMode="External" Id="Rcbdf370630c5492f" /><Relationship Type="http://schemas.openxmlformats.org/officeDocument/2006/relationships/hyperlink" Target="http://portal.3gpp.org/desktopmodules/WorkItem/WorkItemDetails.aspx?workitemId=760055" TargetMode="External" Id="Ra677784f48be44bd" /><Relationship Type="http://schemas.openxmlformats.org/officeDocument/2006/relationships/hyperlink" Target="http://www.3gpp.org/ftp/TSG_SA/WG5_TM/TSGS5_116/Docs/S5-176053.zip" TargetMode="External" Id="R45bbec15ec554aca" /><Relationship Type="http://schemas.openxmlformats.org/officeDocument/2006/relationships/hyperlink" Target="http://webapp.etsi.org/teldir/ListPersDetails.asp?PersId=7599" TargetMode="External" Id="Rfd9f35b1b6cf40e4" /><Relationship Type="http://schemas.openxmlformats.org/officeDocument/2006/relationships/hyperlink" Target="http://portal.3gpp.org/ngppapp/CreateTdoc.aspx?mode=view&amp;contributionId=853367" TargetMode="External" Id="R6c62532856f94899" /><Relationship Type="http://schemas.openxmlformats.org/officeDocument/2006/relationships/hyperlink" Target="http://portal.3gpp.org/desktopmodules/Release/ReleaseDetails.aspx?releaseId=190" TargetMode="External" Id="R59223014a25a4eff" /><Relationship Type="http://schemas.openxmlformats.org/officeDocument/2006/relationships/hyperlink" Target="http://portal.3gpp.org/desktopmodules/Specifications/SpecificationDetails.aspx?specificationId=3271" TargetMode="External" Id="R5e653bbcc33c4362" /><Relationship Type="http://schemas.openxmlformats.org/officeDocument/2006/relationships/hyperlink" Target="http://portal.3gpp.org/desktopmodules/WorkItem/WorkItemDetails.aspx?workitemId=760055" TargetMode="External" Id="R88098742ce15404f" /><Relationship Type="http://schemas.openxmlformats.org/officeDocument/2006/relationships/hyperlink" Target="http://www.3gpp.org/ftp/TSG_SA/WG5_TM/TSGS5_116/Docs/S5-176054.zip" TargetMode="External" Id="R2831404e1afa4cb0" /><Relationship Type="http://schemas.openxmlformats.org/officeDocument/2006/relationships/hyperlink" Target="http://webapp.etsi.org/teldir/ListPersDetails.asp?PersId=7599" TargetMode="External" Id="R8034a8944c7c46ed" /><Relationship Type="http://schemas.openxmlformats.org/officeDocument/2006/relationships/hyperlink" Target="http://portal.3gpp.org/desktopmodules/Release/ReleaseDetails.aspx?releaseId=190" TargetMode="External" Id="R4b37feee5ddc4e00" /><Relationship Type="http://schemas.openxmlformats.org/officeDocument/2006/relationships/hyperlink" Target="http://portal.3gpp.org/desktopmodules/Specifications/SpecificationDetails.aspx?specificationId=3271" TargetMode="External" Id="Rb5da104c22004232" /><Relationship Type="http://schemas.openxmlformats.org/officeDocument/2006/relationships/hyperlink" Target="http://portal.3gpp.org/desktopmodules/WorkItem/WorkItemDetails.aspx?workitemId=760055" TargetMode="External" Id="R79b9eb6e109c422d" /><Relationship Type="http://schemas.openxmlformats.org/officeDocument/2006/relationships/hyperlink" Target="http://www.3gpp.org/ftp/TSG_SA/WG5_TM/TSGS5_116/Docs/S5-176055.zip" TargetMode="External" Id="R5a2361254b594071" /><Relationship Type="http://schemas.openxmlformats.org/officeDocument/2006/relationships/hyperlink" Target="http://webapp.etsi.org/teldir/ListPersDetails.asp?PersId=7599" TargetMode="External" Id="R31e70f4c752248eb" /><Relationship Type="http://schemas.openxmlformats.org/officeDocument/2006/relationships/hyperlink" Target="http://portal.3gpp.org/ngppapp/CreateTdoc.aspx?mode=view&amp;contributionId=853338" TargetMode="External" Id="R4cf44cb17aa64aba" /><Relationship Type="http://schemas.openxmlformats.org/officeDocument/2006/relationships/hyperlink" Target="http://portal.3gpp.org/desktopmodules/Release/ReleaseDetails.aspx?releaseId=190" TargetMode="External" Id="R5f69a501ebad48d1" /><Relationship Type="http://schemas.openxmlformats.org/officeDocument/2006/relationships/hyperlink" Target="http://portal.3gpp.org/desktopmodules/Specifications/SpecificationDetails.aspx?specificationId=1541" TargetMode="External" Id="R6f1f2850ed9e4f72" /><Relationship Type="http://schemas.openxmlformats.org/officeDocument/2006/relationships/hyperlink" Target="http://portal.3gpp.org/desktopmodules/WorkItem/WorkItemDetails.aspx?workitemId=760055" TargetMode="External" Id="R9c8e3320d8b644cc" /><Relationship Type="http://schemas.openxmlformats.org/officeDocument/2006/relationships/hyperlink" Target="http://www.3gpp.org/ftp/TSG_SA/WG5_TM/TSGS5_116/Docs/S5-176056.zip" TargetMode="External" Id="R70d5bb446b3f4e4e" /><Relationship Type="http://schemas.openxmlformats.org/officeDocument/2006/relationships/hyperlink" Target="http://webapp.etsi.org/teldir/ListPersDetails.asp?PersId=7599" TargetMode="External" Id="R6078249f0ce04f4d" /><Relationship Type="http://schemas.openxmlformats.org/officeDocument/2006/relationships/hyperlink" Target="http://portal.3gpp.org/ngppapp/CreateTdoc.aspx?mode=view&amp;contributionId=853339" TargetMode="External" Id="Rc5e5ec22f38f4d92" /><Relationship Type="http://schemas.openxmlformats.org/officeDocument/2006/relationships/hyperlink" Target="http://portal.3gpp.org/desktopmodules/Release/ReleaseDetails.aspx?releaseId=190" TargetMode="External" Id="R477063aad5864593" /><Relationship Type="http://schemas.openxmlformats.org/officeDocument/2006/relationships/hyperlink" Target="http://portal.3gpp.org/desktopmodules/Specifications/SpecificationDetails.aspx?specificationId=2011" TargetMode="External" Id="R614686e3ede54c7c" /><Relationship Type="http://schemas.openxmlformats.org/officeDocument/2006/relationships/hyperlink" Target="http://portal.3gpp.org/desktopmodules/WorkItem/WorkItemDetails.aspx?workitemId=760055" TargetMode="External" Id="R7f885f1b88924a05" /><Relationship Type="http://schemas.openxmlformats.org/officeDocument/2006/relationships/hyperlink" Target="http://www.3gpp.org/ftp/TSG_SA/WG5_TM/TSGS5_116/Docs/S5-176057.zip" TargetMode="External" Id="Rb7f1f36773b9433b" /><Relationship Type="http://schemas.openxmlformats.org/officeDocument/2006/relationships/hyperlink" Target="http://webapp.etsi.org/teldir/ListPersDetails.asp?PersId=7599" TargetMode="External" Id="R095ea8b062f64bfd" /><Relationship Type="http://schemas.openxmlformats.org/officeDocument/2006/relationships/hyperlink" Target="http://portal.3gpp.org/ngppapp/CreateTdoc.aspx?mode=view&amp;contributionId=853340" TargetMode="External" Id="R892f1ca14c6245ac" /><Relationship Type="http://schemas.openxmlformats.org/officeDocument/2006/relationships/hyperlink" Target="http://portal.3gpp.org/desktopmodules/Release/ReleaseDetails.aspx?releaseId=190" TargetMode="External" Id="R7b4cfadec3d24101" /><Relationship Type="http://schemas.openxmlformats.org/officeDocument/2006/relationships/hyperlink" Target="http://portal.3gpp.org/desktopmodules/Specifications/SpecificationDetails.aspx?specificationId=1995" TargetMode="External" Id="R041bab3aa04d4f4f" /><Relationship Type="http://schemas.openxmlformats.org/officeDocument/2006/relationships/hyperlink" Target="http://portal.3gpp.org/desktopmodules/WorkItem/WorkItemDetails.aspx?workitemId=760055" TargetMode="External" Id="Raa9b3992f7e34467" /><Relationship Type="http://schemas.openxmlformats.org/officeDocument/2006/relationships/hyperlink" Target="http://www.3gpp.org/ftp/TSG_SA/WG5_TM/TSGS5_116/Docs/S5-176058.zip" TargetMode="External" Id="R288a676737c4433d" /><Relationship Type="http://schemas.openxmlformats.org/officeDocument/2006/relationships/hyperlink" Target="http://webapp.etsi.org/teldir/ListPersDetails.asp?PersId=7599" TargetMode="External" Id="R4b6e38c1eab644c1" /><Relationship Type="http://schemas.openxmlformats.org/officeDocument/2006/relationships/hyperlink" Target="http://portal.3gpp.org/ngppapp/CreateTdoc.aspx?mode=view&amp;contributionId=853341" TargetMode="External" Id="Rec7aed5c21b64168" /><Relationship Type="http://schemas.openxmlformats.org/officeDocument/2006/relationships/hyperlink" Target="http://portal.3gpp.org/desktopmodules/Release/ReleaseDetails.aspx?releaseId=190" TargetMode="External" Id="R4cce9dac198c41ba" /><Relationship Type="http://schemas.openxmlformats.org/officeDocument/2006/relationships/hyperlink" Target="http://portal.3gpp.org/desktopmodules/Specifications/SpecificationDetails.aspx?specificationId=2802" TargetMode="External" Id="Rb4cca071b42547f6" /><Relationship Type="http://schemas.openxmlformats.org/officeDocument/2006/relationships/hyperlink" Target="http://portal.3gpp.org/desktopmodules/WorkItem/WorkItemDetails.aspx?workitemId=760055" TargetMode="External" Id="R5ef2cedeff4a473d" /><Relationship Type="http://schemas.openxmlformats.org/officeDocument/2006/relationships/hyperlink" Target="http://www.3gpp.org/ftp/TSG_SA/WG5_TM/TSGS5_116/Docs/S5-176059.zip" TargetMode="External" Id="R3c30677653a94427" /><Relationship Type="http://schemas.openxmlformats.org/officeDocument/2006/relationships/hyperlink" Target="http://webapp.etsi.org/teldir/ListPersDetails.asp?PersId=7599" TargetMode="External" Id="R97bb1faaead84906" /><Relationship Type="http://schemas.openxmlformats.org/officeDocument/2006/relationships/hyperlink" Target="http://portal.3gpp.org/ngppapp/CreateTdoc.aspx?mode=view&amp;contributionId=853342" TargetMode="External" Id="R0fff1f2eac054978" /><Relationship Type="http://schemas.openxmlformats.org/officeDocument/2006/relationships/hyperlink" Target="http://portal.3gpp.org/desktopmodules/Release/ReleaseDetails.aspx?releaseId=190" TargetMode="External" Id="R961c98bdf5714429" /><Relationship Type="http://schemas.openxmlformats.org/officeDocument/2006/relationships/hyperlink" Target="http://portal.3gpp.org/desktopmodules/Specifications/SpecificationDetails.aspx?specificationId=3271" TargetMode="External" Id="Rc8800661e6e647f2" /><Relationship Type="http://schemas.openxmlformats.org/officeDocument/2006/relationships/hyperlink" Target="http://portal.3gpp.org/desktopmodules/WorkItem/WorkItemDetails.aspx?workitemId=760055" TargetMode="External" Id="R0ce8d13521b54f64" /><Relationship Type="http://schemas.openxmlformats.org/officeDocument/2006/relationships/hyperlink" Target="http://www.3gpp.org/ftp/TSG_SA/WG5_TM/TSGS5_116/Docs/S5-176060.zip" TargetMode="External" Id="R9bccab9434194430" /><Relationship Type="http://schemas.openxmlformats.org/officeDocument/2006/relationships/hyperlink" Target="http://webapp.etsi.org/teldir/ListPersDetails.asp?PersId=7599" TargetMode="External" Id="R1b13c61b78b34d1c" /><Relationship Type="http://schemas.openxmlformats.org/officeDocument/2006/relationships/hyperlink" Target="http://portal.3gpp.org/ngppapp/CreateTdoc.aspx?mode=view&amp;contributionId=853343" TargetMode="External" Id="Ra7a9cb087f034057" /><Relationship Type="http://schemas.openxmlformats.org/officeDocument/2006/relationships/hyperlink" Target="http://portal.3gpp.org/desktopmodules/Release/ReleaseDetails.aspx?releaseId=190" TargetMode="External" Id="Ree8be6ba7d5443ad" /><Relationship Type="http://schemas.openxmlformats.org/officeDocument/2006/relationships/hyperlink" Target="http://portal.3gpp.org/desktopmodules/Specifications/SpecificationDetails.aspx?specificationId=3272" TargetMode="External" Id="Rc36ca77256284a61" /><Relationship Type="http://schemas.openxmlformats.org/officeDocument/2006/relationships/hyperlink" Target="http://portal.3gpp.org/desktopmodules/WorkItem/WorkItemDetails.aspx?workitemId=760055" TargetMode="External" Id="R6fd04fe4fb7a41fd" /><Relationship Type="http://schemas.openxmlformats.org/officeDocument/2006/relationships/hyperlink" Target="http://www.3gpp.org/ftp/TSG_SA/WG5_TM/TSGS5_116/Docs/S5-176061.zip" TargetMode="External" Id="Rddb549d7c9534aac" /><Relationship Type="http://schemas.openxmlformats.org/officeDocument/2006/relationships/hyperlink" Target="http://webapp.etsi.org/teldir/ListPersDetails.asp?PersId=7599" TargetMode="External" Id="R51aedabbf5f64965" /><Relationship Type="http://schemas.openxmlformats.org/officeDocument/2006/relationships/hyperlink" Target="http://portal.3gpp.org/ngppapp/CreateTdoc.aspx?mode=view&amp;contributionId=853344" TargetMode="External" Id="R92ae30703a534ab4" /><Relationship Type="http://schemas.openxmlformats.org/officeDocument/2006/relationships/hyperlink" Target="http://portal.3gpp.org/desktopmodules/Release/ReleaseDetails.aspx?releaseId=190" TargetMode="External" Id="R8ad8cc2b94bf4196" /><Relationship Type="http://schemas.openxmlformats.org/officeDocument/2006/relationships/hyperlink" Target="http://portal.3gpp.org/desktopmodules/Specifications/SpecificationDetails.aspx?specificationId=3272" TargetMode="External" Id="R6c3bee0e4f9c4551" /><Relationship Type="http://schemas.openxmlformats.org/officeDocument/2006/relationships/hyperlink" Target="http://portal.3gpp.org/desktopmodules/WorkItem/WorkItemDetails.aspx?workitemId=760055" TargetMode="External" Id="R884e98fead8849bc" /><Relationship Type="http://schemas.openxmlformats.org/officeDocument/2006/relationships/hyperlink" Target="http://www.3gpp.org/ftp/TSG_SA/WG5_TM/TSGS5_116/Docs/S5-176062.zip" TargetMode="External" Id="R714086b920a84ba6" /><Relationship Type="http://schemas.openxmlformats.org/officeDocument/2006/relationships/hyperlink" Target="http://webapp.etsi.org/teldir/ListPersDetails.asp?PersId=21049" TargetMode="External" Id="R8544e8a84bb046aa" /><Relationship Type="http://schemas.openxmlformats.org/officeDocument/2006/relationships/hyperlink" Target="http://portal.3gpp.org/desktopmodules/Release/ReleaseDetails.aspx?releaseId=190" TargetMode="External" Id="Rb6e3ab470cd840b9" /><Relationship Type="http://schemas.openxmlformats.org/officeDocument/2006/relationships/hyperlink" Target="http://portal.3gpp.org/desktopmodules/Specifications/SpecificationDetails.aspx?specificationId=3092" TargetMode="External" Id="R80ab15a9b52d4545" /><Relationship Type="http://schemas.openxmlformats.org/officeDocument/2006/relationships/hyperlink" Target="http://portal.3gpp.org/desktopmodules/WorkItem/WorkItemDetails.aspx?workitemId=720046" TargetMode="External" Id="Re1c29fd32c214eb3" /><Relationship Type="http://schemas.openxmlformats.org/officeDocument/2006/relationships/hyperlink" Target="http://www.3gpp.org/ftp/TSG_SA/WG5_TM/TSGS5_116/Docs/S5-176063.zip" TargetMode="External" Id="R5cc6cf112dbe4ba6" /><Relationship Type="http://schemas.openxmlformats.org/officeDocument/2006/relationships/hyperlink" Target="http://webapp.etsi.org/teldir/ListPersDetails.asp?PersId=7599" TargetMode="External" Id="R31273af665074539" /><Relationship Type="http://schemas.openxmlformats.org/officeDocument/2006/relationships/hyperlink" Target="http://portal.3gpp.org/ngppapp/CreateTdoc.aspx?mode=view&amp;contributionId=853443" TargetMode="External" Id="Re2547320e4bc4a5a" /><Relationship Type="http://schemas.openxmlformats.org/officeDocument/2006/relationships/hyperlink" Target="http://portal.3gpp.org/desktopmodules/Release/ReleaseDetails.aspx?releaseId=190" TargetMode="External" Id="R3ec6ed5a24184436" /><Relationship Type="http://schemas.openxmlformats.org/officeDocument/2006/relationships/hyperlink" Target="http://portal.3gpp.org/desktopmodules/Specifications/SpecificationDetails.aspx?specificationId=3279" TargetMode="External" Id="R40c7959144a44e3a" /><Relationship Type="http://schemas.openxmlformats.org/officeDocument/2006/relationships/hyperlink" Target="http://portal.3gpp.org/desktopmodules/WorkItem/WorkItemDetails.aspx?workitemId=760064" TargetMode="External" Id="R9ea5cdfe1f534a88" /><Relationship Type="http://schemas.openxmlformats.org/officeDocument/2006/relationships/hyperlink" Target="http://www.3gpp.org/ftp/TSG_SA/WG5_TM/TSGS5_116/Docs/S5-176064.zip" TargetMode="External" Id="R52a977ca0ab84fcd" /><Relationship Type="http://schemas.openxmlformats.org/officeDocument/2006/relationships/hyperlink" Target="http://webapp.etsi.org/teldir/ListPersDetails.asp?PersId=7599" TargetMode="External" Id="R34d4ee944df943c1" /><Relationship Type="http://schemas.openxmlformats.org/officeDocument/2006/relationships/hyperlink" Target="http://portal.3gpp.org/ngppapp/CreateTdoc.aspx?mode=view&amp;contributionId=853483" TargetMode="External" Id="R4b0fafd864c047d2" /><Relationship Type="http://schemas.openxmlformats.org/officeDocument/2006/relationships/hyperlink" Target="http://portal.3gpp.org/desktopmodules/Release/ReleaseDetails.aspx?releaseId=190" TargetMode="External" Id="Rbf9cec7cff9a495c" /><Relationship Type="http://schemas.openxmlformats.org/officeDocument/2006/relationships/hyperlink" Target="http://www.3gpp.org/ftp/TSG_SA/WG5_TM/TSGS5_116/Docs/S5-176065.zip" TargetMode="External" Id="Rce54209f582a448d" /><Relationship Type="http://schemas.openxmlformats.org/officeDocument/2006/relationships/hyperlink" Target="http://webapp.etsi.org/teldir/ListPersDetails.asp?PersId=7599" TargetMode="External" Id="R6ea78b507fdc4a36" /><Relationship Type="http://schemas.openxmlformats.org/officeDocument/2006/relationships/hyperlink" Target="http://portal.3gpp.org/ngppapp/CreateTdoc.aspx?mode=view&amp;contributionId=853484" TargetMode="External" Id="Rd92487e7a89c4b17" /><Relationship Type="http://schemas.openxmlformats.org/officeDocument/2006/relationships/hyperlink" Target="http://portal.3gpp.org/desktopmodules/Release/ReleaseDetails.aspx?releaseId=190" TargetMode="External" Id="Rd1562da972d94dca" /><Relationship Type="http://schemas.openxmlformats.org/officeDocument/2006/relationships/hyperlink" Target="http://www.3gpp.org/ftp/TSG_SA/WG5_TM/TSGS5_116/Docs/S5-176066.zip" TargetMode="External" Id="R4cc81e7e864e41d2" /><Relationship Type="http://schemas.openxmlformats.org/officeDocument/2006/relationships/hyperlink" Target="http://webapp.etsi.org/teldir/ListPersDetails.asp?PersId=7599" TargetMode="External" Id="R381d4c9fa26247e5" /><Relationship Type="http://schemas.openxmlformats.org/officeDocument/2006/relationships/hyperlink" Target="http://portal.3gpp.org/desktopmodules/Release/ReleaseDetails.aspx?releaseId=190" TargetMode="External" Id="Rc4d78b9ca17b4ec4" /><Relationship Type="http://schemas.openxmlformats.org/officeDocument/2006/relationships/hyperlink" Target="http://www.3gpp.org/ftp/TSG_SA/WG5_TM/TSGS5_116/Docs/S5-176067.zip" TargetMode="External" Id="Rd5b16065e98e49f8" /><Relationship Type="http://schemas.openxmlformats.org/officeDocument/2006/relationships/hyperlink" Target="http://webapp.etsi.org/teldir/ListPersDetails.asp?PersId=7599" TargetMode="External" Id="Rfefd74373a3c4515" /><Relationship Type="http://schemas.openxmlformats.org/officeDocument/2006/relationships/hyperlink" Target="http://portal.3gpp.org/desktopmodules/Release/ReleaseDetails.aspx?releaseId=190" TargetMode="External" Id="R30b773cdafcc4692" /><Relationship Type="http://schemas.openxmlformats.org/officeDocument/2006/relationships/hyperlink" Target="http://www.3gpp.org/ftp/TSG_SA/WG5_TM/TSGS5_116/Docs/S5-176068.zip" TargetMode="External" Id="R1d0d6cae267f4251" /><Relationship Type="http://schemas.openxmlformats.org/officeDocument/2006/relationships/hyperlink" Target="http://webapp.etsi.org/teldir/ListPersDetails.asp?PersId=53694" TargetMode="External" Id="R759ee40dab5f4b98" /><Relationship Type="http://schemas.openxmlformats.org/officeDocument/2006/relationships/hyperlink" Target="http://portal.3gpp.org/desktopmodules/Release/ReleaseDetails.aspx?releaseId=190" TargetMode="External" Id="R80adb44d03ea4780" /><Relationship Type="http://schemas.openxmlformats.org/officeDocument/2006/relationships/hyperlink" Target="http://portal.3gpp.org/desktopmodules/Specifications/SpecificationDetails.aspx?specificationId=3043" TargetMode="External" Id="Re3219a7b28af4914" /><Relationship Type="http://schemas.openxmlformats.org/officeDocument/2006/relationships/hyperlink" Target="http://portal.3gpp.org/desktopmodules/WorkItem/WorkItemDetails.aspx?workitemId=710007" TargetMode="External" Id="Re6b3978c3666438e" /><Relationship Type="http://schemas.openxmlformats.org/officeDocument/2006/relationships/hyperlink" Target="http://www.3gpp.org/ftp/TSG_SA/WG5_TM/TSGS5_116/Docs/S5-176069.zip" TargetMode="External" Id="R72a8d647766341d2" /><Relationship Type="http://schemas.openxmlformats.org/officeDocument/2006/relationships/hyperlink" Target="http://webapp.etsi.org/teldir/ListPersDetails.asp?PersId=68914" TargetMode="External" Id="R6d20f143d6494bb4" /><Relationship Type="http://schemas.openxmlformats.org/officeDocument/2006/relationships/hyperlink" Target="http://portal.3gpp.org/desktopmodules/Release/ReleaseDetails.aspx?releaseId=190" TargetMode="External" Id="R307e4695a56548f9" /><Relationship Type="http://schemas.openxmlformats.org/officeDocument/2006/relationships/hyperlink" Target="http://www.3gpp.org/ftp/TSG_SA/WG5_TM/TSGS5_116/Docs/S5-176070.zip" TargetMode="External" Id="R70238ef81b92401d" /><Relationship Type="http://schemas.openxmlformats.org/officeDocument/2006/relationships/hyperlink" Target="http://webapp.etsi.org/teldir/ListPersDetails.asp?PersId=68914" TargetMode="External" Id="Rb99595a1a7074e43" /><Relationship Type="http://schemas.openxmlformats.org/officeDocument/2006/relationships/hyperlink" Target="http://portal.3gpp.org/ngppapp/CreateTdoc.aspx?mode=view&amp;contributionId=853313" TargetMode="External" Id="R0d34354cbab346b0" /><Relationship Type="http://schemas.openxmlformats.org/officeDocument/2006/relationships/hyperlink" Target="http://portal.3gpp.org/desktopmodules/Release/ReleaseDetails.aspx?releaseId=190" TargetMode="External" Id="R0f016253b8ed494b" /><Relationship Type="http://schemas.openxmlformats.org/officeDocument/2006/relationships/hyperlink" Target="http://portal.3gpp.org/desktopmodules/Specifications/SpecificationDetails.aspx?specificationId=3170" TargetMode="External" Id="Rab0de3fc9caa4133" /><Relationship Type="http://schemas.openxmlformats.org/officeDocument/2006/relationships/hyperlink" Target="http://portal.3gpp.org/desktopmodules/WorkItem/WorkItemDetails.aspx?workitemId=750019" TargetMode="External" Id="Rbfb14e0c4c394e0f" /><Relationship Type="http://schemas.openxmlformats.org/officeDocument/2006/relationships/hyperlink" Target="http://www.3gpp.org/ftp/TSG_SA/WG5_TM/TSGS5_116/Docs/S5-176071.zip" TargetMode="External" Id="R7eaa213bb63e4890" /><Relationship Type="http://schemas.openxmlformats.org/officeDocument/2006/relationships/hyperlink" Target="http://webapp.etsi.org/teldir/ListPersDetails.asp?PersId=68914" TargetMode="External" Id="R70943863e41a4254" /><Relationship Type="http://schemas.openxmlformats.org/officeDocument/2006/relationships/hyperlink" Target="http://portal.3gpp.org/ngppapp/CreateTdoc.aspx?mode=view&amp;contributionId=853311" TargetMode="External" Id="R0980035621a342a8" /><Relationship Type="http://schemas.openxmlformats.org/officeDocument/2006/relationships/hyperlink" Target="http://portal.3gpp.org/desktopmodules/Release/ReleaseDetails.aspx?releaseId=190" TargetMode="External" Id="R3f776fdab2374a56" /><Relationship Type="http://schemas.openxmlformats.org/officeDocument/2006/relationships/hyperlink" Target="http://portal.3gpp.org/desktopmodules/Specifications/SpecificationDetails.aspx?specificationId=3170" TargetMode="External" Id="Rc013c2e2b47348d7" /><Relationship Type="http://schemas.openxmlformats.org/officeDocument/2006/relationships/hyperlink" Target="http://portal.3gpp.org/desktopmodules/WorkItem/WorkItemDetails.aspx?workitemId=750019" TargetMode="External" Id="Rd13660c62baa4e28" /><Relationship Type="http://schemas.openxmlformats.org/officeDocument/2006/relationships/hyperlink" Target="http://www.3gpp.org/ftp/TSG_SA/WG5_TM/TSGS5_116/Docs/S5-176072.zip" TargetMode="External" Id="Rc7988667f2284cda" /><Relationship Type="http://schemas.openxmlformats.org/officeDocument/2006/relationships/hyperlink" Target="http://webapp.etsi.org/teldir/ListPersDetails.asp?PersId=68914" TargetMode="External" Id="R9cc42511ff0d4a38" /><Relationship Type="http://schemas.openxmlformats.org/officeDocument/2006/relationships/hyperlink" Target="http://portal.3gpp.org/ngppapp/CreateTdoc.aspx?mode=view&amp;contributionId=853278" TargetMode="External" Id="R5ca7af251653497f" /><Relationship Type="http://schemas.openxmlformats.org/officeDocument/2006/relationships/hyperlink" Target="http://portal.3gpp.org/desktopmodules/Release/ReleaseDetails.aspx?releaseId=190" TargetMode="External" Id="R59b18693604e4b66" /><Relationship Type="http://schemas.openxmlformats.org/officeDocument/2006/relationships/hyperlink" Target="http://portal.3gpp.org/desktopmodules/Specifications/SpecificationDetails.aspx?specificationId=3170" TargetMode="External" Id="R990753dc4923482c" /><Relationship Type="http://schemas.openxmlformats.org/officeDocument/2006/relationships/hyperlink" Target="http://portal.3gpp.org/desktopmodules/WorkItem/WorkItemDetails.aspx?workitemId=750019" TargetMode="External" Id="R185f892f0d254301" /><Relationship Type="http://schemas.openxmlformats.org/officeDocument/2006/relationships/hyperlink" Target="http://www.3gpp.org/ftp/TSG_SA/WG5_TM/TSGS5_116/Docs/S5-176073.zip" TargetMode="External" Id="R0ea18cf0a93c4be5" /><Relationship Type="http://schemas.openxmlformats.org/officeDocument/2006/relationships/hyperlink" Target="http://webapp.etsi.org/teldir/ListPersDetails.asp?PersId=68914" TargetMode="External" Id="R0c57ef5ee11545ac" /><Relationship Type="http://schemas.openxmlformats.org/officeDocument/2006/relationships/hyperlink" Target="http://portal.3gpp.org/ngppapp/CreateTdoc.aspx?mode=view&amp;contributionId=853270" TargetMode="External" Id="R2ceb4f96b4f74ba1" /><Relationship Type="http://schemas.openxmlformats.org/officeDocument/2006/relationships/hyperlink" Target="http://portal.3gpp.org/desktopmodules/Release/ReleaseDetails.aspx?releaseId=190" TargetMode="External" Id="Ra99eede063da47f9" /><Relationship Type="http://schemas.openxmlformats.org/officeDocument/2006/relationships/hyperlink" Target="http://portal.3gpp.org/desktopmodules/Specifications/SpecificationDetails.aspx?specificationId=3170" TargetMode="External" Id="R20d44b69021745fe" /><Relationship Type="http://schemas.openxmlformats.org/officeDocument/2006/relationships/hyperlink" Target="http://portal.3gpp.org/desktopmodules/WorkItem/WorkItemDetails.aspx?workitemId=750019" TargetMode="External" Id="R0579335246e74fc3" /><Relationship Type="http://schemas.openxmlformats.org/officeDocument/2006/relationships/hyperlink" Target="http://www.3gpp.org/ftp/TSG_SA/WG5_TM/TSGS5_116/Docs/S5-176074.zip" TargetMode="External" Id="R043f208d5a13418d" /><Relationship Type="http://schemas.openxmlformats.org/officeDocument/2006/relationships/hyperlink" Target="http://webapp.etsi.org/teldir/ListPersDetails.asp?PersId=68914" TargetMode="External" Id="R27961409b1754474" /><Relationship Type="http://schemas.openxmlformats.org/officeDocument/2006/relationships/hyperlink" Target="http://portal.3gpp.org/ngppapp/CreateTdoc.aspx?mode=view&amp;contributionId=853267" TargetMode="External" Id="R8a022d41df334426" /><Relationship Type="http://schemas.openxmlformats.org/officeDocument/2006/relationships/hyperlink" Target="http://portal.3gpp.org/desktopmodules/Release/ReleaseDetails.aspx?releaseId=190" TargetMode="External" Id="Rb64d1dbeaef54842" /><Relationship Type="http://schemas.openxmlformats.org/officeDocument/2006/relationships/hyperlink" Target="http://portal.3gpp.org/desktopmodules/Specifications/SpecificationDetails.aspx?specificationId=3170" TargetMode="External" Id="R1d49d28d3f8241e1" /><Relationship Type="http://schemas.openxmlformats.org/officeDocument/2006/relationships/hyperlink" Target="http://portal.3gpp.org/desktopmodules/WorkItem/WorkItemDetails.aspx?workitemId=750019" TargetMode="External" Id="R6d2cd85fb6eb4f56" /><Relationship Type="http://schemas.openxmlformats.org/officeDocument/2006/relationships/hyperlink" Target="http://www.3gpp.org/ftp/TSG_SA/WG5_TM/TSGS5_116/Docs/S5-176075.zip" TargetMode="External" Id="Rafaca393bdfa409b" /><Relationship Type="http://schemas.openxmlformats.org/officeDocument/2006/relationships/hyperlink" Target="http://webapp.etsi.org/teldir/ListPersDetails.asp?PersId=68914" TargetMode="External" Id="R7a329162932c4e23" /><Relationship Type="http://schemas.openxmlformats.org/officeDocument/2006/relationships/hyperlink" Target="http://portal.3gpp.org/ngppapp/CreateTdoc.aspx?mode=view&amp;contributionId=853415" TargetMode="External" Id="Rcda2784893d64ad4" /><Relationship Type="http://schemas.openxmlformats.org/officeDocument/2006/relationships/hyperlink" Target="http://portal.3gpp.org/desktopmodules/Release/ReleaseDetails.aspx?releaseId=190" TargetMode="External" Id="R690d5a5b3a2048d9" /><Relationship Type="http://schemas.openxmlformats.org/officeDocument/2006/relationships/hyperlink" Target="http://portal.3gpp.org/desktopmodules/Specifications/SpecificationDetails.aspx?specificationId=3170" TargetMode="External" Id="R3eba4f14db634036" /><Relationship Type="http://schemas.openxmlformats.org/officeDocument/2006/relationships/hyperlink" Target="http://portal.3gpp.org/desktopmodules/WorkItem/WorkItemDetails.aspx?workitemId=750019" TargetMode="External" Id="R48a56c3b2bf04625" /><Relationship Type="http://schemas.openxmlformats.org/officeDocument/2006/relationships/hyperlink" Target="http://www.3gpp.org/ftp/TSG_SA/WG5_TM/TSGS5_116/Docs/S5-176076.zip" TargetMode="External" Id="R7849db6266f74a40" /><Relationship Type="http://schemas.openxmlformats.org/officeDocument/2006/relationships/hyperlink" Target="http://webapp.etsi.org/teldir/ListPersDetails.asp?PersId=68914" TargetMode="External" Id="Rc081bd37b60244c9" /><Relationship Type="http://schemas.openxmlformats.org/officeDocument/2006/relationships/hyperlink" Target="http://portal.3gpp.org/desktopmodules/Release/ReleaseDetails.aspx?releaseId=190" TargetMode="External" Id="R2df85c4446944b46" /><Relationship Type="http://schemas.openxmlformats.org/officeDocument/2006/relationships/hyperlink" Target="http://portal.3gpp.org/desktopmodules/Specifications/SpecificationDetails.aspx?specificationId=1916" TargetMode="External" Id="R0294ee1c141148f1" /><Relationship Type="http://schemas.openxmlformats.org/officeDocument/2006/relationships/hyperlink" Target="http://portal.3gpp.org/desktopmodules/WorkItem/WorkItemDetails.aspx?workitemId=750033" TargetMode="External" Id="R15f89812eb1f468d" /><Relationship Type="http://schemas.openxmlformats.org/officeDocument/2006/relationships/hyperlink" Target="http://www.3gpp.org/ftp/TSG_SA/WG5_TM/TSGS5_116/Docs/S5-176077.zip" TargetMode="External" Id="Rf85d05d71f674eef" /><Relationship Type="http://schemas.openxmlformats.org/officeDocument/2006/relationships/hyperlink" Target="http://webapp.etsi.org/teldir/ListPersDetails.asp?PersId=68914" TargetMode="External" Id="R47028a9134db42dc" /><Relationship Type="http://schemas.openxmlformats.org/officeDocument/2006/relationships/hyperlink" Target="http://portal.3gpp.org/desktopmodules/Release/ReleaseDetails.aspx?releaseId=190" TargetMode="External" Id="R74ea0384615149f0" /><Relationship Type="http://schemas.openxmlformats.org/officeDocument/2006/relationships/hyperlink" Target="http://portal.3gpp.org/desktopmodules/Specifications/SpecificationDetails.aspx?specificationId=3170" TargetMode="External" Id="R24196a76324c44da" /><Relationship Type="http://schemas.openxmlformats.org/officeDocument/2006/relationships/hyperlink" Target="http://portal.3gpp.org/desktopmodules/WorkItem/WorkItemDetails.aspx?workitemId=750019" TargetMode="External" Id="Rd59abfc170b54a1f" /><Relationship Type="http://schemas.openxmlformats.org/officeDocument/2006/relationships/hyperlink" Target="http://www.3gpp.org/ftp/TSG_SA/WG5_TM/TSGS5_116/Docs/S5-176078.zip" TargetMode="External" Id="R87b0015954984111" /><Relationship Type="http://schemas.openxmlformats.org/officeDocument/2006/relationships/hyperlink" Target="http://webapp.etsi.org/teldir/ListPersDetails.asp?PersId=68914" TargetMode="External" Id="Rbc517e1f748c4d39" /><Relationship Type="http://schemas.openxmlformats.org/officeDocument/2006/relationships/hyperlink" Target="http://portal.3gpp.org/ngppapp/CreateTdoc.aspx?mode=view&amp;contributionId=853310" TargetMode="External" Id="R19955c09ffe84e2d" /><Relationship Type="http://schemas.openxmlformats.org/officeDocument/2006/relationships/hyperlink" Target="http://portal.3gpp.org/desktopmodules/Release/ReleaseDetails.aspx?releaseId=190" TargetMode="External" Id="Rc7870d8813384937" /><Relationship Type="http://schemas.openxmlformats.org/officeDocument/2006/relationships/hyperlink" Target="http://portal.3gpp.org/desktopmodules/Specifications/SpecificationDetails.aspx?specificationId=3170" TargetMode="External" Id="R7aabffbf68b44e51" /><Relationship Type="http://schemas.openxmlformats.org/officeDocument/2006/relationships/hyperlink" Target="http://portal.3gpp.org/desktopmodules/WorkItem/WorkItemDetails.aspx?workitemId=750019" TargetMode="External" Id="Raafa7f6646fb42cb" /><Relationship Type="http://schemas.openxmlformats.org/officeDocument/2006/relationships/hyperlink" Target="http://www.3gpp.org/ftp/TSG_SA/WG5_TM/TSGS5_116/Docs/S5-176079.zip" TargetMode="External" Id="R0fb2d78a794945b8" /><Relationship Type="http://schemas.openxmlformats.org/officeDocument/2006/relationships/hyperlink" Target="http://webapp.etsi.org/teldir/ListPersDetails.asp?PersId=21049" TargetMode="External" Id="R9590ae1dd3f64696" /><Relationship Type="http://schemas.openxmlformats.org/officeDocument/2006/relationships/hyperlink" Target="http://portal.3gpp.org/desktopmodules/Release/ReleaseDetails.aspx?releaseId=190" TargetMode="External" Id="Rf21d4f1bd05e4ec8" /><Relationship Type="http://schemas.openxmlformats.org/officeDocument/2006/relationships/hyperlink" Target="http://www.3gpp.org/ftp/TSG_SA/WG5_TM/TSGS5_116/Docs/S5-176080.zip" TargetMode="External" Id="R2443e1bd66f7410b" /><Relationship Type="http://schemas.openxmlformats.org/officeDocument/2006/relationships/hyperlink" Target="http://webapp.etsi.org/teldir/ListPersDetails.asp?PersId=7599" TargetMode="External" Id="R717e95003df34a86" /><Relationship Type="http://schemas.openxmlformats.org/officeDocument/2006/relationships/hyperlink" Target="http://portal.3gpp.org/desktopmodules/Release/ReleaseDetails.aspx?releaseId=190" TargetMode="External" Id="R7cdec8eee0274c71" /><Relationship Type="http://schemas.openxmlformats.org/officeDocument/2006/relationships/hyperlink" Target="http://portal.3gpp.org/desktopmodules/Specifications/SpecificationDetails.aspx?specificationId=3273" TargetMode="External" Id="R08c53c5ba1f04cc8" /><Relationship Type="http://schemas.openxmlformats.org/officeDocument/2006/relationships/hyperlink" Target="http://portal.3gpp.org/desktopmodules/WorkItem/WorkItemDetails.aspx?workitemId=760066" TargetMode="External" Id="R08709a8aaa1b49f2" /><Relationship Type="http://schemas.openxmlformats.org/officeDocument/2006/relationships/hyperlink" Target="http://www.3gpp.org/ftp/TSG_SA/WG5_TM/TSGS5_116/Docs/S5-176081.zip" TargetMode="External" Id="R9782378676124c0c" /><Relationship Type="http://schemas.openxmlformats.org/officeDocument/2006/relationships/hyperlink" Target="http://webapp.etsi.org/teldir/ListPersDetails.asp?PersId=47584" TargetMode="External" Id="Re3f1114498434dc4" /><Relationship Type="http://schemas.openxmlformats.org/officeDocument/2006/relationships/hyperlink" Target="http://portal.3gpp.org/ngppapp/CreateTdoc.aspx?mode=view&amp;contributionId=853312" TargetMode="External" Id="Rb92a4ed6ab9e402c" /><Relationship Type="http://schemas.openxmlformats.org/officeDocument/2006/relationships/hyperlink" Target="http://portal.3gpp.org/desktopmodules/Release/ReleaseDetails.aspx?releaseId=190" TargetMode="External" Id="Rbdef94988ccd4a96" /><Relationship Type="http://schemas.openxmlformats.org/officeDocument/2006/relationships/hyperlink" Target="http://portal.3gpp.org/desktopmodules/Specifications/SpecificationDetails.aspx?specificationId=3170" TargetMode="External" Id="Rd5bf0ca98b08457b" /><Relationship Type="http://schemas.openxmlformats.org/officeDocument/2006/relationships/hyperlink" Target="http://portal.3gpp.org/desktopmodules/WorkItem/WorkItemDetails.aspx?workitemId=750019" TargetMode="External" Id="Rbbd4d7d9647f4da6" /><Relationship Type="http://schemas.openxmlformats.org/officeDocument/2006/relationships/hyperlink" Target="http://www.3gpp.org/ftp/TSG_SA/WG5_TM/TSGS5_116/Docs/S5-176082.zip" TargetMode="External" Id="R708adb5fe45447a4" /><Relationship Type="http://schemas.openxmlformats.org/officeDocument/2006/relationships/hyperlink" Target="http://webapp.etsi.org/teldir/ListPersDetails.asp?PersId=47584" TargetMode="External" Id="Radd8ece75c2b4d4e" /><Relationship Type="http://schemas.openxmlformats.org/officeDocument/2006/relationships/hyperlink" Target="http://portal.3gpp.org/ngppapp/CreateTdoc.aspx?mode=view&amp;contributionId=853268" TargetMode="External" Id="Ra7b455a24865410c" /><Relationship Type="http://schemas.openxmlformats.org/officeDocument/2006/relationships/hyperlink" Target="http://portal.3gpp.org/desktopmodules/Release/ReleaseDetails.aspx?releaseId=190" TargetMode="External" Id="Ra7f6186e671d446a" /><Relationship Type="http://schemas.openxmlformats.org/officeDocument/2006/relationships/hyperlink" Target="http://portal.3gpp.org/desktopmodules/Specifications/SpecificationDetails.aspx?specificationId=3170" TargetMode="External" Id="R8dbf1a38b49c4976" /><Relationship Type="http://schemas.openxmlformats.org/officeDocument/2006/relationships/hyperlink" Target="http://portal.3gpp.org/desktopmodules/WorkItem/WorkItemDetails.aspx?workitemId=750019" TargetMode="External" Id="R3e48b9b0837d455a" /><Relationship Type="http://schemas.openxmlformats.org/officeDocument/2006/relationships/hyperlink" Target="http://www.3gpp.org/ftp/TSG_SA/WG5_TM/TSGS5_116/Docs/S5-176083.zip" TargetMode="External" Id="R4b50756c87c0445b" /><Relationship Type="http://schemas.openxmlformats.org/officeDocument/2006/relationships/hyperlink" Target="http://webapp.etsi.org/teldir/ListPersDetails.asp?PersId=47584" TargetMode="External" Id="Rcb9675b727df46f9" /><Relationship Type="http://schemas.openxmlformats.org/officeDocument/2006/relationships/hyperlink" Target="http://portal.3gpp.org/desktopmodules/Release/ReleaseDetails.aspx?releaseId=190" TargetMode="External" Id="R3ff7c0453bbd475b" /><Relationship Type="http://schemas.openxmlformats.org/officeDocument/2006/relationships/hyperlink" Target="http://portal.3gpp.org/desktopmodules/Specifications/SpecificationDetails.aspx?specificationId=3170" TargetMode="External" Id="R0cd42cd765ad4d1d" /><Relationship Type="http://schemas.openxmlformats.org/officeDocument/2006/relationships/hyperlink" Target="http://portal.3gpp.org/desktopmodules/WorkItem/WorkItemDetails.aspx?workitemId=750019" TargetMode="External" Id="R06babfbcd77b4e34" /><Relationship Type="http://schemas.openxmlformats.org/officeDocument/2006/relationships/hyperlink" Target="http://www.3gpp.org/ftp/TSG_SA/WG5_TM/TSGS5_116/Docs/S5-176084.zip" TargetMode="External" Id="R1f291a78de7441ae" /><Relationship Type="http://schemas.openxmlformats.org/officeDocument/2006/relationships/hyperlink" Target="http://webapp.etsi.org/teldir/ListPersDetails.asp?PersId=47584" TargetMode="External" Id="R82a509e6fa1a42c5" /><Relationship Type="http://schemas.openxmlformats.org/officeDocument/2006/relationships/hyperlink" Target="http://portal.3gpp.org/ngppapp/CreateTdoc.aspx?mode=view&amp;contributionId=853274" TargetMode="External" Id="R021c8200e4594555" /><Relationship Type="http://schemas.openxmlformats.org/officeDocument/2006/relationships/hyperlink" Target="http://portal.3gpp.org/desktopmodules/Release/ReleaseDetails.aspx?releaseId=190" TargetMode="External" Id="R28b515337ca448d8" /><Relationship Type="http://schemas.openxmlformats.org/officeDocument/2006/relationships/hyperlink" Target="http://portal.3gpp.org/desktopmodules/Specifications/SpecificationDetails.aspx?specificationId=3170" TargetMode="External" Id="R72b186d3408045a8" /><Relationship Type="http://schemas.openxmlformats.org/officeDocument/2006/relationships/hyperlink" Target="http://portal.3gpp.org/desktopmodules/WorkItem/WorkItemDetails.aspx?workitemId=750019" TargetMode="External" Id="Rcf47cdee13634465" /><Relationship Type="http://schemas.openxmlformats.org/officeDocument/2006/relationships/hyperlink" Target="http://www.3gpp.org/ftp/TSG_SA/WG5_TM/TSGS5_116/Docs/S5-176085.zip" TargetMode="External" Id="Rddf3de2d97b84614" /><Relationship Type="http://schemas.openxmlformats.org/officeDocument/2006/relationships/hyperlink" Target="http://webapp.etsi.org/teldir/ListPersDetails.asp?PersId=47584" TargetMode="External" Id="Rc3c75ba09edc4c00" /><Relationship Type="http://schemas.openxmlformats.org/officeDocument/2006/relationships/hyperlink" Target="http://portal.3gpp.org/ngppapp/CreateTdoc.aspx?mode=view&amp;contributionId=853314" TargetMode="External" Id="R1a724d3965dc4a2b" /><Relationship Type="http://schemas.openxmlformats.org/officeDocument/2006/relationships/hyperlink" Target="http://portal.3gpp.org/desktopmodules/Release/ReleaseDetails.aspx?releaseId=190" TargetMode="External" Id="R28e6ea24e55249da" /><Relationship Type="http://schemas.openxmlformats.org/officeDocument/2006/relationships/hyperlink" Target="http://portal.3gpp.org/desktopmodules/Specifications/SpecificationDetails.aspx?specificationId=3170" TargetMode="External" Id="R75e9805192024466" /><Relationship Type="http://schemas.openxmlformats.org/officeDocument/2006/relationships/hyperlink" Target="http://portal.3gpp.org/desktopmodules/WorkItem/WorkItemDetails.aspx?workitemId=750019" TargetMode="External" Id="R2764038c814f482d" /><Relationship Type="http://schemas.openxmlformats.org/officeDocument/2006/relationships/hyperlink" Target="http://www.3gpp.org/ftp/TSG_SA/WG5_TM/TSGS5_116/Docs/S5-176086.zip" TargetMode="External" Id="R099ed455b37b4c5a" /><Relationship Type="http://schemas.openxmlformats.org/officeDocument/2006/relationships/hyperlink" Target="http://webapp.etsi.org/teldir/ListPersDetails.asp?PersId=47584" TargetMode="External" Id="R05205239cc0945e9" /><Relationship Type="http://schemas.openxmlformats.org/officeDocument/2006/relationships/hyperlink" Target="http://portal.3gpp.org/ngppapp/CreateTdoc.aspx?mode=view&amp;contributionId=853276" TargetMode="External" Id="R2056e7029c154d59" /><Relationship Type="http://schemas.openxmlformats.org/officeDocument/2006/relationships/hyperlink" Target="http://portal.3gpp.org/desktopmodules/Release/ReleaseDetails.aspx?releaseId=190" TargetMode="External" Id="R75d63c66b1db4a35" /><Relationship Type="http://schemas.openxmlformats.org/officeDocument/2006/relationships/hyperlink" Target="http://portal.3gpp.org/desktopmodules/Specifications/SpecificationDetails.aspx?specificationId=3170" TargetMode="External" Id="R52cd3710c1a44fa8" /><Relationship Type="http://schemas.openxmlformats.org/officeDocument/2006/relationships/hyperlink" Target="http://portal.3gpp.org/desktopmodules/WorkItem/WorkItemDetails.aspx?workitemId=750019" TargetMode="External" Id="R603f7230db304036" /><Relationship Type="http://schemas.openxmlformats.org/officeDocument/2006/relationships/hyperlink" Target="http://www.3gpp.org/ftp/TSG_SA/WG5_TM/TSGS5_116/Docs/S5-176087.zip" TargetMode="External" Id="R46ec0cd80ea94f01" /><Relationship Type="http://schemas.openxmlformats.org/officeDocument/2006/relationships/hyperlink" Target="http://webapp.etsi.org/teldir/ListPersDetails.asp?PersId=47584" TargetMode="External" Id="Rd30da4c0ca304af4" /><Relationship Type="http://schemas.openxmlformats.org/officeDocument/2006/relationships/hyperlink" Target="http://portal.3gpp.org/desktopmodules/Release/ReleaseDetails.aspx?releaseId=190" TargetMode="External" Id="Rf715a649029c4172" /><Relationship Type="http://schemas.openxmlformats.org/officeDocument/2006/relationships/hyperlink" Target="http://portal.3gpp.org/desktopmodules/Specifications/SpecificationDetails.aspx?specificationId=3170" TargetMode="External" Id="R01aaf1b9e67d4992" /><Relationship Type="http://schemas.openxmlformats.org/officeDocument/2006/relationships/hyperlink" Target="http://portal.3gpp.org/desktopmodules/WorkItem/WorkItemDetails.aspx?workitemId=750019" TargetMode="External" Id="Rca7811c8c0cc464c" /><Relationship Type="http://schemas.openxmlformats.org/officeDocument/2006/relationships/hyperlink" Target="http://www.3gpp.org/ftp/TSG_SA/WG5_TM/TSGS5_116/Docs/S5-176088.zip" TargetMode="External" Id="R2b2df1e1df1e4bc5" /><Relationship Type="http://schemas.openxmlformats.org/officeDocument/2006/relationships/hyperlink" Target="http://webapp.etsi.org/teldir/ListPersDetails.asp?PersId=47584" TargetMode="External" Id="R293612b92d374a10" /><Relationship Type="http://schemas.openxmlformats.org/officeDocument/2006/relationships/hyperlink" Target="http://portal.3gpp.org/ngppapp/CreateTdoc.aspx?mode=view&amp;contributionId=853277" TargetMode="External" Id="R67bde20c417e440d" /><Relationship Type="http://schemas.openxmlformats.org/officeDocument/2006/relationships/hyperlink" Target="http://portal.3gpp.org/desktopmodules/Release/ReleaseDetails.aspx?releaseId=190" TargetMode="External" Id="R2f488a57e36c4b4d" /><Relationship Type="http://schemas.openxmlformats.org/officeDocument/2006/relationships/hyperlink" Target="http://portal.3gpp.org/desktopmodules/Specifications/SpecificationDetails.aspx?specificationId=3170" TargetMode="External" Id="R34e4e1fc2df641cc" /><Relationship Type="http://schemas.openxmlformats.org/officeDocument/2006/relationships/hyperlink" Target="http://portal.3gpp.org/desktopmodules/WorkItem/WorkItemDetails.aspx?workitemId=750019" TargetMode="External" Id="R8067f37988ca4a7a" /><Relationship Type="http://schemas.openxmlformats.org/officeDocument/2006/relationships/hyperlink" Target="http://www.3gpp.org/ftp/TSG_SA/WG5_TM/TSGS5_116/Docs/S5-176089.zip" TargetMode="External" Id="R7c22017a2ce34187" /><Relationship Type="http://schemas.openxmlformats.org/officeDocument/2006/relationships/hyperlink" Target="http://webapp.etsi.org/teldir/ListPersDetails.asp?PersId=47584" TargetMode="External" Id="R9671ff90c51947b7" /><Relationship Type="http://schemas.openxmlformats.org/officeDocument/2006/relationships/hyperlink" Target="http://portal.3gpp.org/desktopmodules/Release/ReleaseDetails.aspx?releaseId=190" TargetMode="External" Id="R132efa9aebba49cc" /><Relationship Type="http://schemas.openxmlformats.org/officeDocument/2006/relationships/hyperlink" Target="http://portal.3gpp.org/desktopmodules/Specifications/SpecificationDetails.aspx?specificationId=3170" TargetMode="External" Id="R467adc0581ba4afd" /><Relationship Type="http://schemas.openxmlformats.org/officeDocument/2006/relationships/hyperlink" Target="http://portal.3gpp.org/desktopmodules/WorkItem/WorkItemDetails.aspx?workitemId=750019" TargetMode="External" Id="R53bd5c6059074904" /><Relationship Type="http://schemas.openxmlformats.org/officeDocument/2006/relationships/hyperlink" Target="http://www.3gpp.org/ftp/TSG_SA/WG5_TM/TSGS5_116/Docs/S5-176090.zip" TargetMode="External" Id="Rdff27b031ca44582" /><Relationship Type="http://schemas.openxmlformats.org/officeDocument/2006/relationships/hyperlink" Target="http://webapp.etsi.org/teldir/ListPersDetails.asp?PersId=47584" TargetMode="External" Id="R733ffe4b1a264270" /><Relationship Type="http://schemas.openxmlformats.org/officeDocument/2006/relationships/hyperlink" Target="http://portal.3gpp.org/ngppapp/CreateTdoc.aspx?mode=view&amp;contributionId=853315" TargetMode="External" Id="R17c219495e224d54" /><Relationship Type="http://schemas.openxmlformats.org/officeDocument/2006/relationships/hyperlink" Target="http://portal.3gpp.org/desktopmodules/Release/ReleaseDetails.aspx?releaseId=190" TargetMode="External" Id="R9080eb72e3c14132" /><Relationship Type="http://schemas.openxmlformats.org/officeDocument/2006/relationships/hyperlink" Target="http://portal.3gpp.org/desktopmodules/Specifications/SpecificationDetails.aspx?specificationId=3170" TargetMode="External" Id="Rf45d934b91224b53" /><Relationship Type="http://schemas.openxmlformats.org/officeDocument/2006/relationships/hyperlink" Target="http://portal.3gpp.org/desktopmodules/WorkItem/WorkItemDetails.aspx?workitemId=750019" TargetMode="External" Id="R7ce26192606e4808" /><Relationship Type="http://schemas.openxmlformats.org/officeDocument/2006/relationships/hyperlink" Target="http://www.3gpp.org/ftp/TSG_SA/WG5_TM/TSGS5_116/Docs/S5-176091.zip" TargetMode="External" Id="Rdb06d8068d554355" /><Relationship Type="http://schemas.openxmlformats.org/officeDocument/2006/relationships/hyperlink" Target="http://webapp.etsi.org/teldir/ListPersDetails.asp?PersId=47584" TargetMode="External" Id="R285eb54538024944" /><Relationship Type="http://schemas.openxmlformats.org/officeDocument/2006/relationships/hyperlink" Target="http://portal.3gpp.org/ngppapp/CreateTdoc.aspx?mode=view&amp;contributionId=853316" TargetMode="External" Id="Rba02e1ae75d4419d" /><Relationship Type="http://schemas.openxmlformats.org/officeDocument/2006/relationships/hyperlink" Target="http://portal.3gpp.org/desktopmodules/Release/ReleaseDetails.aspx?releaseId=190" TargetMode="External" Id="R7365f0e6dd8a45c9" /><Relationship Type="http://schemas.openxmlformats.org/officeDocument/2006/relationships/hyperlink" Target="http://portal.3gpp.org/desktopmodules/Specifications/SpecificationDetails.aspx?specificationId=3170" TargetMode="External" Id="Rf46bacdba41f4fe3" /><Relationship Type="http://schemas.openxmlformats.org/officeDocument/2006/relationships/hyperlink" Target="http://portal.3gpp.org/desktopmodules/WorkItem/WorkItemDetails.aspx?workitemId=750019" TargetMode="External" Id="Re7d18943337848de" /><Relationship Type="http://schemas.openxmlformats.org/officeDocument/2006/relationships/hyperlink" Target="http://www.3gpp.org/ftp/TSG_SA/WG5_TM/TSGS5_116/Docs/S5-176092.zip" TargetMode="External" Id="Rc734766eb1654479" /><Relationship Type="http://schemas.openxmlformats.org/officeDocument/2006/relationships/hyperlink" Target="http://webapp.etsi.org/teldir/ListPersDetails.asp?PersId=47584" TargetMode="External" Id="Re0d6a354f1d24417" /><Relationship Type="http://schemas.openxmlformats.org/officeDocument/2006/relationships/hyperlink" Target="http://portal.3gpp.org/desktopmodules/Release/ReleaseDetails.aspx?releaseId=190" TargetMode="External" Id="R50d4c13ad07245b2" /><Relationship Type="http://schemas.openxmlformats.org/officeDocument/2006/relationships/hyperlink" Target="http://portal.3gpp.org/desktopmodules/Specifications/SpecificationDetails.aspx?specificationId=3170" TargetMode="External" Id="R9061e15fad184c27" /><Relationship Type="http://schemas.openxmlformats.org/officeDocument/2006/relationships/hyperlink" Target="http://portal.3gpp.org/desktopmodules/WorkItem/WorkItemDetails.aspx?workitemId=750019" TargetMode="External" Id="Rf4c462cf53ac4946" /><Relationship Type="http://schemas.openxmlformats.org/officeDocument/2006/relationships/hyperlink" Target="http://www.3gpp.org/ftp/TSG_SA/WG5_TM/TSGS5_116/Docs/S5-176093.zip" TargetMode="External" Id="R7b1d44279e8b4ae9" /><Relationship Type="http://schemas.openxmlformats.org/officeDocument/2006/relationships/hyperlink" Target="http://webapp.etsi.org/teldir/ListPersDetails.asp?PersId=47584" TargetMode="External" Id="R6e40c51d72ca48cc" /><Relationship Type="http://schemas.openxmlformats.org/officeDocument/2006/relationships/hyperlink" Target="http://portal.3gpp.org/desktopmodules/Release/ReleaseDetails.aspx?releaseId=190" TargetMode="External" Id="Reaef5d04d78b4e0e" /><Relationship Type="http://schemas.openxmlformats.org/officeDocument/2006/relationships/hyperlink" Target="http://portal.3gpp.org/desktopmodules/Specifications/SpecificationDetails.aspx?specificationId=3170" TargetMode="External" Id="R0f1d9ef7fd80476e" /><Relationship Type="http://schemas.openxmlformats.org/officeDocument/2006/relationships/hyperlink" Target="http://portal.3gpp.org/desktopmodules/WorkItem/WorkItemDetails.aspx?workitemId=750019" TargetMode="External" Id="R7932bd2c7baa485e" /><Relationship Type="http://schemas.openxmlformats.org/officeDocument/2006/relationships/hyperlink" Target="http://www.3gpp.org/ftp/TSG_SA/WG5_TM/TSGS5_116/Docs/S5-176094.zip" TargetMode="External" Id="R2129c0e14f2e4e31" /><Relationship Type="http://schemas.openxmlformats.org/officeDocument/2006/relationships/hyperlink" Target="http://webapp.etsi.org/teldir/ListPersDetails.asp?PersId=47584" TargetMode="External" Id="R72735fbf772a435f" /><Relationship Type="http://schemas.openxmlformats.org/officeDocument/2006/relationships/hyperlink" Target="http://portal.3gpp.org/desktopmodules/Release/ReleaseDetails.aspx?releaseId=190" TargetMode="External" Id="R2c06b54cbde742c1" /><Relationship Type="http://schemas.openxmlformats.org/officeDocument/2006/relationships/hyperlink" Target="http://portal.3gpp.org/desktopmodules/Specifications/SpecificationDetails.aspx?specificationId=3170" TargetMode="External" Id="Rd83308da473949c2" /><Relationship Type="http://schemas.openxmlformats.org/officeDocument/2006/relationships/hyperlink" Target="http://portal.3gpp.org/desktopmodules/WorkItem/WorkItemDetails.aspx?workitemId=750019" TargetMode="External" Id="R3d9babc9c6be4f95" /><Relationship Type="http://schemas.openxmlformats.org/officeDocument/2006/relationships/hyperlink" Target="http://www.3gpp.org/ftp/TSG_SA/WG5_TM/TSGS5_116/Docs/S5-176095.zip" TargetMode="External" Id="Ra7488dc99c764798" /><Relationship Type="http://schemas.openxmlformats.org/officeDocument/2006/relationships/hyperlink" Target="http://webapp.etsi.org/teldir/ListPersDetails.asp?PersId=47584" TargetMode="External" Id="Rda4f287d19b84925" /><Relationship Type="http://schemas.openxmlformats.org/officeDocument/2006/relationships/hyperlink" Target="http://portal.3gpp.org/ngppapp/CreateTdoc.aspx?mode=view&amp;contributionId=853322" TargetMode="External" Id="Ra702ff08c2824d37" /><Relationship Type="http://schemas.openxmlformats.org/officeDocument/2006/relationships/hyperlink" Target="http://portal.3gpp.org/desktopmodules/Release/ReleaseDetails.aspx?releaseId=190" TargetMode="External" Id="Rd1972f2890dd466f" /><Relationship Type="http://schemas.openxmlformats.org/officeDocument/2006/relationships/hyperlink" Target="http://www.3gpp.org/ftp/TSG_SA/WG5_TM/TSGS5_116/Docs/S5-176096.zip" TargetMode="External" Id="Rf348e6bc62444a41" /><Relationship Type="http://schemas.openxmlformats.org/officeDocument/2006/relationships/hyperlink" Target="http://webapp.etsi.org/teldir/ListPersDetails.asp?PersId=68914" TargetMode="External" Id="R5bba761d436c4a65" /><Relationship Type="http://schemas.openxmlformats.org/officeDocument/2006/relationships/hyperlink" Target="http://portal.3gpp.org/desktopmodules/Release/ReleaseDetails.aspx?releaseId=190" TargetMode="External" Id="Re7a49490f9d042fc" /><Relationship Type="http://schemas.openxmlformats.org/officeDocument/2006/relationships/hyperlink" Target="http://portal.3gpp.org/desktopmodules/Specifications/SpecificationDetails.aspx?specificationId=3170" TargetMode="External" Id="R93fa1c3349d14196" /><Relationship Type="http://schemas.openxmlformats.org/officeDocument/2006/relationships/hyperlink" Target="http://portal.3gpp.org/desktopmodules/WorkItem/WorkItemDetails.aspx?workitemId=750019" TargetMode="External" Id="R30fe0fdfd7da433f" /><Relationship Type="http://schemas.openxmlformats.org/officeDocument/2006/relationships/hyperlink" Target="http://www.3gpp.org/ftp/TSG_SA/WG5_TM/TSGS5_116/Docs/S5-176097.zip" TargetMode="External" Id="Ra1962d7596eb44d4" /><Relationship Type="http://schemas.openxmlformats.org/officeDocument/2006/relationships/hyperlink" Target="http://webapp.etsi.org/teldir/ListPersDetails.asp?PersId=23029" TargetMode="External" Id="R5ecd3bd37c214b2d" /><Relationship Type="http://schemas.openxmlformats.org/officeDocument/2006/relationships/hyperlink" Target="http://portal.3gpp.org/ngppapp/CreateTdoc.aspx?mode=view&amp;contributionId=853444" TargetMode="External" Id="R9ec19289c79745af" /><Relationship Type="http://schemas.openxmlformats.org/officeDocument/2006/relationships/hyperlink" Target="http://portal.3gpp.org/desktopmodules/Release/ReleaseDetails.aspx?releaseId=190" TargetMode="External" Id="R714284ee4a5f4a2f" /><Relationship Type="http://schemas.openxmlformats.org/officeDocument/2006/relationships/hyperlink" Target="http://www.3gpp.org/ftp/TSG_SA/WG5_TM/TSGS5_116/Docs/S5-176098.zip" TargetMode="External" Id="R91c6b4d32c404ad6" /><Relationship Type="http://schemas.openxmlformats.org/officeDocument/2006/relationships/hyperlink" Target="http://webapp.etsi.org/teldir/ListPersDetails.asp?PersId=23029" TargetMode="External" Id="Ra76d5b70cf1e41bc" /><Relationship Type="http://schemas.openxmlformats.org/officeDocument/2006/relationships/hyperlink" Target="http://portal.3gpp.org/desktopmodules/Release/ReleaseDetails.aspx?releaseId=190" TargetMode="External" Id="R471687627672449e" /><Relationship Type="http://schemas.openxmlformats.org/officeDocument/2006/relationships/hyperlink" Target="http://www.3gpp.org/ftp/TSG_SA/WG5_TM/TSGS5_116/Docs/S5-176099.zip" TargetMode="External" Id="Ref3ad0c0506f4e02" /><Relationship Type="http://schemas.openxmlformats.org/officeDocument/2006/relationships/hyperlink" Target="http://webapp.etsi.org/teldir/ListPersDetails.asp?PersId=23029" TargetMode="External" Id="R2b743ac792904c41" /><Relationship Type="http://schemas.openxmlformats.org/officeDocument/2006/relationships/hyperlink" Target="http://portal.3gpp.org/desktopmodules/Release/ReleaseDetails.aspx?releaseId=189" TargetMode="External" Id="R46229bf976ce450d" /><Relationship Type="http://schemas.openxmlformats.org/officeDocument/2006/relationships/hyperlink" Target="http://portal.3gpp.org/desktopmodules/Specifications/SpecificationDetails.aspx?specificationId=2984" TargetMode="External" Id="R63eac0cc122a4626" /><Relationship Type="http://schemas.openxmlformats.org/officeDocument/2006/relationships/hyperlink" Target="http://portal.3gpp.org/desktopmodules/WorkItem/WorkItemDetails.aspx?workitemId=680099" TargetMode="External" Id="R0cf2a60559b84c5d" /><Relationship Type="http://schemas.openxmlformats.org/officeDocument/2006/relationships/hyperlink" Target="http://www.3gpp.org/ftp/TSG_SA/WG5_TM/TSGS5_116/Docs/S5-176100.zip" TargetMode="External" Id="Rb50631457be44dd7" /><Relationship Type="http://schemas.openxmlformats.org/officeDocument/2006/relationships/hyperlink" Target="http://webapp.etsi.org/teldir/ListPersDetails.asp?PersId=23029" TargetMode="External" Id="R8930e788553e478f" /><Relationship Type="http://schemas.openxmlformats.org/officeDocument/2006/relationships/hyperlink" Target="http://portal.3gpp.org/desktopmodules/Release/ReleaseDetails.aspx?releaseId=190" TargetMode="External" Id="Rdb14112802e94278" /><Relationship Type="http://schemas.openxmlformats.org/officeDocument/2006/relationships/hyperlink" Target="http://portal.3gpp.org/desktopmodules/Specifications/SpecificationDetails.aspx?specificationId=3273" TargetMode="External" Id="R585c29ccb80b42b5" /><Relationship Type="http://schemas.openxmlformats.org/officeDocument/2006/relationships/hyperlink" Target="http://portal.3gpp.org/desktopmodules/WorkItem/WorkItemDetails.aspx?workitemId=760066" TargetMode="External" Id="Rdc76206c7cd24ec3" /><Relationship Type="http://schemas.openxmlformats.org/officeDocument/2006/relationships/hyperlink" Target="http://www.3gpp.org/ftp/TSG_SA/WG5_TM/TSGS5_116/Docs/S5-176101.zip" TargetMode="External" Id="Rd836cabf3fb34a9a" /><Relationship Type="http://schemas.openxmlformats.org/officeDocument/2006/relationships/hyperlink" Target="http://webapp.etsi.org/teldir/ListPersDetails.asp?PersId=23029" TargetMode="External" Id="R542fbb3dcdbb476f" /><Relationship Type="http://schemas.openxmlformats.org/officeDocument/2006/relationships/hyperlink" Target="http://portal.3gpp.org/ngppapp/CreateTdoc.aspx?mode=view&amp;contributionId=853403" TargetMode="External" Id="Rbe1b40acb4a14a31" /><Relationship Type="http://schemas.openxmlformats.org/officeDocument/2006/relationships/hyperlink" Target="http://portal.3gpp.org/desktopmodules/Release/ReleaseDetails.aspx?releaseId=190" TargetMode="External" Id="R7a8e32a8bb954402" /><Relationship Type="http://schemas.openxmlformats.org/officeDocument/2006/relationships/hyperlink" Target="http://portal.3gpp.org/desktopmodules/Specifications/SpecificationDetails.aspx?specificationId=3273" TargetMode="External" Id="R05632ff334be4dad" /><Relationship Type="http://schemas.openxmlformats.org/officeDocument/2006/relationships/hyperlink" Target="http://portal.3gpp.org/desktopmodules/WorkItem/WorkItemDetails.aspx?workitemId=760066" TargetMode="External" Id="R1015e8d5fbb24766" /><Relationship Type="http://schemas.openxmlformats.org/officeDocument/2006/relationships/hyperlink" Target="http://www.3gpp.org/ftp/TSG_SA/WG5_TM/TSGS5_116/Docs/S5-176102.zip" TargetMode="External" Id="Rb6027c64803244e5" /><Relationship Type="http://schemas.openxmlformats.org/officeDocument/2006/relationships/hyperlink" Target="http://webapp.etsi.org/teldir/ListPersDetails.asp?PersId=23029" TargetMode="External" Id="R77718f4ec118495e" /><Relationship Type="http://schemas.openxmlformats.org/officeDocument/2006/relationships/hyperlink" Target="http://portal.3gpp.org/desktopmodules/Release/ReleaseDetails.aspx?releaseId=190" TargetMode="External" Id="Rca518a0beacc43e9" /><Relationship Type="http://schemas.openxmlformats.org/officeDocument/2006/relationships/hyperlink" Target="http://portal.3gpp.org/desktopmodules/Specifications/SpecificationDetails.aspx?specificationId=3273" TargetMode="External" Id="Reb6081832c954592" /><Relationship Type="http://schemas.openxmlformats.org/officeDocument/2006/relationships/hyperlink" Target="http://portal.3gpp.org/desktopmodules/WorkItem/WorkItemDetails.aspx?workitemId=760066" TargetMode="External" Id="Raf881573ffa94d47" /><Relationship Type="http://schemas.openxmlformats.org/officeDocument/2006/relationships/hyperlink" Target="http://www.3gpp.org/ftp/TSG_SA/WG5_TM/TSGS5_116/Docs/S5-176103.zip" TargetMode="External" Id="Raba9b96342ae46ef" /><Relationship Type="http://schemas.openxmlformats.org/officeDocument/2006/relationships/hyperlink" Target="http://webapp.etsi.org/teldir/ListPersDetails.asp?PersId=23029" TargetMode="External" Id="R72b55429fc504a99" /><Relationship Type="http://schemas.openxmlformats.org/officeDocument/2006/relationships/hyperlink" Target="http://portal.3gpp.org/ngppapp/CreateTdoc.aspx?mode=view&amp;contributionId=853405" TargetMode="External" Id="Reed66b3ea2714dd0" /><Relationship Type="http://schemas.openxmlformats.org/officeDocument/2006/relationships/hyperlink" Target="http://portal.3gpp.org/desktopmodules/Release/ReleaseDetails.aspx?releaseId=190" TargetMode="External" Id="Rc5eec53f89ec46c6" /><Relationship Type="http://schemas.openxmlformats.org/officeDocument/2006/relationships/hyperlink" Target="http://portal.3gpp.org/desktopmodules/Specifications/SpecificationDetails.aspx?specificationId=3273" TargetMode="External" Id="Rde3ee8b74f754cf0" /><Relationship Type="http://schemas.openxmlformats.org/officeDocument/2006/relationships/hyperlink" Target="http://portal.3gpp.org/desktopmodules/WorkItem/WorkItemDetails.aspx?workitemId=760066" TargetMode="External" Id="R3cc82a5691dc40b6" /><Relationship Type="http://schemas.openxmlformats.org/officeDocument/2006/relationships/hyperlink" Target="http://www.3gpp.org/ftp/TSG_SA/WG5_TM/TSGS5_116/Docs/S5-176104.zip" TargetMode="External" Id="Re8387f5007d5454c" /><Relationship Type="http://schemas.openxmlformats.org/officeDocument/2006/relationships/hyperlink" Target="http://webapp.etsi.org/teldir/ListPersDetails.asp?PersId=23029" TargetMode="External" Id="R5145e4c65b0f410b" /><Relationship Type="http://schemas.openxmlformats.org/officeDocument/2006/relationships/hyperlink" Target="http://portal.3gpp.org/desktopmodules/Release/ReleaseDetails.aspx?releaseId=190" TargetMode="External" Id="Rd8e3df556c784fe1" /><Relationship Type="http://schemas.openxmlformats.org/officeDocument/2006/relationships/hyperlink" Target="http://portal.3gpp.org/desktopmodules/Specifications/SpecificationDetails.aspx?specificationId=3273" TargetMode="External" Id="R974764ceb56a4c33" /><Relationship Type="http://schemas.openxmlformats.org/officeDocument/2006/relationships/hyperlink" Target="http://portal.3gpp.org/desktopmodules/WorkItem/WorkItemDetails.aspx?workitemId=760066" TargetMode="External" Id="R01f9082b25444886" /><Relationship Type="http://schemas.openxmlformats.org/officeDocument/2006/relationships/hyperlink" Target="http://www.3gpp.org/ftp/TSG_SA/WG5_TM/TSGS5_116/Docs/S5-176105.zip" TargetMode="External" Id="R459ee7a9afc441e3" /><Relationship Type="http://schemas.openxmlformats.org/officeDocument/2006/relationships/hyperlink" Target="http://webapp.etsi.org/teldir/ListPersDetails.asp?PersId=23029" TargetMode="External" Id="R9f2f9731222c4270" /><Relationship Type="http://schemas.openxmlformats.org/officeDocument/2006/relationships/hyperlink" Target="http://portal.3gpp.org/desktopmodules/Release/ReleaseDetails.aspx?releaseId=190" TargetMode="External" Id="Rdb8d8c1024744c5e" /><Relationship Type="http://schemas.openxmlformats.org/officeDocument/2006/relationships/hyperlink" Target="http://portal.3gpp.org/desktopmodules/Specifications/SpecificationDetails.aspx?specificationId=3273" TargetMode="External" Id="Re4c415c5adfc4175" /><Relationship Type="http://schemas.openxmlformats.org/officeDocument/2006/relationships/hyperlink" Target="http://portal.3gpp.org/desktopmodules/WorkItem/WorkItemDetails.aspx?workitemId=760066" TargetMode="External" Id="Re8e417e96ba34a38" /><Relationship Type="http://schemas.openxmlformats.org/officeDocument/2006/relationships/hyperlink" Target="http://www.3gpp.org/ftp/TSG_SA/WG5_TM/TSGS5_116/Docs/S5-176106.zip" TargetMode="External" Id="R27210aaab4c942b1" /><Relationship Type="http://schemas.openxmlformats.org/officeDocument/2006/relationships/hyperlink" Target="http://webapp.etsi.org/teldir/ListPersDetails.asp?PersId=23029" TargetMode="External" Id="R0c911936492a483b" /><Relationship Type="http://schemas.openxmlformats.org/officeDocument/2006/relationships/hyperlink" Target="http://portal.3gpp.org/desktopmodules/Release/ReleaseDetails.aspx?releaseId=190" TargetMode="External" Id="R7ebaefc749de40a6" /><Relationship Type="http://schemas.openxmlformats.org/officeDocument/2006/relationships/hyperlink" Target="http://portal.3gpp.org/desktopmodules/Specifications/SpecificationDetails.aspx?specificationId=3273" TargetMode="External" Id="R57f4ffb6df6f4ae6" /><Relationship Type="http://schemas.openxmlformats.org/officeDocument/2006/relationships/hyperlink" Target="http://portal.3gpp.org/desktopmodules/WorkItem/WorkItemDetails.aspx?workitemId=760066" TargetMode="External" Id="R39d87885e7694922" /><Relationship Type="http://schemas.openxmlformats.org/officeDocument/2006/relationships/hyperlink" Target="http://www.3gpp.org/ftp/TSG_SA/WG5_TM/TSGS5_116/Docs/S5-176107.zip" TargetMode="External" Id="R34dc13aa6bf54e09" /><Relationship Type="http://schemas.openxmlformats.org/officeDocument/2006/relationships/hyperlink" Target="http://webapp.etsi.org/teldir/ListPersDetails.asp?PersId=23029" TargetMode="External" Id="Rdbe4d5c1d61a47b8" /><Relationship Type="http://schemas.openxmlformats.org/officeDocument/2006/relationships/hyperlink" Target="http://portal.3gpp.org/ngppapp/CreateTdoc.aspx?mode=view&amp;contributionId=853363" TargetMode="External" Id="R83a78141ed1a48cc" /><Relationship Type="http://schemas.openxmlformats.org/officeDocument/2006/relationships/hyperlink" Target="http://portal.3gpp.org/desktopmodules/Release/ReleaseDetails.aspx?releaseId=190" TargetMode="External" Id="Ra6b129fc80d943c5" /><Relationship Type="http://schemas.openxmlformats.org/officeDocument/2006/relationships/hyperlink" Target="http://portal.3gpp.org/desktopmodules/Specifications/SpecificationDetails.aspx?specificationId=3273" TargetMode="External" Id="R0695b4b5f9c74e46" /><Relationship Type="http://schemas.openxmlformats.org/officeDocument/2006/relationships/hyperlink" Target="http://portal.3gpp.org/desktopmodules/WorkItem/WorkItemDetails.aspx?workitemId=760066" TargetMode="External" Id="R7072bdf558d34f27" /><Relationship Type="http://schemas.openxmlformats.org/officeDocument/2006/relationships/hyperlink" Target="http://www.3gpp.org/ftp/TSG_SA/WG5_TM/TSGS5_116/Docs/S5-176108.zip" TargetMode="External" Id="Rb9c3f71094fe4c31" /><Relationship Type="http://schemas.openxmlformats.org/officeDocument/2006/relationships/hyperlink" Target="http://webapp.etsi.org/teldir/ListPersDetails.asp?PersId=23029" TargetMode="External" Id="R5f7c859190284a2e" /><Relationship Type="http://schemas.openxmlformats.org/officeDocument/2006/relationships/hyperlink" Target="http://portal.3gpp.org/ngppapp/CreateTdoc.aspx?mode=view&amp;contributionId=853449" TargetMode="External" Id="R7bf3efd0f4f54084" /><Relationship Type="http://schemas.openxmlformats.org/officeDocument/2006/relationships/hyperlink" Target="http://portal.3gpp.org/desktopmodules/Release/ReleaseDetails.aspx?releaseId=190" TargetMode="External" Id="Rc1589df9c54f495a" /><Relationship Type="http://schemas.openxmlformats.org/officeDocument/2006/relationships/hyperlink" Target="http://portal.3gpp.org/desktopmodules/WorkItem/WorkItemDetails.aspx?workitemId=760066" TargetMode="External" Id="R7842db9cb2cd4a57" /><Relationship Type="http://schemas.openxmlformats.org/officeDocument/2006/relationships/hyperlink" Target="http://www.3gpp.org/ftp/TSG_SA/WG5_TM/TSGS5_116/Docs/S5-176109.zip" TargetMode="External" Id="R0330990c1adc425b" /><Relationship Type="http://schemas.openxmlformats.org/officeDocument/2006/relationships/hyperlink" Target="http://webapp.etsi.org/teldir/ListPersDetails.asp?PersId=23029" TargetMode="External" Id="R37e54ab702aa4a67" /><Relationship Type="http://schemas.openxmlformats.org/officeDocument/2006/relationships/hyperlink" Target="http://portal.3gpp.org/desktopmodules/Release/ReleaseDetails.aspx?releaseId=190" TargetMode="External" Id="R5edb99095deb4995" /><Relationship Type="http://schemas.openxmlformats.org/officeDocument/2006/relationships/hyperlink" Target="http://portal.3gpp.org/desktopmodules/Specifications/SpecificationDetails.aspx?specificationId=3273" TargetMode="External" Id="Rd1db22ba159246e0" /><Relationship Type="http://schemas.openxmlformats.org/officeDocument/2006/relationships/hyperlink" Target="http://portal.3gpp.org/desktopmodules/WorkItem/WorkItemDetails.aspx?workitemId=760066" TargetMode="External" Id="R47d42a72575e4424" /><Relationship Type="http://schemas.openxmlformats.org/officeDocument/2006/relationships/hyperlink" Target="http://www.3gpp.org/ftp/TSG_SA/WG5_TM/TSGS5_116/Docs/S5-176110.zip" TargetMode="External" Id="R36c02fb4c2674f7f" /><Relationship Type="http://schemas.openxmlformats.org/officeDocument/2006/relationships/hyperlink" Target="http://webapp.etsi.org/teldir/ListPersDetails.asp?PersId=23029" TargetMode="External" Id="Racbacc1f47df47b2" /><Relationship Type="http://schemas.openxmlformats.org/officeDocument/2006/relationships/hyperlink" Target="http://portal.3gpp.org/ngppapp/CreateTdoc.aspx?mode=view&amp;contributionId=853407" TargetMode="External" Id="Ra99c6631f88f48ac" /><Relationship Type="http://schemas.openxmlformats.org/officeDocument/2006/relationships/hyperlink" Target="http://portal.3gpp.org/desktopmodules/Release/ReleaseDetails.aspx?releaseId=190" TargetMode="External" Id="R9b6f2d2091bb4b39" /><Relationship Type="http://schemas.openxmlformats.org/officeDocument/2006/relationships/hyperlink" Target="http://portal.3gpp.org/desktopmodules/Specifications/SpecificationDetails.aspx?specificationId=3273" TargetMode="External" Id="R3185223d92654ee1" /><Relationship Type="http://schemas.openxmlformats.org/officeDocument/2006/relationships/hyperlink" Target="http://portal.3gpp.org/desktopmodules/WorkItem/WorkItemDetails.aspx?workitemId=760066" TargetMode="External" Id="Ra14dbf54a9694f79" /><Relationship Type="http://schemas.openxmlformats.org/officeDocument/2006/relationships/hyperlink" Target="http://www.3gpp.org/ftp/TSG_SA/WG5_TM/TSGS5_116/Docs/S5-176111.zip" TargetMode="External" Id="Rdc8b4a68e03e44b1" /><Relationship Type="http://schemas.openxmlformats.org/officeDocument/2006/relationships/hyperlink" Target="http://webapp.etsi.org/teldir/ListPersDetails.asp?PersId=23029" TargetMode="External" Id="Ra7236284471d4568" /><Relationship Type="http://schemas.openxmlformats.org/officeDocument/2006/relationships/hyperlink" Target="http://portal.3gpp.org/ngppapp/CreateTdoc.aspx?mode=view&amp;contributionId=853409" TargetMode="External" Id="R18fa8e9427554220" /><Relationship Type="http://schemas.openxmlformats.org/officeDocument/2006/relationships/hyperlink" Target="http://portal.3gpp.org/desktopmodules/Release/ReleaseDetails.aspx?releaseId=190" TargetMode="External" Id="Rb5e6950d7f0e4f16" /><Relationship Type="http://schemas.openxmlformats.org/officeDocument/2006/relationships/hyperlink" Target="http://portal.3gpp.org/desktopmodules/Specifications/SpecificationDetails.aspx?specificationId=3273" TargetMode="External" Id="R1d6a24fe21574b42" /><Relationship Type="http://schemas.openxmlformats.org/officeDocument/2006/relationships/hyperlink" Target="http://portal.3gpp.org/desktopmodules/WorkItem/WorkItemDetails.aspx?workitemId=760066" TargetMode="External" Id="R94a1df0089294128" /><Relationship Type="http://schemas.openxmlformats.org/officeDocument/2006/relationships/hyperlink" Target="http://www.3gpp.org/ftp/TSG_SA/WG5_TM/TSGS5_116/Docs/S5-176112.zip" TargetMode="External" Id="Ra6ad644f88c84ddf" /><Relationship Type="http://schemas.openxmlformats.org/officeDocument/2006/relationships/hyperlink" Target="http://webapp.etsi.org/teldir/ListPersDetails.asp?PersId=23029" TargetMode="External" Id="R7ca798bf4dcf4db3" /><Relationship Type="http://schemas.openxmlformats.org/officeDocument/2006/relationships/hyperlink" Target="http://portal.3gpp.org/ngppapp/CreateTdoc.aspx?mode=view&amp;contributionId=853411" TargetMode="External" Id="Rc89614230c9b4d00" /><Relationship Type="http://schemas.openxmlformats.org/officeDocument/2006/relationships/hyperlink" Target="http://portal.3gpp.org/desktopmodules/Release/ReleaseDetails.aspx?releaseId=190" TargetMode="External" Id="Re1c363d88583473f" /><Relationship Type="http://schemas.openxmlformats.org/officeDocument/2006/relationships/hyperlink" Target="http://portal.3gpp.org/desktopmodules/Specifications/SpecificationDetails.aspx?specificationId=3273" TargetMode="External" Id="R7abcff9241f24cd5" /><Relationship Type="http://schemas.openxmlformats.org/officeDocument/2006/relationships/hyperlink" Target="http://portal.3gpp.org/desktopmodules/WorkItem/WorkItemDetails.aspx?workitemId=760066" TargetMode="External" Id="R0098bb07e00e4aac" /><Relationship Type="http://schemas.openxmlformats.org/officeDocument/2006/relationships/hyperlink" Target="http://www.3gpp.org/ftp/TSG_SA/WG5_TM/TSGS5_116/Docs/S5-176113.zip" TargetMode="External" Id="R10790786d3fd47a7" /><Relationship Type="http://schemas.openxmlformats.org/officeDocument/2006/relationships/hyperlink" Target="http://webapp.etsi.org/teldir/ListPersDetails.asp?PersId=23029" TargetMode="External" Id="R8491a47a5f22443c" /><Relationship Type="http://schemas.openxmlformats.org/officeDocument/2006/relationships/hyperlink" Target="http://portal.3gpp.org/ngppapp/CreateTdoc.aspx?mode=view&amp;contributionId=853412" TargetMode="External" Id="Ra4877d97d4114a1b" /><Relationship Type="http://schemas.openxmlformats.org/officeDocument/2006/relationships/hyperlink" Target="http://portal.3gpp.org/desktopmodules/Release/ReleaseDetails.aspx?releaseId=190" TargetMode="External" Id="Ra2c91359637b4e6f" /><Relationship Type="http://schemas.openxmlformats.org/officeDocument/2006/relationships/hyperlink" Target="http://portal.3gpp.org/desktopmodules/Specifications/SpecificationDetails.aspx?specificationId=3273" TargetMode="External" Id="R4ea8233b849c4ab3" /><Relationship Type="http://schemas.openxmlformats.org/officeDocument/2006/relationships/hyperlink" Target="http://portal.3gpp.org/desktopmodules/WorkItem/WorkItemDetails.aspx?workitemId=760066" TargetMode="External" Id="R0d909f937aca40d0" /><Relationship Type="http://schemas.openxmlformats.org/officeDocument/2006/relationships/hyperlink" Target="http://www.3gpp.org/ftp/TSG_SA/WG5_TM/TSGS5_116/Docs/S5-176114.zip" TargetMode="External" Id="Rdffaeffaad914505" /><Relationship Type="http://schemas.openxmlformats.org/officeDocument/2006/relationships/hyperlink" Target="http://webapp.etsi.org/teldir/ListPersDetails.asp?PersId=23029" TargetMode="External" Id="Rb262b9492b234ace" /><Relationship Type="http://schemas.openxmlformats.org/officeDocument/2006/relationships/hyperlink" Target="http://portal.3gpp.org/ngppapp/CreateTdoc.aspx?mode=view&amp;contributionId=853424" TargetMode="External" Id="Rcabbf51d624b450f" /><Relationship Type="http://schemas.openxmlformats.org/officeDocument/2006/relationships/hyperlink" Target="http://portal.3gpp.org/desktopmodules/Release/ReleaseDetails.aspx?releaseId=190" TargetMode="External" Id="R58250e59780747a6" /><Relationship Type="http://schemas.openxmlformats.org/officeDocument/2006/relationships/hyperlink" Target="http://portal.3gpp.org/desktopmodules/Specifications/SpecificationDetails.aspx?specificationId=3273" TargetMode="External" Id="R0e6772b32e2346b7" /><Relationship Type="http://schemas.openxmlformats.org/officeDocument/2006/relationships/hyperlink" Target="http://portal.3gpp.org/desktopmodules/WorkItem/WorkItemDetails.aspx?workitemId=760066" TargetMode="External" Id="R15f155da50d5426e" /><Relationship Type="http://schemas.openxmlformats.org/officeDocument/2006/relationships/hyperlink" Target="http://www.3gpp.org/ftp/TSG_SA/WG5_TM/TSGS5_116/Docs/S5-176115.zip" TargetMode="External" Id="R8777132b1af64f25" /><Relationship Type="http://schemas.openxmlformats.org/officeDocument/2006/relationships/hyperlink" Target="http://webapp.etsi.org/teldir/ListPersDetails.asp?PersId=23029" TargetMode="External" Id="R922d7f7fc6984a39" /><Relationship Type="http://schemas.openxmlformats.org/officeDocument/2006/relationships/hyperlink" Target="http://portal.3gpp.org/ngppapp/CreateTdoc.aspx?mode=view&amp;contributionId=853425" TargetMode="External" Id="Re5d8adcd1a0a46b1" /><Relationship Type="http://schemas.openxmlformats.org/officeDocument/2006/relationships/hyperlink" Target="http://portal.3gpp.org/desktopmodules/Release/ReleaseDetails.aspx?releaseId=190" TargetMode="External" Id="Rb622ac00b00d40c1" /><Relationship Type="http://schemas.openxmlformats.org/officeDocument/2006/relationships/hyperlink" Target="http://portal.3gpp.org/desktopmodules/Specifications/SpecificationDetails.aspx?specificationId=3273" TargetMode="External" Id="Rc1a635a5832d4c32" /><Relationship Type="http://schemas.openxmlformats.org/officeDocument/2006/relationships/hyperlink" Target="http://portal.3gpp.org/desktopmodules/WorkItem/WorkItemDetails.aspx?workitemId=760066" TargetMode="External" Id="Rb5bea7493f594343" /><Relationship Type="http://schemas.openxmlformats.org/officeDocument/2006/relationships/hyperlink" Target="http://www.3gpp.org/ftp/TSG_SA/WG5_TM/TSGS5_116/Docs/S5-176116.zip" TargetMode="External" Id="R1908c99e51d649fd" /><Relationship Type="http://schemas.openxmlformats.org/officeDocument/2006/relationships/hyperlink" Target="http://webapp.etsi.org/teldir/ListPersDetails.asp?PersId=23029" TargetMode="External" Id="Re2aa55c5c3a34531" /><Relationship Type="http://schemas.openxmlformats.org/officeDocument/2006/relationships/hyperlink" Target="http://portal.3gpp.org/ngppapp/CreateTdoc.aspx?mode=view&amp;contributionId=853446" TargetMode="External" Id="R0613be625bca47d1" /><Relationship Type="http://schemas.openxmlformats.org/officeDocument/2006/relationships/hyperlink" Target="http://portal.3gpp.org/desktopmodules/Release/ReleaseDetails.aspx?releaseId=190" TargetMode="External" Id="R30ef2262f89b4169" /><Relationship Type="http://schemas.openxmlformats.org/officeDocument/2006/relationships/hyperlink" Target="http://portal.3gpp.org/desktopmodules/Specifications/SpecificationDetails.aspx?specificationId=3273" TargetMode="External" Id="R3eb66050e76443f5" /><Relationship Type="http://schemas.openxmlformats.org/officeDocument/2006/relationships/hyperlink" Target="http://portal.3gpp.org/desktopmodules/WorkItem/WorkItemDetails.aspx?workitemId=760066" TargetMode="External" Id="R5b89fa85f69b4f72" /><Relationship Type="http://schemas.openxmlformats.org/officeDocument/2006/relationships/hyperlink" Target="http://www.3gpp.org/ftp/TSG_SA/WG5_TM/TSGS5_116/Docs/S5-176117.zip" TargetMode="External" Id="R20faae778c984607" /><Relationship Type="http://schemas.openxmlformats.org/officeDocument/2006/relationships/hyperlink" Target="http://webapp.etsi.org/teldir/ListPersDetails.asp?PersId=23029" TargetMode="External" Id="R1173840bd70146c1" /><Relationship Type="http://schemas.openxmlformats.org/officeDocument/2006/relationships/hyperlink" Target="http://portal.3gpp.org/ngppapp/CreateTdoc.aspx?mode=view&amp;contributionId=853369" TargetMode="External" Id="Rbe4791495c6b467b" /><Relationship Type="http://schemas.openxmlformats.org/officeDocument/2006/relationships/hyperlink" Target="http://portal.3gpp.org/desktopmodules/Release/ReleaseDetails.aspx?releaseId=190" TargetMode="External" Id="R7d13bf0594cb49cf" /><Relationship Type="http://schemas.openxmlformats.org/officeDocument/2006/relationships/hyperlink" Target="http://portal.3gpp.org/desktopmodules/Specifications/SpecificationDetails.aspx?specificationId=3273" TargetMode="External" Id="R8d493a703f764a71" /><Relationship Type="http://schemas.openxmlformats.org/officeDocument/2006/relationships/hyperlink" Target="http://portal.3gpp.org/desktopmodules/WorkItem/WorkItemDetails.aspx?workitemId=760066" TargetMode="External" Id="R5682a3cb58ed4f6a" /><Relationship Type="http://schemas.openxmlformats.org/officeDocument/2006/relationships/hyperlink" Target="http://www.3gpp.org/ftp/TSG_SA/WG5_TM/TSGS5_116/Docs/S5-176118.zip" TargetMode="External" Id="Re14514d63e364bb2" /><Relationship Type="http://schemas.openxmlformats.org/officeDocument/2006/relationships/hyperlink" Target="http://webapp.etsi.org/teldir/ListPersDetails.asp?PersId=23029" TargetMode="External" Id="R9499792246964579" /><Relationship Type="http://schemas.openxmlformats.org/officeDocument/2006/relationships/hyperlink" Target="http://portal.3gpp.org/ngppapp/CreateTdoc.aspx?mode=view&amp;contributionId=853370" TargetMode="External" Id="R4fa79778b031476f" /><Relationship Type="http://schemas.openxmlformats.org/officeDocument/2006/relationships/hyperlink" Target="http://portal.3gpp.org/desktopmodules/Release/ReleaseDetails.aspx?releaseId=190" TargetMode="External" Id="R5d8744c5c1df4d44" /><Relationship Type="http://schemas.openxmlformats.org/officeDocument/2006/relationships/hyperlink" Target="http://portal.3gpp.org/desktopmodules/Specifications/SpecificationDetails.aspx?specificationId=3273" TargetMode="External" Id="R8c982fcdf267470e" /><Relationship Type="http://schemas.openxmlformats.org/officeDocument/2006/relationships/hyperlink" Target="http://portal.3gpp.org/desktopmodules/WorkItem/WorkItemDetails.aspx?workitemId=760066" TargetMode="External" Id="R1f230aba646d4ece" /><Relationship Type="http://schemas.openxmlformats.org/officeDocument/2006/relationships/hyperlink" Target="http://www.3gpp.org/ftp/TSG_SA/WG5_TM/TSGS5_116/Docs/S5-176119.zip" TargetMode="External" Id="Rddabef204f8446dc" /><Relationship Type="http://schemas.openxmlformats.org/officeDocument/2006/relationships/hyperlink" Target="http://webapp.etsi.org/teldir/ListPersDetails.asp?PersId=23029" TargetMode="External" Id="R5f34f4196c0045b8" /><Relationship Type="http://schemas.openxmlformats.org/officeDocument/2006/relationships/hyperlink" Target="http://portal.3gpp.org/ngppapp/CreateTdoc.aspx?mode=view&amp;contributionId=853447" TargetMode="External" Id="Ra988241aeebd4eb8" /><Relationship Type="http://schemas.openxmlformats.org/officeDocument/2006/relationships/hyperlink" Target="http://portal.3gpp.org/desktopmodules/Release/ReleaseDetails.aspx?releaseId=190" TargetMode="External" Id="Rebc1a81b84514595" /><Relationship Type="http://schemas.openxmlformats.org/officeDocument/2006/relationships/hyperlink" Target="http://portal.3gpp.org/desktopmodules/Specifications/SpecificationDetails.aspx?specificationId=3273" TargetMode="External" Id="R4ca1e4c55f534b7d" /><Relationship Type="http://schemas.openxmlformats.org/officeDocument/2006/relationships/hyperlink" Target="http://portal.3gpp.org/desktopmodules/WorkItem/WorkItemDetails.aspx?workitemId=760066" TargetMode="External" Id="Rbb89b4225aa4461f" /><Relationship Type="http://schemas.openxmlformats.org/officeDocument/2006/relationships/hyperlink" Target="http://www.3gpp.org/ftp/TSG_SA/WG5_TM/TSGS5_116/Docs/S5-176120.zip" TargetMode="External" Id="R26e814ba5caf4480" /><Relationship Type="http://schemas.openxmlformats.org/officeDocument/2006/relationships/hyperlink" Target="http://webapp.etsi.org/teldir/ListPersDetails.asp?PersId=23029" TargetMode="External" Id="Rc175ececa11b4cdf" /><Relationship Type="http://schemas.openxmlformats.org/officeDocument/2006/relationships/hyperlink" Target="http://portal.3gpp.org/ngppapp/CreateTdoc.aspx?mode=view&amp;contributionId=853410" TargetMode="External" Id="R902f7e6bbdeb4e27" /><Relationship Type="http://schemas.openxmlformats.org/officeDocument/2006/relationships/hyperlink" Target="http://portal.3gpp.org/desktopmodules/Release/ReleaseDetails.aspx?releaseId=190" TargetMode="External" Id="R8a4cd0adbb7f4a3d" /><Relationship Type="http://schemas.openxmlformats.org/officeDocument/2006/relationships/hyperlink" Target="http://portal.3gpp.org/desktopmodules/Specifications/SpecificationDetails.aspx?specificationId=3273" TargetMode="External" Id="R4926502f51bc446e" /><Relationship Type="http://schemas.openxmlformats.org/officeDocument/2006/relationships/hyperlink" Target="http://portal.3gpp.org/desktopmodules/WorkItem/WorkItemDetails.aspx?workitemId=760066" TargetMode="External" Id="R699e0467784e4caf" /><Relationship Type="http://schemas.openxmlformats.org/officeDocument/2006/relationships/hyperlink" Target="http://www.3gpp.org/ftp/TSG_SA/WG5_TM/TSGS5_116/Docs/S5-176121.zip" TargetMode="External" Id="R1a8b08f478264f40" /><Relationship Type="http://schemas.openxmlformats.org/officeDocument/2006/relationships/hyperlink" Target="http://webapp.etsi.org/teldir/ListPersDetails.asp?PersId=23029" TargetMode="External" Id="R7d1894a0195c4788" /><Relationship Type="http://schemas.openxmlformats.org/officeDocument/2006/relationships/hyperlink" Target="http://portal.3gpp.org/ngppapp/CreateTdoc.aspx?mode=view&amp;contributionId=853365" TargetMode="External" Id="Rba103e6fba454e45" /><Relationship Type="http://schemas.openxmlformats.org/officeDocument/2006/relationships/hyperlink" Target="http://portal.3gpp.org/desktopmodules/Release/ReleaseDetails.aspx?releaseId=190" TargetMode="External" Id="R81957e00447b4db2" /><Relationship Type="http://schemas.openxmlformats.org/officeDocument/2006/relationships/hyperlink" Target="http://portal.3gpp.org/desktopmodules/Specifications/SpecificationDetails.aspx?specificationId=3273" TargetMode="External" Id="R8d2d829b9dd441ea" /><Relationship Type="http://schemas.openxmlformats.org/officeDocument/2006/relationships/hyperlink" Target="http://portal.3gpp.org/desktopmodules/WorkItem/WorkItemDetails.aspx?workitemId=760066" TargetMode="External" Id="R2dd976a5dd854318" /><Relationship Type="http://schemas.openxmlformats.org/officeDocument/2006/relationships/hyperlink" Target="http://www.3gpp.org/ftp/TSG_SA/WG5_TM/TSGS5_116/Docs/S5-176122.zip" TargetMode="External" Id="Rfcaca1fd16ee4f92" /><Relationship Type="http://schemas.openxmlformats.org/officeDocument/2006/relationships/hyperlink" Target="http://webapp.etsi.org/teldir/ListPersDetails.asp?PersId=23029" TargetMode="External" Id="Rd1a9dbaafd7b4218" /><Relationship Type="http://schemas.openxmlformats.org/officeDocument/2006/relationships/hyperlink" Target="http://portal.3gpp.org/desktopmodules/Release/ReleaseDetails.aspx?releaseId=190" TargetMode="External" Id="R7812d845d9224f20" /><Relationship Type="http://schemas.openxmlformats.org/officeDocument/2006/relationships/hyperlink" Target="http://portal.3gpp.org/desktopmodules/Specifications/SpecificationDetails.aspx?specificationId=3273" TargetMode="External" Id="R6b8be85171e14f5d" /><Relationship Type="http://schemas.openxmlformats.org/officeDocument/2006/relationships/hyperlink" Target="http://portal.3gpp.org/desktopmodules/WorkItem/WorkItemDetails.aspx?workitemId=760066" TargetMode="External" Id="R60859e3beade446a" /><Relationship Type="http://schemas.openxmlformats.org/officeDocument/2006/relationships/hyperlink" Target="http://www.3gpp.org/ftp/TSG_SA/WG5_TM/TSGS5_116/Docs/S5-176123.zip" TargetMode="External" Id="Ra1ededa4761d4a86" /><Relationship Type="http://schemas.openxmlformats.org/officeDocument/2006/relationships/hyperlink" Target="http://webapp.etsi.org/teldir/ListPersDetails.asp?PersId=23029" TargetMode="External" Id="R8a835345be2d411d" /><Relationship Type="http://schemas.openxmlformats.org/officeDocument/2006/relationships/hyperlink" Target="http://portal.3gpp.org/ngppapp/CreateTdoc.aspx?mode=view&amp;contributionId=853371" TargetMode="External" Id="R8d257e75fcdb4951" /><Relationship Type="http://schemas.openxmlformats.org/officeDocument/2006/relationships/hyperlink" Target="http://portal.3gpp.org/desktopmodules/Release/ReleaseDetails.aspx?releaseId=190" TargetMode="External" Id="R2b9888de6e7a49a0" /><Relationship Type="http://schemas.openxmlformats.org/officeDocument/2006/relationships/hyperlink" Target="http://portal.3gpp.org/desktopmodules/Specifications/SpecificationDetails.aspx?specificationId=3274" TargetMode="External" Id="Ra45177793d9143c2" /><Relationship Type="http://schemas.openxmlformats.org/officeDocument/2006/relationships/hyperlink" Target="http://portal.3gpp.org/desktopmodules/WorkItem/WorkItemDetails.aspx?workitemId=760065" TargetMode="External" Id="R30e9d3defb284a00" /><Relationship Type="http://schemas.openxmlformats.org/officeDocument/2006/relationships/hyperlink" Target="http://www.3gpp.org/ftp/TSG_SA/WG5_TM/TSGS5_116/Docs/S5-176124.zip" TargetMode="External" Id="R107c1a2828d94692" /><Relationship Type="http://schemas.openxmlformats.org/officeDocument/2006/relationships/hyperlink" Target="http://webapp.etsi.org/teldir/ListPersDetails.asp?PersId=23029" TargetMode="External" Id="Rb905a8284bae4e8f" /><Relationship Type="http://schemas.openxmlformats.org/officeDocument/2006/relationships/hyperlink" Target="http://portal.3gpp.org/ngppapp/CreateTdoc.aspx?mode=view&amp;contributionId=853381" TargetMode="External" Id="R73b170f8b1e742ca" /><Relationship Type="http://schemas.openxmlformats.org/officeDocument/2006/relationships/hyperlink" Target="http://portal.3gpp.org/desktopmodules/Release/ReleaseDetails.aspx?releaseId=190" TargetMode="External" Id="Ra84cfe88455e4af9" /><Relationship Type="http://schemas.openxmlformats.org/officeDocument/2006/relationships/hyperlink" Target="http://portal.3gpp.org/desktopmodules/Specifications/SpecificationDetails.aspx?specificationId=3274" TargetMode="External" Id="R90331f0fd98d4fb4" /><Relationship Type="http://schemas.openxmlformats.org/officeDocument/2006/relationships/hyperlink" Target="http://portal.3gpp.org/desktopmodules/WorkItem/WorkItemDetails.aspx?workitemId=760065" TargetMode="External" Id="R5df98150883b44f9" /><Relationship Type="http://schemas.openxmlformats.org/officeDocument/2006/relationships/hyperlink" Target="http://www.3gpp.org/ftp/TSG_SA/WG5_TM/TSGS5_116/Docs/S5-176125.zip" TargetMode="External" Id="R32d99c12b0494e3b" /><Relationship Type="http://schemas.openxmlformats.org/officeDocument/2006/relationships/hyperlink" Target="http://webapp.etsi.org/teldir/ListPersDetails.asp?PersId=23029" TargetMode="External" Id="Rc0525ae998ba476c" /><Relationship Type="http://schemas.openxmlformats.org/officeDocument/2006/relationships/hyperlink" Target="http://portal.3gpp.org/desktopmodules/Release/ReleaseDetails.aspx?releaseId=190" TargetMode="External" Id="R9f274e4797644bde" /><Relationship Type="http://schemas.openxmlformats.org/officeDocument/2006/relationships/hyperlink" Target="http://portal.3gpp.org/desktopmodules/Specifications/SpecificationDetails.aspx?specificationId=3274" TargetMode="External" Id="R1c5a6c423a7d41a8" /><Relationship Type="http://schemas.openxmlformats.org/officeDocument/2006/relationships/hyperlink" Target="http://portal.3gpp.org/desktopmodules/WorkItem/WorkItemDetails.aspx?workitemId=760065" TargetMode="External" Id="Rfabc9227109c4197" /><Relationship Type="http://schemas.openxmlformats.org/officeDocument/2006/relationships/hyperlink" Target="http://www.3gpp.org/ftp/TSG_SA/WG5_TM/TSGS5_116/Docs/S5-176126.zip" TargetMode="External" Id="R1ad094f1630e47bc" /><Relationship Type="http://schemas.openxmlformats.org/officeDocument/2006/relationships/hyperlink" Target="http://webapp.etsi.org/teldir/ListPersDetails.asp?PersId=23029" TargetMode="External" Id="R5e062cb99c9f4242" /><Relationship Type="http://schemas.openxmlformats.org/officeDocument/2006/relationships/hyperlink" Target="http://portal.3gpp.org/ngppapp/CreateTdoc.aspx?mode=view&amp;contributionId=853374" TargetMode="External" Id="R0697a8a01d0b4538" /><Relationship Type="http://schemas.openxmlformats.org/officeDocument/2006/relationships/hyperlink" Target="http://portal.3gpp.org/desktopmodules/Release/ReleaseDetails.aspx?releaseId=190" TargetMode="External" Id="R692c5777503a4b3e" /><Relationship Type="http://schemas.openxmlformats.org/officeDocument/2006/relationships/hyperlink" Target="http://portal.3gpp.org/desktopmodules/Specifications/SpecificationDetails.aspx?specificationId=3274" TargetMode="External" Id="R00381775b7f94263" /><Relationship Type="http://schemas.openxmlformats.org/officeDocument/2006/relationships/hyperlink" Target="http://portal.3gpp.org/desktopmodules/WorkItem/WorkItemDetails.aspx?workitemId=760065" TargetMode="External" Id="R518eaaa8f7164422" /><Relationship Type="http://schemas.openxmlformats.org/officeDocument/2006/relationships/hyperlink" Target="http://webapp.etsi.org/teldir/ListPersDetails.asp?PersId=23029" TargetMode="External" Id="R8fd0358f001b44ad" /><Relationship Type="http://schemas.openxmlformats.org/officeDocument/2006/relationships/hyperlink" Target="http://portal.3gpp.org/desktopmodules/Release/ReleaseDetails.aspx?releaseId=190" TargetMode="External" Id="R1a33e84d390d446b" /><Relationship Type="http://schemas.openxmlformats.org/officeDocument/2006/relationships/hyperlink" Target="http://portal.3gpp.org/desktopmodules/Specifications/SpecificationDetails.aspx?specificationId=3274" TargetMode="External" Id="Rc8c2bfb424e0496a" /><Relationship Type="http://schemas.openxmlformats.org/officeDocument/2006/relationships/hyperlink" Target="http://portal.3gpp.org/desktopmodules/WorkItem/WorkItemDetails.aspx?workitemId=760065" TargetMode="External" Id="Ra1f2f73915f241c4" /><Relationship Type="http://schemas.openxmlformats.org/officeDocument/2006/relationships/hyperlink" Target="http://www.3gpp.org/ftp/TSG_SA/WG5_TM/TSGS5_116/Docs/S5-176128.zip" TargetMode="External" Id="R88788bc1e1424a8e" /><Relationship Type="http://schemas.openxmlformats.org/officeDocument/2006/relationships/hyperlink" Target="http://webapp.etsi.org/teldir/ListPersDetails.asp?PersId=23029" TargetMode="External" Id="R77591204c1d1471b" /><Relationship Type="http://schemas.openxmlformats.org/officeDocument/2006/relationships/hyperlink" Target="http://portal.3gpp.org/desktopmodules/Release/ReleaseDetails.aspx?releaseId=190" TargetMode="External" Id="Rcd11e8f31c794411" /><Relationship Type="http://schemas.openxmlformats.org/officeDocument/2006/relationships/hyperlink" Target="http://portal.3gpp.org/desktopmodules/Specifications/SpecificationDetails.aspx?specificationId=3274" TargetMode="External" Id="R01972cf6bad94ff2" /><Relationship Type="http://schemas.openxmlformats.org/officeDocument/2006/relationships/hyperlink" Target="http://portal.3gpp.org/desktopmodules/WorkItem/WorkItemDetails.aspx?workitemId=760065" TargetMode="External" Id="R09773bbab3414569" /><Relationship Type="http://schemas.openxmlformats.org/officeDocument/2006/relationships/hyperlink" Target="http://www.3gpp.org/ftp/TSG_SA/WG5_TM/TSGS5_116/Docs/S5-176129.zip" TargetMode="External" Id="Rccf78fa3c88e4795" /><Relationship Type="http://schemas.openxmlformats.org/officeDocument/2006/relationships/hyperlink" Target="http://webapp.etsi.org/teldir/ListPersDetails.asp?PersId=23029" TargetMode="External" Id="Rb17587f2a7754f56" /><Relationship Type="http://schemas.openxmlformats.org/officeDocument/2006/relationships/hyperlink" Target="http://portal.3gpp.org/ngppapp/CreateTdoc.aspx?mode=view&amp;contributionId=853375" TargetMode="External" Id="R8ee9612576174072" /><Relationship Type="http://schemas.openxmlformats.org/officeDocument/2006/relationships/hyperlink" Target="http://portal.3gpp.org/desktopmodules/Release/ReleaseDetails.aspx?releaseId=190" TargetMode="External" Id="Re3d7efe1419a4506" /><Relationship Type="http://schemas.openxmlformats.org/officeDocument/2006/relationships/hyperlink" Target="http://portal.3gpp.org/desktopmodules/Specifications/SpecificationDetails.aspx?specificationId=3274" TargetMode="External" Id="R423e039fb24c4d1e" /><Relationship Type="http://schemas.openxmlformats.org/officeDocument/2006/relationships/hyperlink" Target="http://portal.3gpp.org/desktopmodules/WorkItem/WorkItemDetails.aspx?workitemId=760065" TargetMode="External" Id="Rbfd424b3c3354b5b" /><Relationship Type="http://schemas.openxmlformats.org/officeDocument/2006/relationships/hyperlink" Target="http://www.3gpp.org/ftp/TSG_SA/WG5_TM/TSGS5_116/Docs/S5-176130.zip" TargetMode="External" Id="R704ff13dad924101" /><Relationship Type="http://schemas.openxmlformats.org/officeDocument/2006/relationships/hyperlink" Target="http://webapp.etsi.org/teldir/ListPersDetails.asp?PersId=23029" TargetMode="External" Id="R70a63875595a4fe7" /><Relationship Type="http://schemas.openxmlformats.org/officeDocument/2006/relationships/hyperlink" Target="http://portal.3gpp.org/ngppapp/CreateTdoc.aspx?mode=view&amp;contributionId=853376" TargetMode="External" Id="Rff438791531940ec" /><Relationship Type="http://schemas.openxmlformats.org/officeDocument/2006/relationships/hyperlink" Target="http://portal.3gpp.org/desktopmodules/Release/ReleaseDetails.aspx?releaseId=190" TargetMode="External" Id="Ra5004fa33f644f8f" /><Relationship Type="http://schemas.openxmlformats.org/officeDocument/2006/relationships/hyperlink" Target="http://portal.3gpp.org/desktopmodules/Specifications/SpecificationDetails.aspx?specificationId=3274" TargetMode="External" Id="Rdfb641def8134373" /><Relationship Type="http://schemas.openxmlformats.org/officeDocument/2006/relationships/hyperlink" Target="http://portal.3gpp.org/desktopmodules/WorkItem/WorkItemDetails.aspx?workitemId=760065" TargetMode="External" Id="R1d8a692520c94d79" /><Relationship Type="http://schemas.openxmlformats.org/officeDocument/2006/relationships/hyperlink" Target="http://www.3gpp.org/ftp/TSG_SA/WG5_TM/TSGS5_116/Docs/S5-176131.zip" TargetMode="External" Id="R45aa7010881c40ab" /><Relationship Type="http://schemas.openxmlformats.org/officeDocument/2006/relationships/hyperlink" Target="http://webapp.etsi.org/teldir/ListPersDetails.asp?PersId=23029" TargetMode="External" Id="Rc13f41aa3b224e9e" /><Relationship Type="http://schemas.openxmlformats.org/officeDocument/2006/relationships/hyperlink" Target="http://portal.3gpp.org/ngppapp/CreateTdoc.aspx?mode=view&amp;contributionId=853377" TargetMode="External" Id="R43c5451831804959" /><Relationship Type="http://schemas.openxmlformats.org/officeDocument/2006/relationships/hyperlink" Target="http://portal.3gpp.org/desktopmodules/Release/ReleaseDetails.aspx?releaseId=190" TargetMode="External" Id="Rb3e63057e2944144" /><Relationship Type="http://schemas.openxmlformats.org/officeDocument/2006/relationships/hyperlink" Target="http://portal.3gpp.org/desktopmodules/Specifications/SpecificationDetails.aspx?specificationId=3274" TargetMode="External" Id="Rb3b64587327b4b9c" /><Relationship Type="http://schemas.openxmlformats.org/officeDocument/2006/relationships/hyperlink" Target="http://portal.3gpp.org/desktopmodules/WorkItem/WorkItemDetails.aspx?workitemId=760065" TargetMode="External" Id="Re9a265d3015a4276" /><Relationship Type="http://schemas.openxmlformats.org/officeDocument/2006/relationships/hyperlink" Target="http://www.3gpp.org/ftp/TSG_SA/WG5_TM/TSGS5_116/Docs/S5-176132.zip" TargetMode="External" Id="Rd56b25b320494a0c" /><Relationship Type="http://schemas.openxmlformats.org/officeDocument/2006/relationships/hyperlink" Target="http://webapp.etsi.org/teldir/ListPersDetails.asp?PersId=23029" TargetMode="External" Id="Rdd4d802cb5de4180" /><Relationship Type="http://schemas.openxmlformats.org/officeDocument/2006/relationships/hyperlink" Target="http://portal.3gpp.org/ngppapp/CreateTdoc.aspx?mode=view&amp;contributionId=853378" TargetMode="External" Id="R20b2fd8ecfec4249" /><Relationship Type="http://schemas.openxmlformats.org/officeDocument/2006/relationships/hyperlink" Target="http://portal.3gpp.org/desktopmodules/Release/ReleaseDetails.aspx?releaseId=190" TargetMode="External" Id="Rbb7c48151ff74c65" /><Relationship Type="http://schemas.openxmlformats.org/officeDocument/2006/relationships/hyperlink" Target="http://portal.3gpp.org/desktopmodules/Specifications/SpecificationDetails.aspx?specificationId=3274" TargetMode="External" Id="R556e4cbb8fd848dc" /><Relationship Type="http://schemas.openxmlformats.org/officeDocument/2006/relationships/hyperlink" Target="http://portal.3gpp.org/desktopmodules/WorkItem/WorkItemDetails.aspx?workitemId=760065" TargetMode="External" Id="Ref54697e4aa34401" /><Relationship Type="http://schemas.openxmlformats.org/officeDocument/2006/relationships/hyperlink" Target="http://www.3gpp.org/ftp/TSG_SA/WG5_TM/TSGS5_116/Docs/S5-176133.zip" TargetMode="External" Id="R4ea8a28b3691488e" /><Relationship Type="http://schemas.openxmlformats.org/officeDocument/2006/relationships/hyperlink" Target="http://webapp.etsi.org/teldir/ListPersDetails.asp?PersId=23029" TargetMode="External" Id="Rb895cee18fc04ec2" /><Relationship Type="http://schemas.openxmlformats.org/officeDocument/2006/relationships/hyperlink" Target="http://portal.3gpp.org/ngppapp/CreateTdoc.aspx?mode=view&amp;contributionId=853379" TargetMode="External" Id="R5224ec31002842e6" /><Relationship Type="http://schemas.openxmlformats.org/officeDocument/2006/relationships/hyperlink" Target="http://portal.3gpp.org/desktopmodules/Release/ReleaseDetails.aspx?releaseId=190" TargetMode="External" Id="R2971dd1c16d546a9" /><Relationship Type="http://schemas.openxmlformats.org/officeDocument/2006/relationships/hyperlink" Target="http://portal.3gpp.org/desktopmodules/Specifications/SpecificationDetails.aspx?specificationId=3274" TargetMode="External" Id="Ra394762a2ba64951" /><Relationship Type="http://schemas.openxmlformats.org/officeDocument/2006/relationships/hyperlink" Target="http://portal.3gpp.org/desktopmodules/WorkItem/WorkItemDetails.aspx?workitemId=760065" TargetMode="External" Id="R9d83350cbbf44582" /><Relationship Type="http://schemas.openxmlformats.org/officeDocument/2006/relationships/hyperlink" Target="http://www.3gpp.org/ftp/TSG_SA/WG5_TM/TSGS5_116/Docs/S5-176134.zip" TargetMode="External" Id="R9c604cf45c314244" /><Relationship Type="http://schemas.openxmlformats.org/officeDocument/2006/relationships/hyperlink" Target="http://webapp.etsi.org/teldir/ListPersDetails.asp?PersId=23029" TargetMode="External" Id="Rfb8679cd75434d7f" /><Relationship Type="http://schemas.openxmlformats.org/officeDocument/2006/relationships/hyperlink" Target="http://portal.3gpp.org/ngppapp/CreateTdoc.aspx?mode=view&amp;contributionId=853380" TargetMode="External" Id="R5c153b6a33c34b6b" /><Relationship Type="http://schemas.openxmlformats.org/officeDocument/2006/relationships/hyperlink" Target="http://portal.3gpp.org/desktopmodules/Release/ReleaseDetails.aspx?releaseId=190" TargetMode="External" Id="R0aad7c8a66f74d19" /><Relationship Type="http://schemas.openxmlformats.org/officeDocument/2006/relationships/hyperlink" Target="http://portal.3gpp.org/desktopmodules/Specifications/SpecificationDetails.aspx?specificationId=3274" TargetMode="External" Id="R040c9b4c9f0f45a4" /><Relationship Type="http://schemas.openxmlformats.org/officeDocument/2006/relationships/hyperlink" Target="http://portal.3gpp.org/desktopmodules/WorkItem/WorkItemDetails.aspx?workitemId=760065" TargetMode="External" Id="Ref5fc127ea0544ac" /><Relationship Type="http://schemas.openxmlformats.org/officeDocument/2006/relationships/hyperlink" Target="http://www.3gpp.org/ftp/TSG_SA/WG5_TM/TSGS5_116/Docs/S5-176135.zip" TargetMode="External" Id="Rb4a61cec87494f73" /><Relationship Type="http://schemas.openxmlformats.org/officeDocument/2006/relationships/hyperlink" Target="http://webapp.etsi.org/teldir/ListPersDetails.asp?PersId=23029" TargetMode="External" Id="R98dd321a74554ee5" /><Relationship Type="http://schemas.openxmlformats.org/officeDocument/2006/relationships/hyperlink" Target="http://portal.3gpp.org/ngppapp/CreateTdoc.aspx?mode=view&amp;contributionId=853389" TargetMode="External" Id="R04147a9325fc4fb5" /><Relationship Type="http://schemas.openxmlformats.org/officeDocument/2006/relationships/hyperlink" Target="http://portal.3gpp.org/desktopmodules/Release/ReleaseDetails.aspx?releaseId=190" TargetMode="External" Id="R6ee2584ce3fb450a" /><Relationship Type="http://schemas.openxmlformats.org/officeDocument/2006/relationships/hyperlink" Target="http://portal.3gpp.org/desktopmodules/Specifications/SpecificationDetails.aspx?specificationId=3274" TargetMode="External" Id="R63f21239858a4263" /><Relationship Type="http://schemas.openxmlformats.org/officeDocument/2006/relationships/hyperlink" Target="http://portal.3gpp.org/desktopmodules/WorkItem/WorkItemDetails.aspx?workitemId=760065" TargetMode="External" Id="R25d7e166b0e54463" /><Relationship Type="http://schemas.openxmlformats.org/officeDocument/2006/relationships/hyperlink" Target="http://www.3gpp.org/ftp/TSG_SA/WG5_TM/TSGS5_116/Docs/S5-176136.zip" TargetMode="External" Id="Rd326516d1e9f48f5" /><Relationship Type="http://schemas.openxmlformats.org/officeDocument/2006/relationships/hyperlink" Target="http://webapp.etsi.org/teldir/ListPersDetails.asp?PersId=23029" TargetMode="External" Id="R15227fcf661b4969" /><Relationship Type="http://schemas.openxmlformats.org/officeDocument/2006/relationships/hyperlink" Target="http://portal.3gpp.org/desktopmodules/Release/ReleaseDetails.aspx?releaseId=190" TargetMode="External" Id="R63fe8a9df91b4e68" /><Relationship Type="http://schemas.openxmlformats.org/officeDocument/2006/relationships/hyperlink" Target="http://www.3gpp.org/ftp/TSG_SA/WG5_TM/TSGS5_116/Docs/S5-176137.zip" TargetMode="External" Id="Rbfdacce35f1e4743" /><Relationship Type="http://schemas.openxmlformats.org/officeDocument/2006/relationships/hyperlink" Target="http://webapp.etsi.org/teldir/ListPersDetails.asp?PersId=23029" TargetMode="External" Id="Reb6fc317a43d4b57" /><Relationship Type="http://schemas.openxmlformats.org/officeDocument/2006/relationships/hyperlink" Target="http://portal.3gpp.org/desktopmodules/Release/ReleaseDetails.aspx?releaseId=190" TargetMode="External" Id="Re6606b42417440b6" /><Relationship Type="http://schemas.openxmlformats.org/officeDocument/2006/relationships/hyperlink" Target="http://www.3gpp.org/ftp/TSG_SA/WG5_TM/TSGS5_116/Docs/S5-176138.zip" TargetMode="External" Id="R3900ba3c58674de6" /><Relationship Type="http://schemas.openxmlformats.org/officeDocument/2006/relationships/hyperlink" Target="http://webapp.etsi.org/teldir/ListPersDetails.asp?PersId=23029" TargetMode="External" Id="R393efb4f89d343be" /><Relationship Type="http://schemas.openxmlformats.org/officeDocument/2006/relationships/hyperlink" Target="http://portal.3gpp.org/desktopmodules/Release/ReleaseDetails.aspx?releaseId=190" TargetMode="External" Id="R21443aae3ae14053" /><Relationship Type="http://schemas.openxmlformats.org/officeDocument/2006/relationships/hyperlink" Target="http://www.3gpp.org/ftp/TSG_SA/WG5_TM/TSGS5_116/Docs/S5-176139.zip" TargetMode="External" Id="R356a32229f0b4e82" /><Relationship Type="http://schemas.openxmlformats.org/officeDocument/2006/relationships/hyperlink" Target="http://webapp.etsi.org/teldir/ListPersDetails.asp?PersId=23029" TargetMode="External" Id="R1b85a71129164ff5" /><Relationship Type="http://schemas.openxmlformats.org/officeDocument/2006/relationships/hyperlink" Target="http://portal.3gpp.org/desktopmodules/Release/ReleaseDetails.aspx?releaseId=190" TargetMode="External" Id="Rbe3bcbf1d41243ac" /><Relationship Type="http://schemas.openxmlformats.org/officeDocument/2006/relationships/hyperlink" Target="http://www.3gpp.org/ftp/TSG_SA/WG5_TM/TSGS5_116/Docs/S5-176140.zip" TargetMode="External" Id="R695d3a424d794434" /><Relationship Type="http://schemas.openxmlformats.org/officeDocument/2006/relationships/hyperlink" Target="http://webapp.etsi.org/teldir/ListPersDetails.asp?PersId=23029" TargetMode="External" Id="Ra13b2d54be454fb6" /><Relationship Type="http://schemas.openxmlformats.org/officeDocument/2006/relationships/hyperlink" Target="http://portal.3gpp.org/desktopmodules/Release/ReleaseDetails.aspx?releaseId=190" TargetMode="External" Id="R3dccc6c1cfe6438d" /><Relationship Type="http://schemas.openxmlformats.org/officeDocument/2006/relationships/hyperlink" Target="http://www.3gpp.org/ftp/TSG_SA/WG5_TM/TSGS5_116/Docs/S5-176141.zip" TargetMode="External" Id="R8a816737845443ae" /><Relationship Type="http://schemas.openxmlformats.org/officeDocument/2006/relationships/hyperlink" Target="http://webapp.etsi.org/teldir/ListPersDetails.asp?PersId=23029" TargetMode="External" Id="R42d3ca6b199c4629" /><Relationship Type="http://schemas.openxmlformats.org/officeDocument/2006/relationships/hyperlink" Target="http://portal.3gpp.org/desktopmodules/Release/ReleaseDetails.aspx?releaseId=190" TargetMode="External" Id="Rfb45030688e246d4" /><Relationship Type="http://schemas.openxmlformats.org/officeDocument/2006/relationships/hyperlink" Target="http://www.3gpp.org/ftp/TSG_SA/WG5_TM/TSGS5_116/Docs/S5-176142.zip" TargetMode="External" Id="R8fff7b26991f42a2" /><Relationship Type="http://schemas.openxmlformats.org/officeDocument/2006/relationships/hyperlink" Target="http://webapp.etsi.org/teldir/ListPersDetails.asp?PersId=23029" TargetMode="External" Id="Ref3abc645ab5413b" /><Relationship Type="http://schemas.openxmlformats.org/officeDocument/2006/relationships/hyperlink" Target="http://portal.3gpp.org/desktopmodules/Release/ReleaseDetails.aspx?releaseId=190" TargetMode="External" Id="Rdcd3f97cac9440ff" /><Relationship Type="http://schemas.openxmlformats.org/officeDocument/2006/relationships/hyperlink" Target="http://www.3gpp.org/ftp/TSG_SA/WG5_TM/TSGS5_116/Docs/S5-176143.zip" TargetMode="External" Id="Re27a5a49a71049ff" /><Relationship Type="http://schemas.openxmlformats.org/officeDocument/2006/relationships/hyperlink" Target="http://webapp.etsi.org/teldir/ListPersDetails.asp?PersId=23029" TargetMode="External" Id="R4c2b24dc23a7437c" /><Relationship Type="http://schemas.openxmlformats.org/officeDocument/2006/relationships/hyperlink" Target="http://portal.3gpp.org/ngppapp/CreateTdoc.aspx?mode=view&amp;contributionId=853295" TargetMode="External" Id="R560f6de5d9864fab" /><Relationship Type="http://schemas.openxmlformats.org/officeDocument/2006/relationships/hyperlink" Target="http://portal.3gpp.org/desktopmodules/Release/ReleaseDetails.aspx?releaseId=190" TargetMode="External" Id="R85134ac9bdea41ee" /><Relationship Type="http://schemas.openxmlformats.org/officeDocument/2006/relationships/hyperlink" Target="http://portal.3gpp.org/desktopmodules/Specifications/SpecificationDetails.aspx?specificationId=3090" TargetMode="External" Id="R741b561d2c494e2e" /><Relationship Type="http://schemas.openxmlformats.org/officeDocument/2006/relationships/hyperlink" Target="http://portal.3gpp.org/desktopmodules/WorkItem/WorkItemDetails.aspx?workitemId=720047" TargetMode="External" Id="R1617cd68917f452d" /><Relationship Type="http://schemas.openxmlformats.org/officeDocument/2006/relationships/hyperlink" Target="http://www.3gpp.org/ftp/TSG_SA/WG5_TM/TSGS5_116/Docs/S5-176144.zip" TargetMode="External" Id="R5cc292f1a8e14185" /><Relationship Type="http://schemas.openxmlformats.org/officeDocument/2006/relationships/hyperlink" Target="http://webapp.etsi.org/teldir/ListPersDetails.asp?PersId=23029" TargetMode="External" Id="Rb3e1353017434a2c" /><Relationship Type="http://schemas.openxmlformats.org/officeDocument/2006/relationships/hyperlink" Target="http://portal.3gpp.org/ngppapp/CreateTdoc.aspx?mode=view&amp;contributionId=853297" TargetMode="External" Id="Re3ed9a61700d4269" /><Relationship Type="http://schemas.openxmlformats.org/officeDocument/2006/relationships/hyperlink" Target="http://portal.3gpp.org/desktopmodules/Release/ReleaseDetails.aspx?releaseId=190" TargetMode="External" Id="Ra2c677b115654121" /><Relationship Type="http://schemas.openxmlformats.org/officeDocument/2006/relationships/hyperlink" Target="http://portal.3gpp.org/desktopmodules/Specifications/SpecificationDetails.aspx?specificationId=3090" TargetMode="External" Id="Ra8468cde8c8b4de0" /><Relationship Type="http://schemas.openxmlformats.org/officeDocument/2006/relationships/hyperlink" Target="http://portal.3gpp.org/desktopmodules/WorkItem/WorkItemDetails.aspx?workitemId=720047" TargetMode="External" Id="R13fe1efbdb3b4bc3" /><Relationship Type="http://schemas.openxmlformats.org/officeDocument/2006/relationships/hyperlink" Target="http://www.3gpp.org/ftp/TSG_SA/WG5_TM/TSGS5_116/Docs/S5-176145.zip" TargetMode="External" Id="R0c5a3b2e366e4ea0" /><Relationship Type="http://schemas.openxmlformats.org/officeDocument/2006/relationships/hyperlink" Target="http://webapp.etsi.org/teldir/ListPersDetails.asp?PersId=23029" TargetMode="External" Id="Rd14633791d8a4772" /><Relationship Type="http://schemas.openxmlformats.org/officeDocument/2006/relationships/hyperlink" Target="http://portal.3gpp.org/ngppapp/CreateTdoc.aspx?mode=view&amp;contributionId=853298" TargetMode="External" Id="R6645659bd1f54fd6" /><Relationship Type="http://schemas.openxmlformats.org/officeDocument/2006/relationships/hyperlink" Target="http://portal.3gpp.org/desktopmodules/Release/ReleaseDetails.aspx?releaseId=190" TargetMode="External" Id="R24344186e11d481c" /><Relationship Type="http://schemas.openxmlformats.org/officeDocument/2006/relationships/hyperlink" Target="http://portal.3gpp.org/desktopmodules/Specifications/SpecificationDetails.aspx?specificationId=3090" TargetMode="External" Id="Re9f61b904dcb4922" /><Relationship Type="http://schemas.openxmlformats.org/officeDocument/2006/relationships/hyperlink" Target="http://portal.3gpp.org/desktopmodules/WorkItem/WorkItemDetails.aspx?workitemId=720047" TargetMode="External" Id="Ra320155a1bc74b9c" /><Relationship Type="http://schemas.openxmlformats.org/officeDocument/2006/relationships/hyperlink" Target="http://www.3gpp.org/ftp/TSG_SA/WG5_TM/TSGS5_116/Docs/S5-176146.zip" TargetMode="External" Id="R725732205abd4763" /><Relationship Type="http://schemas.openxmlformats.org/officeDocument/2006/relationships/hyperlink" Target="http://webapp.etsi.org/teldir/ListPersDetails.asp?PersId=23029" TargetMode="External" Id="R8593158ff6954962" /><Relationship Type="http://schemas.openxmlformats.org/officeDocument/2006/relationships/hyperlink" Target="http://portal.3gpp.org/ngppapp/CreateTdoc.aspx?mode=view&amp;contributionId=853296" TargetMode="External" Id="Rf21e8e281c344f5f" /><Relationship Type="http://schemas.openxmlformats.org/officeDocument/2006/relationships/hyperlink" Target="http://portal.3gpp.org/desktopmodules/Release/ReleaseDetails.aspx?releaseId=190" TargetMode="External" Id="R4dd67ab701fb42bf" /><Relationship Type="http://schemas.openxmlformats.org/officeDocument/2006/relationships/hyperlink" Target="http://portal.3gpp.org/desktopmodules/Specifications/SpecificationDetails.aspx?specificationId=3090" TargetMode="External" Id="Re6e443bf34974f7d" /><Relationship Type="http://schemas.openxmlformats.org/officeDocument/2006/relationships/hyperlink" Target="http://portal.3gpp.org/desktopmodules/WorkItem/WorkItemDetails.aspx?workitemId=720047" TargetMode="External" Id="Rbbdaa165d3b84659" /><Relationship Type="http://schemas.openxmlformats.org/officeDocument/2006/relationships/hyperlink" Target="http://www.3gpp.org/ftp/TSG_SA/WG5_TM/TSGS5_116/Docs/S5-176147.zip" TargetMode="External" Id="Raa10bd9b6ae24799" /><Relationship Type="http://schemas.openxmlformats.org/officeDocument/2006/relationships/hyperlink" Target="http://webapp.etsi.org/teldir/ListPersDetails.asp?PersId=23029" TargetMode="External" Id="R0121f411654641d8" /><Relationship Type="http://schemas.openxmlformats.org/officeDocument/2006/relationships/hyperlink" Target="http://portal.3gpp.org/desktopmodules/Release/ReleaseDetails.aspx?releaseId=190" TargetMode="External" Id="Reb4e3be333894b3c" /><Relationship Type="http://schemas.openxmlformats.org/officeDocument/2006/relationships/hyperlink" Target="http://portal.3gpp.org/desktopmodules/Specifications/SpecificationDetails.aspx?specificationId=3090" TargetMode="External" Id="Rb1886c31edb24764" /><Relationship Type="http://schemas.openxmlformats.org/officeDocument/2006/relationships/hyperlink" Target="http://portal.3gpp.org/desktopmodules/WorkItem/WorkItemDetails.aspx?workitemId=720047" TargetMode="External" Id="Rdee4d9628bd2490e" /><Relationship Type="http://schemas.openxmlformats.org/officeDocument/2006/relationships/hyperlink" Target="http://www.3gpp.org/ftp/TSG_SA/WG5_TM/TSGS5_116/Docs/S5-176148.zip" TargetMode="External" Id="R4d239033de5b4fb4" /><Relationship Type="http://schemas.openxmlformats.org/officeDocument/2006/relationships/hyperlink" Target="http://webapp.etsi.org/teldir/ListPersDetails.asp?PersId=23029" TargetMode="External" Id="R0794b900f50341f8" /><Relationship Type="http://schemas.openxmlformats.org/officeDocument/2006/relationships/hyperlink" Target="http://portal.3gpp.org/ngppapp/CreateTdoc.aspx?mode=view&amp;contributionId=853299" TargetMode="External" Id="R4f73be20f08848fa" /><Relationship Type="http://schemas.openxmlformats.org/officeDocument/2006/relationships/hyperlink" Target="http://portal.3gpp.org/desktopmodules/Release/ReleaseDetails.aspx?releaseId=190" TargetMode="External" Id="R497235bb2287438e" /><Relationship Type="http://schemas.openxmlformats.org/officeDocument/2006/relationships/hyperlink" Target="http://portal.3gpp.org/desktopmodules/Specifications/SpecificationDetails.aspx?specificationId=3090" TargetMode="External" Id="Rfd2b124d6891478c" /><Relationship Type="http://schemas.openxmlformats.org/officeDocument/2006/relationships/hyperlink" Target="http://portal.3gpp.org/desktopmodules/WorkItem/WorkItemDetails.aspx?workitemId=720047" TargetMode="External" Id="Rd5df6ac58a1b46a9" /><Relationship Type="http://schemas.openxmlformats.org/officeDocument/2006/relationships/hyperlink" Target="http://www.3gpp.org/ftp/TSG_SA/WG5_TM/TSGS5_116/Docs/S5-176149.zip" TargetMode="External" Id="R71e671c62e4847dd" /><Relationship Type="http://schemas.openxmlformats.org/officeDocument/2006/relationships/hyperlink" Target="http://webapp.etsi.org/teldir/ListPersDetails.asp?PersId=23029" TargetMode="External" Id="R89db9958b2934025" /><Relationship Type="http://schemas.openxmlformats.org/officeDocument/2006/relationships/hyperlink" Target="http://portal.3gpp.org/ngppapp/CreateTdoc.aspx?mode=view&amp;contributionId=853301" TargetMode="External" Id="R607034fb797f4b85" /><Relationship Type="http://schemas.openxmlformats.org/officeDocument/2006/relationships/hyperlink" Target="http://portal.3gpp.org/desktopmodules/Release/ReleaseDetails.aspx?releaseId=190" TargetMode="External" Id="Re459e67dc46c45b9" /><Relationship Type="http://schemas.openxmlformats.org/officeDocument/2006/relationships/hyperlink" Target="http://portal.3gpp.org/desktopmodules/Specifications/SpecificationDetails.aspx?specificationId=3090" TargetMode="External" Id="R13dbafbc208f4009" /><Relationship Type="http://schemas.openxmlformats.org/officeDocument/2006/relationships/hyperlink" Target="http://portal.3gpp.org/desktopmodules/WorkItem/WorkItemDetails.aspx?workitemId=720047" TargetMode="External" Id="Rfbaab5bd74ca4dd8" /><Relationship Type="http://schemas.openxmlformats.org/officeDocument/2006/relationships/hyperlink" Target="http://www.3gpp.org/ftp/TSG_SA/WG5_TM/TSGS5_116/Docs/S5-176150.zip" TargetMode="External" Id="R85e055ea4e224c50" /><Relationship Type="http://schemas.openxmlformats.org/officeDocument/2006/relationships/hyperlink" Target="http://webapp.etsi.org/teldir/ListPersDetails.asp?PersId=23029" TargetMode="External" Id="R2933b9f77c3b48ec" /><Relationship Type="http://schemas.openxmlformats.org/officeDocument/2006/relationships/hyperlink" Target="http://portal.3gpp.org/ngppapp/CreateTdoc.aspx?mode=view&amp;contributionId=853300" TargetMode="External" Id="R92a52d7ee26544fe" /><Relationship Type="http://schemas.openxmlformats.org/officeDocument/2006/relationships/hyperlink" Target="http://portal.3gpp.org/desktopmodules/Release/ReleaseDetails.aspx?releaseId=190" TargetMode="External" Id="R0e5d21afdf4d45a1" /><Relationship Type="http://schemas.openxmlformats.org/officeDocument/2006/relationships/hyperlink" Target="http://portal.3gpp.org/desktopmodules/Specifications/SpecificationDetails.aspx?specificationId=3090" TargetMode="External" Id="R50789982b32746d0" /><Relationship Type="http://schemas.openxmlformats.org/officeDocument/2006/relationships/hyperlink" Target="http://portal.3gpp.org/desktopmodules/WorkItem/WorkItemDetails.aspx?workitemId=720047" TargetMode="External" Id="R539a41b1791e48e8" /><Relationship Type="http://schemas.openxmlformats.org/officeDocument/2006/relationships/hyperlink" Target="http://www.3gpp.org/ftp/TSG_SA/WG5_TM/TSGS5_116/Docs/S5-176151.zip" TargetMode="External" Id="Re818c89f372c4bb2" /><Relationship Type="http://schemas.openxmlformats.org/officeDocument/2006/relationships/hyperlink" Target="http://webapp.etsi.org/teldir/ListPersDetails.asp?PersId=23029" TargetMode="External" Id="Rf389fe8d6d2c4b57" /><Relationship Type="http://schemas.openxmlformats.org/officeDocument/2006/relationships/hyperlink" Target="http://portal.3gpp.org/ngppapp/CreateTdoc.aspx?mode=view&amp;contributionId=853348" TargetMode="External" Id="Re0d82c85155b4a14" /><Relationship Type="http://schemas.openxmlformats.org/officeDocument/2006/relationships/hyperlink" Target="http://portal.3gpp.org/desktopmodules/Release/ReleaseDetails.aspx?releaseId=190" TargetMode="External" Id="R4f3d79d152444230" /><Relationship Type="http://schemas.openxmlformats.org/officeDocument/2006/relationships/hyperlink" Target="http://portal.3gpp.org/desktopmodules/Specifications/SpecificationDetails.aspx?specificationId=3092" TargetMode="External" Id="Rec92f7f76c57452c" /><Relationship Type="http://schemas.openxmlformats.org/officeDocument/2006/relationships/hyperlink" Target="http://portal.3gpp.org/desktopmodules/WorkItem/WorkItemDetails.aspx?workitemId=720046" TargetMode="External" Id="Rae33325f5fb843b1" /><Relationship Type="http://schemas.openxmlformats.org/officeDocument/2006/relationships/hyperlink" Target="http://www.3gpp.org/ftp/TSG_SA/WG5_TM/TSGS5_116/Docs/S5-176152.zip" TargetMode="External" Id="R197f8592f81f4da6" /><Relationship Type="http://schemas.openxmlformats.org/officeDocument/2006/relationships/hyperlink" Target="http://webapp.etsi.org/teldir/ListPersDetails.asp?PersId=32260" TargetMode="External" Id="R6d81b67cf96e432e" /><Relationship Type="http://schemas.openxmlformats.org/officeDocument/2006/relationships/hyperlink" Target="http://portal.3gpp.org/ngppapp/CreateTdoc.aspx?mode=view&amp;contributionId=853427" TargetMode="External" Id="Rc8059543461f48d4" /><Relationship Type="http://schemas.openxmlformats.org/officeDocument/2006/relationships/hyperlink" Target="http://portal.3gpp.org/desktopmodules/Release/ReleaseDetails.aspx?releaseId=190" TargetMode="External" Id="Rdb417616da854caf" /><Relationship Type="http://schemas.openxmlformats.org/officeDocument/2006/relationships/hyperlink" Target="http://portal.3gpp.org/desktopmodules/Specifications/SpecificationDetails.aspx?specificationId=3124" TargetMode="External" Id="Rd965e9b3ebd746a0" /><Relationship Type="http://schemas.openxmlformats.org/officeDocument/2006/relationships/hyperlink" Target="http://portal.3gpp.org/desktopmodules/WorkItem/WorkItemDetails.aspx?workitemId=730055" TargetMode="External" Id="R0b30ea8a24ca4130" /><Relationship Type="http://schemas.openxmlformats.org/officeDocument/2006/relationships/hyperlink" Target="http://www.3gpp.org/ftp/TSG_SA/WG5_TM/TSGS5_116/Docs/S5-176153.zip" TargetMode="External" Id="R20ef657fa81a434f" /><Relationship Type="http://schemas.openxmlformats.org/officeDocument/2006/relationships/hyperlink" Target="http://webapp.etsi.org/teldir/ListPersDetails.asp?PersId=32260" TargetMode="External" Id="R47af3837f11d415e" /><Relationship Type="http://schemas.openxmlformats.org/officeDocument/2006/relationships/hyperlink" Target="http://portal.3gpp.org/desktopmodules/Release/ReleaseDetails.aspx?releaseId=190" TargetMode="External" Id="R60a3ef206af94b50" /><Relationship Type="http://schemas.openxmlformats.org/officeDocument/2006/relationships/hyperlink" Target="http://portal.3gpp.org/desktopmodules/Specifications/SpecificationDetails.aspx?specificationId=3124" TargetMode="External" Id="R94b39fa360af459d" /><Relationship Type="http://schemas.openxmlformats.org/officeDocument/2006/relationships/hyperlink" Target="http://portal.3gpp.org/desktopmodules/WorkItem/WorkItemDetails.aspx?workitemId=730055" TargetMode="External" Id="R4453cbcc27964a4e" /><Relationship Type="http://schemas.openxmlformats.org/officeDocument/2006/relationships/hyperlink" Target="http://www.3gpp.org/ftp/TSG_SA/WG5_TM/TSGS5_116/Docs/S5-176154.zip" TargetMode="External" Id="Rc0401fead81348e3" /><Relationship Type="http://schemas.openxmlformats.org/officeDocument/2006/relationships/hyperlink" Target="http://webapp.etsi.org/teldir/ListPersDetails.asp?PersId=32260" TargetMode="External" Id="R72440650ea884505" /><Relationship Type="http://schemas.openxmlformats.org/officeDocument/2006/relationships/hyperlink" Target="http://portal.3gpp.org/desktopmodules/Release/ReleaseDetails.aspx?releaseId=190" TargetMode="External" Id="R5d650f434bdc43b9" /><Relationship Type="http://schemas.openxmlformats.org/officeDocument/2006/relationships/hyperlink" Target="http://portal.3gpp.org/desktopmodules/Specifications/SpecificationDetails.aspx?specificationId=3264" TargetMode="External" Id="Rb50d1abe1a4b4738" /><Relationship Type="http://schemas.openxmlformats.org/officeDocument/2006/relationships/hyperlink" Target="http://portal.3gpp.org/desktopmodules/WorkItem/WorkItemDetails.aspx?workitemId=760058" TargetMode="External" Id="R799edaaa89184f5a" /><Relationship Type="http://schemas.openxmlformats.org/officeDocument/2006/relationships/hyperlink" Target="http://www.3gpp.org/ftp/TSG_SA/WG5_TM/TSGS5_116/Docs/S5-176155.zip" TargetMode="External" Id="Rf79c5f05a19f41ae" /><Relationship Type="http://schemas.openxmlformats.org/officeDocument/2006/relationships/hyperlink" Target="http://webapp.etsi.org/teldir/ListPersDetails.asp?PersId=18782" TargetMode="External" Id="R1a276b23de70407a" /><Relationship Type="http://schemas.openxmlformats.org/officeDocument/2006/relationships/hyperlink" Target="http://www.3gpp.org/ftp/TSG_SA/WG5_TM/TSGS5_116/Docs/S5-176156.zip" TargetMode="External" Id="R285d350d2a5b44f0" /><Relationship Type="http://schemas.openxmlformats.org/officeDocument/2006/relationships/hyperlink" Target="http://webapp.etsi.org/teldir/ListPersDetails.asp?PersId=68914" TargetMode="External" Id="R0bc58a6e74b64179" /><Relationship Type="http://schemas.openxmlformats.org/officeDocument/2006/relationships/hyperlink" Target="http://portal.3gpp.org/ngppapp/CreateTdoc.aspx?mode=view&amp;contributionId=853266" TargetMode="External" Id="Rcccab37a6e444850" /><Relationship Type="http://schemas.openxmlformats.org/officeDocument/2006/relationships/hyperlink" Target="http://portal.3gpp.org/desktopmodules/Release/ReleaseDetails.aspx?releaseId=190" TargetMode="External" Id="R77276f049da943f4" /><Relationship Type="http://schemas.openxmlformats.org/officeDocument/2006/relationships/hyperlink" Target="http://portal.3gpp.org/desktopmodules/Specifications/SpecificationDetails.aspx?specificationId=3170" TargetMode="External" Id="R7413609deafe48f3" /><Relationship Type="http://schemas.openxmlformats.org/officeDocument/2006/relationships/hyperlink" Target="http://portal.3gpp.org/desktopmodules/WorkItem/WorkItemDetails.aspx?workitemId=750019" TargetMode="External" Id="R82e5929785984b21" /><Relationship Type="http://schemas.openxmlformats.org/officeDocument/2006/relationships/hyperlink" Target="http://www.3gpp.org/ftp/TSG_SA/WG5_TM/TSGS5_116/Docs/S5-176157.zip" TargetMode="External" Id="R601a742b6de7494b" /><Relationship Type="http://schemas.openxmlformats.org/officeDocument/2006/relationships/hyperlink" Target="http://webapp.etsi.org/teldir/ListPersDetails.asp?PersId=68914" TargetMode="External" Id="R5b04be62c8b14330" /><Relationship Type="http://schemas.openxmlformats.org/officeDocument/2006/relationships/hyperlink" Target="http://portal.3gpp.org/ngppapp/CreateTdoc.aspx?mode=view&amp;contributionId=853269" TargetMode="External" Id="Rfdcd99dd468d4f11" /><Relationship Type="http://schemas.openxmlformats.org/officeDocument/2006/relationships/hyperlink" Target="http://portal.3gpp.org/desktopmodules/Release/ReleaseDetails.aspx?releaseId=190" TargetMode="External" Id="R38d13743bbb74268" /><Relationship Type="http://schemas.openxmlformats.org/officeDocument/2006/relationships/hyperlink" Target="http://portal.3gpp.org/desktopmodules/Specifications/SpecificationDetails.aspx?specificationId=3170" TargetMode="External" Id="Rfaa65fc935fe4ae2" /><Relationship Type="http://schemas.openxmlformats.org/officeDocument/2006/relationships/hyperlink" Target="http://portal.3gpp.org/desktopmodules/WorkItem/WorkItemDetails.aspx?workitemId=750019" TargetMode="External" Id="Rcc371191de794e42" /><Relationship Type="http://schemas.openxmlformats.org/officeDocument/2006/relationships/hyperlink" Target="http://www.3gpp.org/ftp/TSG_SA/WG5_TM/TSGS5_116/Docs/S5-176158.zip" TargetMode="External" Id="R269dda3dfee848c1" /><Relationship Type="http://schemas.openxmlformats.org/officeDocument/2006/relationships/hyperlink" Target="http://webapp.etsi.org/teldir/ListPersDetails.asp?PersId=68914" TargetMode="External" Id="Rb6840c6e9a224802" /><Relationship Type="http://schemas.openxmlformats.org/officeDocument/2006/relationships/hyperlink" Target="http://portal.3gpp.org/desktopmodules/Release/ReleaseDetails.aspx?releaseId=190" TargetMode="External" Id="R9de766313b194707" /><Relationship Type="http://schemas.openxmlformats.org/officeDocument/2006/relationships/hyperlink" Target="http://portal.3gpp.org/desktopmodules/Specifications/SpecificationDetails.aspx?specificationId=3170" TargetMode="External" Id="R395bdaf7f42a449d" /><Relationship Type="http://schemas.openxmlformats.org/officeDocument/2006/relationships/hyperlink" Target="http://portal.3gpp.org/desktopmodules/WorkItem/WorkItemDetails.aspx?workitemId=750019" TargetMode="External" Id="R6a37220d608e485c" /><Relationship Type="http://schemas.openxmlformats.org/officeDocument/2006/relationships/hyperlink" Target="http://www.3gpp.org/ftp/TSG_SA/WG5_TM/TSGS5_116/Docs/S5-176159.zip" TargetMode="External" Id="R89c8161ce2514a89" /><Relationship Type="http://schemas.openxmlformats.org/officeDocument/2006/relationships/hyperlink" Target="http://webapp.etsi.org/teldir/ListPersDetails.asp?PersId=68914" TargetMode="External" Id="Rce73debcdf5043e9" /><Relationship Type="http://schemas.openxmlformats.org/officeDocument/2006/relationships/hyperlink" Target="http://portal.3gpp.org/ngppapp/CreateTdoc.aspx?mode=view&amp;contributionId=853264" TargetMode="External" Id="R076b63b62b4340d6" /><Relationship Type="http://schemas.openxmlformats.org/officeDocument/2006/relationships/hyperlink" Target="http://portal.3gpp.org/desktopmodules/Release/ReleaseDetails.aspx?releaseId=190" TargetMode="External" Id="Rd27bae03bd4a4774" /><Relationship Type="http://schemas.openxmlformats.org/officeDocument/2006/relationships/hyperlink" Target="http://portal.3gpp.org/desktopmodules/Specifications/SpecificationDetails.aspx?specificationId=3170" TargetMode="External" Id="Rb04ff02b814745fb" /><Relationship Type="http://schemas.openxmlformats.org/officeDocument/2006/relationships/hyperlink" Target="http://portal.3gpp.org/desktopmodules/WorkItem/WorkItemDetails.aspx?workitemId=750019" TargetMode="External" Id="R73464204ab654d45" /><Relationship Type="http://schemas.openxmlformats.org/officeDocument/2006/relationships/hyperlink" Target="http://www.3gpp.org/ftp/TSG_SA/WG5_TM/TSGS5_116/Docs/S5-176160.zip" TargetMode="External" Id="Rc7732cf7b84e4984" /><Relationship Type="http://schemas.openxmlformats.org/officeDocument/2006/relationships/hyperlink" Target="http://webapp.etsi.org/teldir/ListPersDetails.asp?PersId=63557" TargetMode="External" Id="R69fe3f8cd46547a3" /><Relationship Type="http://schemas.openxmlformats.org/officeDocument/2006/relationships/hyperlink" Target="http://portal.3gpp.org/ngppapp/CreateTdoc.aspx?mode=view&amp;contributionId=853541" TargetMode="External" Id="R94bde055dcef41e9" /><Relationship Type="http://schemas.openxmlformats.org/officeDocument/2006/relationships/hyperlink" Target="http://www.3gpp.org/ftp/TSG_SA/WG5_TM/TSGS5_116/Docs/S5-176161.zip" TargetMode="External" Id="R8f224d70bb0249f7" /><Relationship Type="http://schemas.openxmlformats.org/officeDocument/2006/relationships/hyperlink" Target="http://webapp.etsi.org/teldir/ListPersDetails.asp?PersId=63557" TargetMode="External" Id="R908a66ddaea64082" /><Relationship Type="http://schemas.openxmlformats.org/officeDocument/2006/relationships/hyperlink" Target="http://www.3gpp.org/ftp/TSG_SA/WG5_TM/TSGS5_116/Docs/S5-176162.zip" TargetMode="External" Id="Re2bb094f0a624259" /><Relationship Type="http://schemas.openxmlformats.org/officeDocument/2006/relationships/hyperlink" Target="http://webapp.etsi.org/teldir/ListPersDetails.asp?PersId=63557" TargetMode="External" Id="Rd5a6d0108b854c77" /><Relationship Type="http://schemas.openxmlformats.org/officeDocument/2006/relationships/hyperlink" Target="http://www.3gpp.org/ftp/TSG_SA/WG5_TM/TSGS5_116/Docs/S5-176163.zip" TargetMode="External" Id="R5ce404cc38374c8b" /><Relationship Type="http://schemas.openxmlformats.org/officeDocument/2006/relationships/hyperlink" Target="http://webapp.etsi.org/teldir/ListPersDetails.asp?PersId=47575" TargetMode="External" Id="R7e02e93a371b46e7" /><Relationship Type="http://schemas.openxmlformats.org/officeDocument/2006/relationships/hyperlink" Target="http://www.3gpp.org/ftp/TSG_SA/WG5_TM/TSGS5_116/Docs/S5-176164.zip" TargetMode="External" Id="R5682360b970f447c" /><Relationship Type="http://schemas.openxmlformats.org/officeDocument/2006/relationships/hyperlink" Target="http://webapp.etsi.org/teldir/ListPersDetails.asp?PersId=47575" TargetMode="External" Id="R8f6377f1c388432a" /><Relationship Type="http://schemas.openxmlformats.org/officeDocument/2006/relationships/hyperlink" Target="http://portal.3gpp.org/ngppapp/CreateTdoc.aspx?mode=view&amp;contributionId=853284" TargetMode="External" Id="R9c03afd28fcf4408" /><Relationship Type="http://schemas.openxmlformats.org/officeDocument/2006/relationships/hyperlink" Target="http://www.3gpp.org/ftp/TSG_SA/WG5_TM/TSGS5_116/Docs/S5-176165.zip" TargetMode="External" Id="R05f1f1bc8c60444a" /><Relationship Type="http://schemas.openxmlformats.org/officeDocument/2006/relationships/hyperlink" Target="http://webapp.etsi.org/teldir/ListPersDetails.asp?PersId=45463" TargetMode="External" Id="R40d845b2a2c34060" /><Relationship Type="http://schemas.openxmlformats.org/officeDocument/2006/relationships/hyperlink" Target="http://portal.3gpp.org/ngppapp/CreateTdoc.aspx?mode=view&amp;contributionId=853436" TargetMode="External" Id="Reaea1b33c154456a" /><Relationship Type="http://schemas.openxmlformats.org/officeDocument/2006/relationships/hyperlink" Target="http://portal.3gpp.org/desktopmodules/Release/ReleaseDetails.aspx?releaseId=190" TargetMode="External" Id="Rcb4488721482416e" /><Relationship Type="http://schemas.openxmlformats.org/officeDocument/2006/relationships/hyperlink" Target="http://portal.3gpp.org/desktopmodules/Specifications/SpecificationDetails.aspx?specificationId=3125" TargetMode="External" Id="R1999da17afc34e3f" /><Relationship Type="http://schemas.openxmlformats.org/officeDocument/2006/relationships/hyperlink" Target="http://portal.3gpp.org/desktopmodules/WorkItem/WorkItemDetails.aspx?workitemId=730056" TargetMode="External" Id="R7c3df3be30e64115" /><Relationship Type="http://schemas.openxmlformats.org/officeDocument/2006/relationships/hyperlink" Target="http://www.3gpp.org/ftp/TSG_SA/WG5_TM/TSGS5_116/Docs/S5-176166.zip" TargetMode="External" Id="Rdda401ddd2c5463e" /><Relationship Type="http://schemas.openxmlformats.org/officeDocument/2006/relationships/hyperlink" Target="http://webapp.etsi.org/teldir/ListPersDetails.asp?PersId=45463" TargetMode="External" Id="Ra096219d5cc14c79" /><Relationship Type="http://schemas.openxmlformats.org/officeDocument/2006/relationships/hyperlink" Target="http://portal.3gpp.org/desktopmodules/Release/ReleaseDetails.aspx?releaseId=190" TargetMode="External" Id="Rc441c361d12b4b1e" /><Relationship Type="http://schemas.openxmlformats.org/officeDocument/2006/relationships/hyperlink" Target="http://portal.3gpp.org/desktopmodules/Specifications/SpecificationDetails.aspx?specificationId=3125" TargetMode="External" Id="R1e1e6adf43c04760" /><Relationship Type="http://schemas.openxmlformats.org/officeDocument/2006/relationships/hyperlink" Target="http://portal.3gpp.org/desktopmodules/WorkItem/WorkItemDetails.aspx?workitemId=730056" TargetMode="External" Id="Rb75e306117464194" /><Relationship Type="http://schemas.openxmlformats.org/officeDocument/2006/relationships/hyperlink" Target="http://www.3gpp.org/ftp/TSG_SA/WG5_TM/TSGS5_116/Docs/S5-176167.zip" TargetMode="External" Id="Rd70f4c7e268c4efe" /><Relationship Type="http://schemas.openxmlformats.org/officeDocument/2006/relationships/hyperlink" Target="http://webapp.etsi.org/teldir/ListPersDetails.asp?PersId=45463" TargetMode="External" Id="Rf5abeadb1a904df5" /><Relationship Type="http://schemas.openxmlformats.org/officeDocument/2006/relationships/hyperlink" Target="http://portal.3gpp.org/ngppapp/CreateTdoc.aspx?mode=view&amp;contributionId=853469" TargetMode="External" Id="Rc5f18b9197064631" /><Relationship Type="http://schemas.openxmlformats.org/officeDocument/2006/relationships/hyperlink" Target="http://portal.3gpp.org/desktopmodules/Release/ReleaseDetails.aspx?releaseId=190" TargetMode="External" Id="R656e9ed85cc3469e" /><Relationship Type="http://schemas.openxmlformats.org/officeDocument/2006/relationships/hyperlink" Target="http://www.3gpp.org/ftp/TSG_SA/WG5_TM/TSGS5_116/Docs/S5-176168.zip" TargetMode="External" Id="R529efd6b39274e5b" /><Relationship Type="http://schemas.openxmlformats.org/officeDocument/2006/relationships/hyperlink" Target="http://webapp.etsi.org/teldir/ListPersDetails.asp?PersId=45463" TargetMode="External" Id="R919edfe61af34826" /><Relationship Type="http://schemas.openxmlformats.org/officeDocument/2006/relationships/hyperlink" Target="http://portal.3gpp.org/desktopmodules/Release/ReleaseDetails.aspx?releaseId=190" TargetMode="External" Id="Rba5ef0ef8bc94839" /><Relationship Type="http://schemas.openxmlformats.org/officeDocument/2006/relationships/hyperlink" Target="http://portal.3gpp.org/desktopmodules/Specifications/SpecificationDetails.aspx?specificationId=3125" TargetMode="External" Id="Rf91b4de27dfe4b02" /><Relationship Type="http://schemas.openxmlformats.org/officeDocument/2006/relationships/hyperlink" Target="http://www.3gpp.org/ftp/TSG_SA/WG5_TM/TSGS5_116/Docs/S5-176169.zip" TargetMode="External" Id="Re8d91ad9162e4487" /><Relationship Type="http://schemas.openxmlformats.org/officeDocument/2006/relationships/hyperlink" Target="http://webapp.etsi.org/teldir/ListPersDetails.asp?PersId=45463" TargetMode="External" Id="Rc2cb2df4b77140fa" /><Relationship Type="http://schemas.openxmlformats.org/officeDocument/2006/relationships/hyperlink" Target="http://portal.3gpp.org/ngppapp/CreateTdoc.aspx?mode=view&amp;contributionId=853282" TargetMode="External" Id="Rc0579e0e88424e7a" /><Relationship Type="http://schemas.openxmlformats.org/officeDocument/2006/relationships/hyperlink" Target="http://portal.3gpp.org/desktopmodules/Release/ReleaseDetails.aspx?releaseId=191" TargetMode="External" Id="R54edd140c4cd4153" /><Relationship Type="http://schemas.openxmlformats.org/officeDocument/2006/relationships/hyperlink" Target="http://www.3gpp.org/ftp/TSG_SA/WG5_TM/TSGS5_116/Docs/S5-176170.zip" TargetMode="External" Id="R32bd8db8dbf74e92" /><Relationship Type="http://schemas.openxmlformats.org/officeDocument/2006/relationships/hyperlink" Target="http://webapp.etsi.org/teldir/ListPersDetails.asp?PersId=66963" TargetMode="External" Id="Rb9fb1036c6a341d3" /><Relationship Type="http://schemas.openxmlformats.org/officeDocument/2006/relationships/hyperlink" Target="http://portal.3gpp.org/desktopmodules/Release/ReleaseDetails.aspx?releaseId=190" TargetMode="External" Id="Ra54c7e1069794260" /><Relationship Type="http://schemas.openxmlformats.org/officeDocument/2006/relationships/hyperlink" Target="http://www.3gpp.org/ftp/TSG_SA/WG5_TM/TSGS5_116/Docs/S5-176171.zip" TargetMode="External" Id="R02987c44faab44a7" /><Relationship Type="http://schemas.openxmlformats.org/officeDocument/2006/relationships/hyperlink" Target="http://webapp.etsi.org/teldir/ListPersDetails.asp?PersId=66963" TargetMode="External" Id="Rf07961baaad34742" /><Relationship Type="http://schemas.openxmlformats.org/officeDocument/2006/relationships/hyperlink" Target="http://portal.3gpp.org/ngppapp/CreateTdoc.aspx?mode=view&amp;contributionId=853494" TargetMode="External" Id="R2a2c75949a364d06" /><Relationship Type="http://schemas.openxmlformats.org/officeDocument/2006/relationships/hyperlink" Target="http://www.3gpp.org/ftp/TSG_SA/WG5_TM/TSGS5_116/Docs/S5-176172.zip" TargetMode="External" Id="Rc7d952bb6d334e39" /><Relationship Type="http://schemas.openxmlformats.org/officeDocument/2006/relationships/hyperlink" Target="http://webapp.etsi.org/teldir/ListPersDetails.asp?PersId=66963" TargetMode="External" Id="Re5ef31b055be4c36" /><Relationship Type="http://schemas.openxmlformats.org/officeDocument/2006/relationships/hyperlink" Target="http://www.3gpp.org/ftp/TSG_SA/WG5_TM/TSGS5_116/Docs/S5-176173.zip" TargetMode="External" Id="R6e52ada21b214bb1" /><Relationship Type="http://schemas.openxmlformats.org/officeDocument/2006/relationships/hyperlink" Target="http://webapp.etsi.org/teldir/ListPersDetails.asp?PersId=66963" TargetMode="External" Id="Rf46e7b301dfa4399" /><Relationship Type="http://schemas.openxmlformats.org/officeDocument/2006/relationships/hyperlink" Target="http://portal.3gpp.org/ngppapp/CreateTdoc.aspx?mode=view&amp;contributionId=853495" TargetMode="External" Id="R02f194fff75641ff" /><Relationship Type="http://schemas.openxmlformats.org/officeDocument/2006/relationships/hyperlink" Target="http://portal.3gpp.org/desktopmodules/Release/ReleaseDetails.aspx?releaseId=190" TargetMode="External" Id="R5b6069f140184314" /><Relationship Type="http://schemas.openxmlformats.org/officeDocument/2006/relationships/hyperlink" Target="http://www.3gpp.org/ftp/TSG_SA/WG5_TM/TSGS5_116/Docs/S5-176174.zip" TargetMode="External" Id="R6306d8c3422d473e" /><Relationship Type="http://schemas.openxmlformats.org/officeDocument/2006/relationships/hyperlink" Target="http://webapp.etsi.org/teldir/ListPersDetails.asp?PersId=66963" TargetMode="External" Id="R2444f48efe124bba" /><Relationship Type="http://schemas.openxmlformats.org/officeDocument/2006/relationships/hyperlink" Target="http://portal.3gpp.org/desktopmodules/Release/ReleaseDetails.aspx?releaseId=190" TargetMode="External" Id="Rd9182dce986f4346" /><Relationship Type="http://schemas.openxmlformats.org/officeDocument/2006/relationships/hyperlink" Target="http://www.3gpp.org/ftp/TSG_SA/WG5_TM/TSGS5_116/Docs/S5-176175.zip" TargetMode="External" Id="Rd49065e97fb247fd" /><Relationship Type="http://schemas.openxmlformats.org/officeDocument/2006/relationships/hyperlink" Target="http://webapp.etsi.org/teldir/ListPersDetails.asp?PersId=66963" TargetMode="External" Id="R83442743e725458c" /><Relationship Type="http://schemas.openxmlformats.org/officeDocument/2006/relationships/hyperlink" Target="http://portal.3gpp.org/ngppapp/CreateTdoc.aspx?mode=view&amp;contributionId=853496" TargetMode="External" Id="R52bdd2ade0dd4146" /><Relationship Type="http://schemas.openxmlformats.org/officeDocument/2006/relationships/hyperlink" Target="http://portal.3gpp.org/desktopmodules/Release/ReleaseDetails.aspx?releaseId=190" TargetMode="External" Id="R37b47b4d8cd84297" /><Relationship Type="http://schemas.openxmlformats.org/officeDocument/2006/relationships/hyperlink" Target="http://www.3gpp.org/ftp/TSG_SA/WG5_TM/TSGS5_116/Docs/S5-176176.zip" TargetMode="External" Id="Rb100d46af8054bc8" /><Relationship Type="http://schemas.openxmlformats.org/officeDocument/2006/relationships/hyperlink" Target="http://webapp.etsi.org/teldir/ListPersDetails.asp?PersId=66963" TargetMode="External" Id="Rc645071e85614952" /><Relationship Type="http://schemas.openxmlformats.org/officeDocument/2006/relationships/hyperlink" Target="http://portal.3gpp.org/desktopmodules/Release/ReleaseDetails.aspx?releaseId=190" TargetMode="External" Id="Raeb17973cf5942a5" /><Relationship Type="http://schemas.openxmlformats.org/officeDocument/2006/relationships/hyperlink" Target="http://www.3gpp.org/ftp/TSG_SA/WG5_TM/TSGS5_116/Docs/S5-176177.zip" TargetMode="External" Id="R79539299ea774655" /><Relationship Type="http://schemas.openxmlformats.org/officeDocument/2006/relationships/hyperlink" Target="http://webapp.etsi.org/teldir/ListPersDetails.asp?PersId=66963" TargetMode="External" Id="R97bc3a8ce1a342f6" /><Relationship Type="http://schemas.openxmlformats.org/officeDocument/2006/relationships/hyperlink" Target="http://portal.3gpp.org/ngppapp/CreateTdoc.aspx?mode=view&amp;contributionId=832321" TargetMode="External" Id="R65aac0935b794d76" /><Relationship Type="http://schemas.openxmlformats.org/officeDocument/2006/relationships/hyperlink" Target="http://portal.3gpp.org/ngppapp/CreateTdoc.aspx?mode=view&amp;contributionId=853271" TargetMode="External" Id="R0c59ddbc7b004b3e" /><Relationship Type="http://schemas.openxmlformats.org/officeDocument/2006/relationships/hyperlink" Target="http://portal.3gpp.org/desktopmodules/Release/ReleaseDetails.aspx?releaseId=190" TargetMode="External" Id="Ra0bc278551d34f73" /><Relationship Type="http://schemas.openxmlformats.org/officeDocument/2006/relationships/hyperlink" Target="http://portal.3gpp.org/desktopmodules/Specifications/SpecificationDetails.aspx?specificationId=1908" TargetMode="External" Id="Rf1ea9da2e9ae4f41" /><Relationship Type="http://schemas.openxmlformats.org/officeDocument/2006/relationships/hyperlink" Target="http://portal.3gpp.org/desktopmodules/WorkItem/WorkItemDetails.aspx?workitemId=750033" TargetMode="External" Id="R793ec030513b472c" /><Relationship Type="http://schemas.openxmlformats.org/officeDocument/2006/relationships/hyperlink" Target="http://www.3gpp.org/ftp/TSG_SA/WG5_TM/TSGS5_116/Docs/S5-176178.zip" TargetMode="External" Id="Rfd00783b401f4b45" /><Relationship Type="http://schemas.openxmlformats.org/officeDocument/2006/relationships/hyperlink" Target="http://webapp.etsi.org/teldir/ListPersDetails.asp?PersId=66963" TargetMode="External" Id="R308feddd7e864975" /><Relationship Type="http://schemas.openxmlformats.org/officeDocument/2006/relationships/hyperlink" Target="http://portal.3gpp.org/desktopmodules/Release/ReleaseDetails.aspx?releaseId=190" TargetMode="External" Id="R4c30d9f2e5f546fd" /><Relationship Type="http://schemas.openxmlformats.org/officeDocument/2006/relationships/hyperlink" Target="http://portal.3gpp.org/desktopmodules/Specifications/SpecificationDetails.aspx?specificationId=3277" TargetMode="External" Id="Ra40d43ad2fe54e45" /><Relationship Type="http://schemas.openxmlformats.org/officeDocument/2006/relationships/hyperlink" Target="http://portal.3gpp.org/desktopmodules/WorkItem/WorkItemDetails.aspx?workitemId=760056" TargetMode="External" Id="R1b3cb20e203e45db" /><Relationship Type="http://schemas.openxmlformats.org/officeDocument/2006/relationships/hyperlink" Target="http://www.3gpp.org/ftp/TSG_SA/WG5_TM/TSGS5_116/Docs/S5-176179.zip" TargetMode="External" Id="Rfeddf2eb73f3401b" /><Relationship Type="http://schemas.openxmlformats.org/officeDocument/2006/relationships/hyperlink" Target="http://webapp.etsi.org/teldir/ListPersDetails.asp?PersId=66963" TargetMode="External" Id="R6cd7e61634bb4a41" /><Relationship Type="http://schemas.openxmlformats.org/officeDocument/2006/relationships/hyperlink" Target="http://portal.3gpp.org/desktopmodules/Release/ReleaseDetails.aspx?releaseId=190" TargetMode="External" Id="R071a02bac00a4c3b" /><Relationship Type="http://schemas.openxmlformats.org/officeDocument/2006/relationships/hyperlink" Target="http://portal.3gpp.org/desktopmodules/Specifications/SpecificationDetails.aspx?specificationId=3277" TargetMode="External" Id="R2cbb790657a5421f" /><Relationship Type="http://schemas.openxmlformats.org/officeDocument/2006/relationships/hyperlink" Target="http://portal.3gpp.org/desktopmodules/WorkItem/WorkItemDetails.aspx?workitemId=760056" TargetMode="External" Id="Rb2819a80908b406d" /><Relationship Type="http://schemas.openxmlformats.org/officeDocument/2006/relationships/hyperlink" Target="http://www.3gpp.org/ftp/TSG_SA/WG5_TM/TSGS5_116/Docs/S5-176180.zip" TargetMode="External" Id="Rf9771617cb044bdc" /><Relationship Type="http://schemas.openxmlformats.org/officeDocument/2006/relationships/hyperlink" Target="http://webapp.etsi.org/teldir/ListPersDetails.asp?PersId=66963" TargetMode="External" Id="Rf8988e9a705b4fb8" /><Relationship Type="http://schemas.openxmlformats.org/officeDocument/2006/relationships/hyperlink" Target="http://portal.3gpp.org/desktopmodules/Release/ReleaseDetails.aspx?releaseId=190" TargetMode="External" Id="Rc178ba5bb0b645ca" /><Relationship Type="http://schemas.openxmlformats.org/officeDocument/2006/relationships/hyperlink" Target="http://portal.3gpp.org/desktopmodules/Specifications/SpecificationDetails.aspx?specificationId=3277" TargetMode="External" Id="R85088873d19a47e2" /><Relationship Type="http://schemas.openxmlformats.org/officeDocument/2006/relationships/hyperlink" Target="http://portal.3gpp.org/desktopmodules/WorkItem/WorkItemDetails.aspx?workitemId=760056" TargetMode="External" Id="R87146f72f20346fa" /><Relationship Type="http://schemas.openxmlformats.org/officeDocument/2006/relationships/hyperlink" Target="http://www.3gpp.org/ftp/TSG_SA/WG5_TM/TSGS5_116/Docs/S5-176181.zip" TargetMode="External" Id="R186fbcff66774815" /><Relationship Type="http://schemas.openxmlformats.org/officeDocument/2006/relationships/hyperlink" Target="http://webapp.etsi.org/teldir/ListPersDetails.asp?PersId=66963" TargetMode="External" Id="Rfd7a230896d44fb0" /><Relationship Type="http://schemas.openxmlformats.org/officeDocument/2006/relationships/hyperlink" Target="http://portal.3gpp.org/desktopmodules/Release/ReleaseDetails.aspx?releaseId=190" TargetMode="External" Id="Rbe0137bd39f74c21" /><Relationship Type="http://schemas.openxmlformats.org/officeDocument/2006/relationships/hyperlink" Target="http://portal.3gpp.org/desktopmodules/Specifications/SpecificationDetails.aspx?specificationId=3277" TargetMode="External" Id="R1f8e2de54e0d4282" /><Relationship Type="http://schemas.openxmlformats.org/officeDocument/2006/relationships/hyperlink" Target="http://portal.3gpp.org/desktopmodules/WorkItem/WorkItemDetails.aspx?workitemId=760056" TargetMode="External" Id="Reec298928d714bf3" /><Relationship Type="http://schemas.openxmlformats.org/officeDocument/2006/relationships/hyperlink" Target="http://www.3gpp.org/ftp/TSG_SA/WG5_TM/TSGS5_116/Docs/S5-176182.zip" TargetMode="External" Id="R63a4a0fbd0844db7" /><Relationship Type="http://schemas.openxmlformats.org/officeDocument/2006/relationships/hyperlink" Target="http://webapp.etsi.org/teldir/ListPersDetails.asp?PersId=66963" TargetMode="External" Id="R12d290fa9b0a4ee2" /><Relationship Type="http://schemas.openxmlformats.org/officeDocument/2006/relationships/hyperlink" Target="http://portal.3gpp.org/ngppapp/CreateTdoc.aspx?mode=view&amp;contributionId=853439" TargetMode="External" Id="R3b28512fc9f34f78" /><Relationship Type="http://schemas.openxmlformats.org/officeDocument/2006/relationships/hyperlink" Target="http://portal.3gpp.org/desktopmodules/Release/ReleaseDetails.aspx?releaseId=190" TargetMode="External" Id="R78224c1230864741" /><Relationship Type="http://schemas.openxmlformats.org/officeDocument/2006/relationships/hyperlink" Target="http://portal.3gpp.org/desktopmodules/Specifications/SpecificationDetails.aspx?specificationId=3277" TargetMode="External" Id="R1de882766eb44b29" /><Relationship Type="http://schemas.openxmlformats.org/officeDocument/2006/relationships/hyperlink" Target="http://portal.3gpp.org/desktopmodules/WorkItem/WorkItemDetails.aspx?workitemId=760056" TargetMode="External" Id="Rc713e95597434478" /><Relationship Type="http://schemas.openxmlformats.org/officeDocument/2006/relationships/hyperlink" Target="http://www.3gpp.org/ftp/TSG_SA/WG5_TM/TSGS5_116/Docs/S5-176183.zip" TargetMode="External" Id="R3da238280f4a4f7a" /><Relationship Type="http://schemas.openxmlformats.org/officeDocument/2006/relationships/hyperlink" Target="http://webapp.etsi.org/teldir/ListPersDetails.asp?PersId=66963" TargetMode="External" Id="R452bb5280222451d" /><Relationship Type="http://schemas.openxmlformats.org/officeDocument/2006/relationships/hyperlink" Target="http://portal.3gpp.org/desktopmodules/Release/ReleaseDetails.aspx?releaseId=190" TargetMode="External" Id="R93a725e5d2cc492d" /><Relationship Type="http://schemas.openxmlformats.org/officeDocument/2006/relationships/hyperlink" Target="http://portal.3gpp.org/desktopmodules/Specifications/SpecificationDetails.aspx?specificationId=3277" TargetMode="External" Id="R3cb3e7fb2fc64c0e" /><Relationship Type="http://schemas.openxmlformats.org/officeDocument/2006/relationships/hyperlink" Target="http://portal.3gpp.org/desktopmodules/WorkItem/WorkItemDetails.aspx?workitemId=760056" TargetMode="External" Id="Rc2e4693c789b472e" /><Relationship Type="http://schemas.openxmlformats.org/officeDocument/2006/relationships/hyperlink" Target="http://www.3gpp.org/ftp/TSG_SA/WG5_TM/TSGS5_116/Docs/S5-176184.zip" TargetMode="External" Id="Rc6ce4be1dd774e9f" /><Relationship Type="http://schemas.openxmlformats.org/officeDocument/2006/relationships/hyperlink" Target="http://webapp.etsi.org/teldir/ListPersDetails.asp?PersId=74811" TargetMode="External" Id="R00f15c3a580b4aee" /><Relationship Type="http://schemas.openxmlformats.org/officeDocument/2006/relationships/hyperlink" Target="http://portal.3gpp.org/ngppapp/CreateTdoc.aspx?mode=view&amp;contributionId=853257" TargetMode="External" Id="R1d2e0fc972684dce" /><Relationship Type="http://schemas.openxmlformats.org/officeDocument/2006/relationships/hyperlink" Target="http://portal.3gpp.org/desktopmodules/Release/ReleaseDetails.aspx?releaseId=190" TargetMode="External" Id="Rbde20d5cd0e0455a" /><Relationship Type="http://schemas.openxmlformats.org/officeDocument/2006/relationships/hyperlink" Target="http://portal.3gpp.org/desktopmodules/Specifications/SpecificationDetails.aspx?specificationId=1898" TargetMode="External" Id="Rebfa6ecc67a7497f" /><Relationship Type="http://schemas.openxmlformats.org/officeDocument/2006/relationships/hyperlink" Target="http://portal.3gpp.org/desktopmodules/WorkItem/WorkItemDetails.aspx?workitemId=760057" TargetMode="External" Id="R02eafd3917b54adb" /><Relationship Type="http://schemas.openxmlformats.org/officeDocument/2006/relationships/hyperlink" Target="http://www.3gpp.org/ftp/TSG_SA/WG5_TM/TSGS5_116/Docs/S5-176185.zip" TargetMode="External" Id="R93d57ec4552c4f1d" /><Relationship Type="http://schemas.openxmlformats.org/officeDocument/2006/relationships/hyperlink" Target="http://webapp.etsi.org/teldir/ListPersDetails.asp?PersId=74811" TargetMode="External" Id="R142faa6e77094771" /><Relationship Type="http://schemas.openxmlformats.org/officeDocument/2006/relationships/hyperlink" Target="http://portal.3gpp.org/ngppapp/CreateTdoc.aspx?mode=view&amp;contributionId=853258" TargetMode="External" Id="R0d485c7ad4224f61" /><Relationship Type="http://schemas.openxmlformats.org/officeDocument/2006/relationships/hyperlink" Target="http://portal.3gpp.org/desktopmodules/Release/ReleaseDetails.aspx?releaseId=190" TargetMode="External" Id="R105221deaed140c4" /><Relationship Type="http://schemas.openxmlformats.org/officeDocument/2006/relationships/hyperlink" Target="http://portal.3gpp.org/desktopmodules/Specifications/SpecificationDetails.aspx?specificationId=1898" TargetMode="External" Id="Rfcc68742322b44a4" /><Relationship Type="http://schemas.openxmlformats.org/officeDocument/2006/relationships/hyperlink" Target="http://portal.3gpp.org/desktopmodules/WorkItem/WorkItemDetails.aspx?workitemId=760057" TargetMode="External" Id="R140756479d5346e8" /><Relationship Type="http://schemas.openxmlformats.org/officeDocument/2006/relationships/hyperlink" Target="http://www.3gpp.org/ftp/TSG_SA/WG5_TM/TSGS5_116/Docs/S5-176186.zip" TargetMode="External" Id="Re813f9e295f440c4" /><Relationship Type="http://schemas.openxmlformats.org/officeDocument/2006/relationships/hyperlink" Target="http://webapp.etsi.org/teldir/ListPersDetails.asp?PersId=74811" TargetMode="External" Id="R2d03c5e36bc544be" /><Relationship Type="http://schemas.openxmlformats.org/officeDocument/2006/relationships/hyperlink" Target="http://portal.3gpp.org/ngppapp/CreateTdoc.aspx?mode=view&amp;contributionId=853259" TargetMode="External" Id="Re9cafa3711b84e5a" /><Relationship Type="http://schemas.openxmlformats.org/officeDocument/2006/relationships/hyperlink" Target="http://portal.3gpp.org/desktopmodules/Release/ReleaseDetails.aspx?releaseId=190" TargetMode="External" Id="R70f6886336304d6c" /><Relationship Type="http://schemas.openxmlformats.org/officeDocument/2006/relationships/hyperlink" Target="http://portal.3gpp.org/desktopmodules/Specifications/SpecificationDetails.aspx?specificationId=1915" TargetMode="External" Id="R602ddf3193064f2a" /><Relationship Type="http://schemas.openxmlformats.org/officeDocument/2006/relationships/hyperlink" Target="http://portal.3gpp.org/desktopmodules/WorkItem/WorkItemDetails.aspx?workitemId=760057" TargetMode="External" Id="R6b8fb1865d69409a" /><Relationship Type="http://schemas.openxmlformats.org/officeDocument/2006/relationships/hyperlink" Target="http://www.3gpp.org/ftp/TSG_SA/WG5_TM/TSGS5_116/Docs/S5-176187.zip" TargetMode="External" Id="R581a110e5fc34e40" /><Relationship Type="http://schemas.openxmlformats.org/officeDocument/2006/relationships/hyperlink" Target="http://webapp.etsi.org/teldir/ListPersDetails.asp?PersId=47567" TargetMode="External" Id="Rbf8f3c5523f04569" /><Relationship Type="http://schemas.openxmlformats.org/officeDocument/2006/relationships/hyperlink" Target="http://portal.3gpp.org/ngppapp/CreateTdoc.aspx?mode=view&amp;contributionId=853440" TargetMode="External" Id="R3c54e909324a4b4f" /><Relationship Type="http://schemas.openxmlformats.org/officeDocument/2006/relationships/hyperlink" Target="http://portal.3gpp.org/desktopmodules/Release/ReleaseDetails.aspx?releaseId=190" TargetMode="External" Id="R9be635d5b4c4466f" /><Relationship Type="http://schemas.openxmlformats.org/officeDocument/2006/relationships/hyperlink" Target="http://portal.3gpp.org/desktopmodules/Specifications/SpecificationDetails.aspx?specificationId=3278" TargetMode="External" Id="R41313530f0de42bf" /><Relationship Type="http://schemas.openxmlformats.org/officeDocument/2006/relationships/hyperlink" Target="http://portal.3gpp.org/desktopmodules/WorkItem/WorkItemDetails.aspx?workitemId=760059" TargetMode="External" Id="Rf92a416c16a7498a" /><Relationship Type="http://schemas.openxmlformats.org/officeDocument/2006/relationships/hyperlink" Target="http://www.3gpp.org/ftp/TSG_SA/WG5_TM/TSGS5_116/Docs/S5-176188.zip" TargetMode="External" Id="R2c16245918124588" /><Relationship Type="http://schemas.openxmlformats.org/officeDocument/2006/relationships/hyperlink" Target="http://webapp.etsi.org/teldir/ListPersDetails.asp?PersId=47567" TargetMode="External" Id="R56f1068c196f4963" /><Relationship Type="http://schemas.openxmlformats.org/officeDocument/2006/relationships/hyperlink" Target="http://portal.3gpp.org/ngppapp/CreateTdoc.aspx?mode=view&amp;contributionId=853441" TargetMode="External" Id="Rde772d207bb54b27" /><Relationship Type="http://schemas.openxmlformats.org/officeDocument/2006/relationships/hyperlink" Target="http://portal.3gpp.org/desktopmodules/Release/ReleaseDetails.aspx?releaseId=190" TargetMode="External" Id="R093af826232c4a0d" /><Relationship Type="http://schemas.openxmlformats.org/officeDocument/2006/relationships/hyperlink" Target="http://portal.3gpp.org/desktopmodules/Specifications/SpecificationDetails.aspx?specificationId=3278" TargetMode="External" Id="Rec3a5d8d8ea34693" /><Relationship Type="http://schemas.openxmlformats.org/officeDocument/2006/relationships/hyperlink" Target="http://portal.3gpp.org/desktopmodules/WorkItem/WorkItemDetails.aspx?workitemId=760059" TargetMode="External" Id="Rb6594f4530a74f37" /><Relationship Type="http://schemas.openxmlformats.org/officeDocument/2006/relationships/hyperlink" Target="http://www.3gpp.org/ftp/TSG_SA/WG5_TM/TSGS5_116/Docs/S5-176189.zip" TargetMode="External" Id="R2b799d417d364fa5" /><Relationship Type="http://schemas.openxmlformats.org/officeDocument/2006/relationships/hyperlink" Target="http://webapp.etsi.org/teldir/ListPersDetails.asp?PersId=47567" TargetMode="External" Id="Rc25d8a50052e44b6" /><Relationship Type="http://schemas.openxmlformats.org/officeDocument/2006/relationships/hyperlink" Target="http://portal.3gpp.org/ngppapp/CreateTdoc.aspx?mode=view&amp;contributionId=853442" TargetMode="External" Id="Rd7813d55599043a1" /><Relationship Type="http://schemas.openxmlformats.org/officeDocument/2006/relationships/hyperlink" Target="http://portal.3gpp.org/desktopmodules/Release/ReleaseDetails.aspx?releaseId=190" TargetMode="External" Id="R511aeb31d6f84f1f" /><Relationship Type="http://schemas.openxmlformats.org/officeDocument/2006/relationships/hyperlink" Target="http://portal.3gpp.org/desktopmodules/Specifications/SpecificationDetails.aspx?specificationId=3278" TargetMode="External" Id="Rca70655f8fa24b45" /><Relationship Type="http://schemas.openxmlformats.org/officeDocument/2006/relationships/hyperlink" Target="http://portal.3gpp.org/desktopmodules/WorkItem/WorkItemDetails.aspx?workitemId=760059" TargetMode="External" Id="Rd119019486c04de3" /><Relationship Type="http://schemas.openxmlformats.org/officeDocument/2006/relationships/hyperlink" Target="http://www.3gpp.org/ftp/TSG_SA/WG5_TM/TSGS5_116/Docs/S5-176190.zip" TargetMode="External" Id="R1acd83eb5c7044de" /><Relationship Type="http://schemas.openxmlformats.org/officeDocument/2006/relationships/hyperlink" Target="http://webapp.etsi.org/teldir/ListPersDetails.asp?PersId=47567" TargetMode="External" Id="R693eb8830a3d446b" /><Relationship Type="http://schemas.openxmlformats.org/officeDocument/2006/relationships/hyperlink" Target="http://portal.3gpp.org/desktopmodules/Release/ReleaseDetails.aspx?releaseId=190" TargetMode="External" Id="Rbc6e14ca3b814b7e" /><Relationship Type="http://schemas.openxmlformats.org/officeDocument/2006/relationships/hyperlink" Target="http://portal.3gpp.org/desktopmodules/Specifications/SpecificationDetails.aspx?specificationId=3278" TargetMode="External" Id="Rb5dfa73f0d7f4f4f" /><Relationship Type="http://schemas.openxmlformats.org/officeDocument/2006/relationships/hyperlink" Target="http://portal.3gpp.org/desktopmodules/WorkItem/WorkItemDetails.aspx?workitemId=760059" TargetMode="External" Id="Rb5397079322a4621" /><Relationship Type="http://schemas.openxmlformats.org/officeDocument/2006/relationships/hyperlink" Target="http://www.3gpp.org/ftp/TSG_SA/WG5_TM/TSGS5_116/Docs/S5-176191.zip" TargetMode="External" Id="R2857787da1804c2c" /><Relationship Type="http://schemas.openxmlformats.org/officeDocument/2006/relationships/hyperlink" Target="http://webapp.etsi.org/teldir/ListPersDetails.asp?PersId=34325" TargetMode="External" Id="Rabfaa9caa96641aa" /><Relationship Type="http://schemas.openxmlformats.org/officeDocument/2006/relationships/hyperlink" Target="http://portal.3gpp.org/ngppapp/CreateTdoc.aspx?mode=view&amp;contributionId=853457" TargetMode="External" Id="R621cbc54c86549ae" /><Relationship Type="http://schemas.openxmlformats.org/officeDocument/2006/relationships/hyperlink" Target="http://www.3gpp.org/ftp/TSG_SA/WG5_TM/TSGS5_116/Docs/S5-176192.zip" TargetMode="External" Id="R371b9636f18c4a02" /><Relationship Type="http://schemas.openxmlformats.org/officeDocument/2006/relationships/hyperlink" Target="http://webapp.etsi.org/teldir/ListPersDetails.asp?PersId=34325" TargetMode="External" Id="R91f82d2afa624819" /><Relationship Type="http://schemas.openxmlformats.org/officeDocument/2006/relationships/hyperlink" Target="http://portal.3gpp.org/ngppapp/CreateTdoc.aspx?mode=view&amp;contributionId=853458" TargetMode="External" Id="R51323be106524c65" /><Relationship Type="http://schemas.openxmlformats.org/officeDocument/2006/relationships/hyperlink" Target="http://www.3gpp.org/ftp/TSG_SA/WG5_TM/TSGS5_116/Docs/S5-176193.zip" TargetMode="External" Id="Rea8f474faf5c406c" /><Relationship Type="http://schemas.openxmlformats.org/officeDocument/2006/relationships/hyperlink" Target="http://webapp.etsi.org/teldir/ListPersDetails.asp?PersId=34325" TargetMode="External" Id="R92f3909bea054893" /><Relationship Type="http://schemas.openxmlformats.org/officeDocument/2006/relationships/hyperlink" Target="http://portal.3gpp.org/ngppapp/CreateTdoc.aspx?mode=view&amp;contributionId=853459" TargetMode="External" Id="R93ee2aa31f974429" /><Relationship Type="http://schemas.openxmlformats.org/officeDocument/2006/relationships/hyperlink" Target="http://www.3gpp.org/ftp/TSG_SA/WG5_TM/TSGS5_116/Docs/S5-176194.zip" TargetMode="External" Id="R4ba11c3716e84cbc" /><Relationship Type="http://schemas.openxmlformats.org/officeDocument/2006/relationships/hyperlink" Target="http://webapp.etsi.org/teldir/ListPersDetails.asp?PersId=34325" TargetMode="External" Id="Rd654c04311724784" /><Relationship Type="http://schemas.openxmlformats.org/officeDocument/2006/relationships/hyperlink" Target="http://www.3gpp.org/ftp/TSG_SA/WG5_TM/TSGS5_116/Docs/S5-176195.zip" TargetMode="External" Id="R0efc3a195daf4010" /><Relationship Type="http://schemas.openxmlformats.org/officeDocument/2006/relationships/hyperlink" Target="http://webapp.etsi.org/teldir/ListPersDetails.asp?PersId=21049" TargetMode="External" Id="R51520e59f36640f4" /><Relationship Type="http://schemas.openxmlformats.org/officeDocument/2006/relationships/hyperlink" Target="http://portal.3gpp.org/ngppapp/CreateTdoc.aspx?mode=view&amp;contributionId=853302" TargetMode="External" Id="R7904aad050844c35" /><Relationship Type="http://schemas.openxmlformats.org/officeDocument/2006/relationships/hyperlink" Target="http://portal.3gpp.org/desktopmodules/Release/ReleaseDetails.aspx?releaseId=190" TargetMode="External" Id="R1ca687d04de14bc1" /><Relationship Type="http://schemas.openxmlformats.org/officeDocument/2006/relationships/hyperlink" Target="http://portal.3gpp.org/desktopmodules/Specifications/SpecificationDetails.aspx?specificationId=3090" TargetMode="External" Id="R8e225deaa2b54f3d" /><Relationship Type="http://schemas.openxmlformats.org/officeDocument/2006/relationships/hyperlink" Target="http://portal.3gpp.org/desktopmodules/WorkItem/WorkItemDetails.aspx?workitemId=720047" TargetMode="External" Id="Rba32970aad17441d" /><Relationship Type="http://schemas.openxmlformats.org/officeDocument/2006/relationships/hyperlink" Target="http://www.3gpp.org/ftp/TSG_SA/WG5_TM/TSGS5_116/Docs/S5-176196.zip" TargetMode="External" Id="R6739ffa9cb194bd7" /><Relationship Type="http://schemas.openxmlformats.org/officeDocument/2006/relationships/hyperlink" Target="http://webapp.etsi.org/teldir/ListPersDetails.asp?PersId=68914" TargetMode="External" Id="R35288dfa57cf4276" /><Relationship Type="http://schemas.openxmlformats.org/officeDocument/2006/relationships/hyperlink" Target="http://portal.3gpp.org/ngppapp/CreateTdoc.aspx?mode=view&amp;contributionId=853263" TargetMode="External" Id="R36d1353c64524258" /><Relationship Type="http://schemas.openxmlformats.org/officeDocument/2006/relationships/hyperlink" Target="http://portal.3gpp.org/desktopmodules/Release/ReleaseDetails.aspx?releaseId=190" TargetMode="External" Id="R5a02e5ed59d24c43" /><Relationship Type="http://schemas.openxmlformats.org/officeDocument/2006/relationships/hyperlink" Target="http://portal.3gpp.org/desktopmodules/Specifications/SpecificationDetails.aspx?specificationId=3170" TargetMode="External" Id="R3220ffa49e8f4dc5" /><Relationship Type="http://schemas.openxmlformats.org/officeDocument/2006/relationships/hyperlink" Target="http://portal.3gpp.org/desktopmodules/WorkItem/WorkItemDetails.aspx?workitemId=750019" TargetMode="External" Id="R5d8ebfcc36334e4a" /><Relationship Type="http://schemas.openxmlformats.org/officeDocument/2006/relationships/hyperlink" Target="http://www.3gpp.org/ftp/TSG_SA/WG5_TM/TSGS5_116/Docs/S5-176197.zip" TargetMode="External" Id="R03cca29924ce49bb" /><Relationship Type="http://schemas.openxmlformats.org/officeDocument/2006/relationships/hyperlink" Target="http://webapp.etsi.org/teldir/ListPersDetails.asp?PersId=47822" TargetMode="External" Id="Ra420e390eb6b4143" /><Relationship Type="http://schemas.openxmlformats.org/officeDocument/2006/relationships/hyperlink" Target="http://portal.3gpp.org/ngppapp/CreateTdoc.aspx?mode=view&amp;contributionId=853364" TargetMode="External" Id="R10ee54cf462a41cc" /><Relationship Type="http://schemas.openxmlformats.org/officeDocument/2006/relationships/hyperlink" Target="http://portal.3gpp.org/desktopmodules/Release/ReleaseDetails.aspx?releaseId=190" TargetMode="External" Id="R385c8f216cc94015" /><Relationship Type="http://schemas.openxmlformats.org/officeDocument/2006/relationships/hyperlink" Target="http://portal.3gpp.org/desktopmodules/Specifications/SpecificationDetails.aspx?specificationId=3273" TargetMode="External" Id="Rd3dbb4fb9718473c" /><Relationship Type="http://schemas.openxmlformats.org/officeDocument/2006/relationships/hyperlink" Target="http://portal.3gpp.org/desktopmodules/WorkItem/WorkItemDetails.aspx?workitemId=760066" TargetMode="External" Id="R2f7700713e634816" /><Relationship Type="http://schemas.openxmlformats.org/officeDocument/2006/relationships/hyperlink" Target="http://www.3gpp.org/ftp/TSG_SA/WG5_TM/TSGS5_116/Docs/S5-176198.zip" TargetMode="External" Id="Re379d98641d64785" /><Relationship Type="http://schemas.openxmlformats.org/officeDocument/2006/relationships/hyperlink" Target="http://webapp.etsi.org/teldir/ListPersDetails.asp?PersId=23029" TargetMode="External" Id="R52e88a5742f242db" /><Relationship Type="http://schemas.openxmlformats.org/officeDocument/2006/relationships/hyperlink" Target="http://portal.3gpp.org/ngppapp/CreateTdoc.aspx?mode=view&amp;contributionId=853366" TargetMode="External" Id="R25a78f54c3cd474d" /><Relationship Type="http://schemas.openxmlformats.org/officeDocument/2006/relationships/hyperlink" Target="http://portal.3gpp.org/desktopmodules/Release/ReleaseDetails.aspx?releaseId=190" TargetMode="External" Id="R782354970ebd43b9" /><Relationship Type="http://schemas.openxmlformats.org/officeDocument/2006/relationships/hyperlink" Target="http://portal.3gpp.org/desktopmodules/Specifications/SpecificationDetails.aspx?specificationId=3273" TargetMode="External" Id="Rc797a589d17d4043" /><Relationship Type="http://schemas.openxmlformats.org/officeDocument/2006/relationships/hyperlink" Target="http://portal.3gpp.org/desktopmodules/WorkItem/WorkItemDetails.aspx?workitemId=760066" TargetMode="External" Id="Rc39e0467c3024b2b" /><Relationship Type="http://schemas.openxmlformats.org/officeDocument/2006/relationships/hyperlink" Target="http://www.3gpp.org/ftp/TSG_SA/WG5_TM/TSGS5_116/Docs/S5-176199.zip" TargetMode="External" Id="R90317e3bb3944bfa" /><Relationship Type="http://schemas.openxmlformats.org/officeDocument/2006/relationships/hyperlink" Target="http://webapp.etsi.org/teldir/ListPersDetails.asp?PersId=23029" TargetMode="External" Id="Rca301a28ce3b4291" /><Relationship Type="http://schemas.openxmlformats.org/officeDocument/2006/relationships/hyperlink" Target="http://portal.3gpp.org/ngppapp/CreateTdoc.aspx?mode=view&amp;contributionId=853368" TargetMode="External" Id="R4b4f95f5f21e4269" /><Relationship Type="http://schemas.openxmlformats.org/officeDocument/2006/relationships/hyperlink" Target="http://portal.3gpp.org/desktopmodules/Release/ReleaseDetails.aspx?releaseId=190" TargetMode="External" Id="Rbcd1994801094629" /><Relationship Type="http://schemas.openxmlformats.org/officeDocument/2006/relationships/hyperlink" Target="http://portal.3gpp.org/desktopmodules/Specifications/SpecificationDetails.aspx?specificationId=3273" TargetMode="External" Id="Re4283de778d64ea8" /><Relationship Type="http://schemas.openxmlformats.org/officeDocument/2006/relationships/hyperlink" Target="http://portal.3gpp.org/desktopmodules/WorkItem/WorkItemDetails.aspx?workitemId=760066" TargetMode="External" Id="R597dd2647ed54680" /><Relationship Type="http://schemas.openxmlformats.org/officeDocument/2006/relationships/hyperlink" Target="http://www.3gpp.org/ftp/TSG_SA/WG5_TM/TSGS5_116/Docs/S5-176200.zip" TargetMode="External" Id="Rbd7da279ba2e4887" /><Relationship Type="http://schemas.openxmlformats.org/officeDocument/2006/relationships/hyperlink" Target="http://webapp.etsi.org/teldir/ListPersDetails.asp?PersId=23029" TargetMode="External" Id="R7c1084a5b0d14ee2" /><Relationship Type="http://schemas.openxmlformats.org/officeDocument/2006/relationships/hyperlink" Target="http://portal.3gpp.org/desktopmodules/Release/ReleaseDetails.aspx?releaseId=190" TargetMode="External" Id="R1271ace9b0d0486e" /><Relationship Type="http://schemas.openxmlformats.org/officeDocument/2006/relationships/hyperlink" Target="http://portal.3gpp.org/desktopmodules/Specifications/SpecificationDetails.aspx?specificationId=3273" TargetMode="External" Id="R934d55021a50457a" /><Relationship Type="http://schemas.openxmlformats.org/officeDocument/2006/relationships/hyperlink" Target="http://portal.3gpp.org/desktopmodules/WorkItem/WorkItemDetails.aspx?workitemId=760066" TargetMode="External" Id="R6b39d8a33f684474" /><Relationship Type="http://schemas.openxmlformats.org/officeDocument/2006/relationships/hyperlink" Target="http://www.3gpp.org/ftp/TSG_SA/WG5_TM/TSGS5_116/Docs/S5-176201.zip" TargetMode="External" Id="R98a5c6a7d6ef415d" /><Relationship Type="http://schemas.openxmlformats.org/officeDocument/2006/relationships/hyperlink" Target="http://webapp.etsi.org/teldir/ListPersDetails.asp?PersId=23029" TargetMode="External" Id="Raa33d999af9349dd" /><Relationship Type="http://schemas.openxmlformats.org/officeDocument/2006/relationships/hyperlink" Target="http://portal.3gpp.org/desktopmodules/Release/ReleaseDetails.aspx?releaseId=190" TargetMode="External" Id="R5d5f29bfecbb4505" /><Relationship Type="http://schemas.openxmlformats.org/officeDocument/2006/relationships/hyperlink" Target="http://portal.3gpp.org/desktopmodules/Specifications/SpecificationDetails.aspx?specificationId=3273" TargetMode="External" Id="R68310689a5924b65" /><Relationship Type="http://schemas.openxmlformats.org/officeDocument/2006/relationships/hyperlink" Target="http://portal.3gpp.org/desktopmodules/WorkItem/WorkItemDetails.aspx?workitemId=760066" TargetMode="External" Id="R4afb3ef05cf3479a" /><Relationship Type="http://schemas.openxmlformats.org/officeDocument/2006/relationships/hyperlink" Target="http://www.3gpp.org/ftp/TSG_SA/WG5_TM/TSGS5_116/Docs/S5-176202.zip" TargetMode="External" Id="R2a8391a154024136" /><Relationship Type="http://schemas.openxmlformats.org/officeDocument/2006/relationships/hyperlink" Target="http://webapp.etsi.org/teldir/ListPersDetails.asp?PersId=23029" TargetMode="External" Id="Rdd50102a29084f44" /><Relationship Type="http://schemas.openxmlformats.org/officeDocument/2006/relationships/hyperlink" Target="http://portal.3gpp.org/ngppapp/CreateTdoc.aspx?mode=view&amp;contributionId=853382" TargetMode="External" Id="R5bd60dba84a84db1" /><Relationship Type="http://schemas.openxmlformats.org/officeDocument/2006/relationships/hyperlink" Target="http://portal.3gpp.org/desktopmodules/Release/ReleaseDetails.aspx?releaseId=190" TargetMode="External" Id="R28adda89c0854254" /><Relationship Type="http://schemas.openxmlformats.org/officeDocument/2006/relationships/hyperlink" Target="http://portal.3gpp.org/desktopmodules/Specifications/SpecificationDetails.aspx?specificationId=3274" TargetMode="External" Id="Ra1506c4344c1455b" /><Relationship Type="http://schemas.openxmlformats.org/officeDocument/2006/relationships/hyperlink" Target="http://portal.3gpp.org/desktopmodules/WorkItem/WorkItemDetails.aspx?workitemId=760065" TargetMode="External" Id="R70c2e94b4d984264" /><Relationship Type="http://schemas.openxmlformats.org/officeDocument/2006/relationships/hyperlink" Target="http://www.3gpp.org/ftp/TSG_SA/WG5_TM/TSGS5_116/Docs/S5-176203.zip" TargetMode="External" Id="R57dfc1350d184314" /><Relationship Type="http://schemas.openxmlformats.org/officeDocument/2006/relationships/hyperlink" Target="http://webapp.etsi.org/teldir/ListPersDetails.asp?PersId=23029" TargetMode="External" Id="R090fc1099b0745a2" /><Relationship Type="http://schemas.openxmlformats.org/officeDocument/2006/relationships/hyperlink" Target="http://portal.3gpp.org/ngppapp/CreateTdoc.aspx?mode=view&amp;contributionId=853383" TargetMode="External" Id="R8a813ac872d94fee" /><Relationship Type="http://schemas.openxmlformats.org/officeDocument/2006/relationships/hyperlink" Target="http://portal.3gpp.org/desktopmodules/Release/ReleaseDetails.aspx?releaseId=190" TargetMode="External" Id="R39fa49266f594457" /><Relationship Type="http://schemas.openxmlformats.org/officeDocument/2006/relationships/hyperlink" Target="http://portal.3gpp.org/desktopmodules/Specifications/SpecificationDetails.aspx?specificationId=3274" TargetMode="External" Id="Reec1b087e4054811" /><Relationship Type="http://schemas.openxmlformats.org/officeDocument/2006/relationships/hyperlink" Target="http://portal.3gpp.org/desktopmodules/WorkItem/WorkItemDetails.aspx?workitemId=760065" TargetMode="External" Id="R04a15ba4454f41e6" /><Relationship Type="http://schemas.openxmlformats.org/officeDocument/2006/relationships/hyperlink" Target="http://www.3gpp.org/ftp/TSG_SA/WG5_TM/TSGS5_116/Docs/S5-176204.zip" TargetMode="External" Id="Rd5b77b952ac54491" /><Relationship Type="http://schemas.openxmlformats.org/officeDocument/2006/relationships/hyperlink" Target="http://webapp.etsi.org/teldir/ListPersDetails.asp?PersId=23029" TargetMode="External" Id="R5d2d1f4cb82542f3" /><Relationship Type="http://schemas.openxmlformats.org/officeDocument/2006/relationships/hyperlink" Target="http://portal.3gpp.org/ngppapp/CreateTdoc.aspx?mode=view&amp;contributionId=853372" TargetMode="External" Id="Ra8efc9c07b104fe0" /><Relationship Type="http://schemas.openxmlformats.org/officeDocument/2006/relationships/hyperlink" Target="http://portal.3gpp.org/desktopmodules/Release/ReleaseDetails.aspx?releaseId=190" TargetMode="External" Id="R983cb689870741c0" /><Relationship Type="http://schemas.openxmlformats.org/officeDocument/2006/relationships/hyperlink" Target="http://portal.3gpp.org/desktopmodules/Specifications/SpecificationDetails.aspx?specificationId=3274" TargetMode="External" Id="R089a4ed2649d47e6" /><Relationship Type="http://schemas.openxmlformats.org/officeDocument/2006/relationships/hyperlink" Target="http://portal.3gpp.org/desktopmodules/WorkItem/WorkItemDetails.aspx?workitemId=760065" TargetMode="External" Id="R8cdacf5ab13e498d" /><Relationship Type="http://schemas.openxmlformats.org/officeDocument/2006/relationships/hyperlink" Target="http://www.3gpp.org/ftp/TSG_SA/WG5_TM/TSGS5_116/Docs/S5-176205.zip" TargetMode="External" Id="R813045e51d32440c" /><Relationship Type="http://schemas.openxmlformats.org/officeDocument/2006/relationships/hyperlink" Target="http://webapp.etsi.org/teldir/ListPersDetails.asp?PersId=23029" TargetMode="External" Id="Rd8e20db6667641c7" /><Relationship Type="http://schemas.openxmlformats.org/officeDocument/2006/relationships/hyperlink" Target="http://portal.3gpp.org/ngppapp/CreateTdoc.aspx?mode=view&amp;contributionId=853304" TargetMode="External" Id="Rf8dad29b91174ac0" /><Relationship Type="http://schemas.openxmlformats.org/officeDocument/2006/relationships/hyperlink" Target="http://portal.3gpp.org/desktopmodules/Release/ReleaseDetails.aspx?releaseId=190" TargetMode="External" Id="R5b6a33697f764b99" /><Relationship Type="http://schemas.openxmlformats.org/officeDocument/2006/relationships/hyperlink" Target="http://portal.3gpp.org/desktopmodules/Specifications/SpecificationDetails.aspx?specificationId=3090" TargetMode="External" Id="R4a8498a1604d4bec" /><Relationship Type="http://schemas.openxmlformats.org/officeDocument/2006/relationships/hyperlink" Target="http://portal.3gpp.org/desktopmodules/WorkItem/WorkItemDetails.aspx?workitemId=720047" TargetMode="External" Id="R9abd6c1909534324" /><Relationship Type="http://schemas.openxmlformats.org/officeDocument/2006/relationships/hyperlink" Target="http://www.3gpp.org/ftp/TSG_SA/WG5_TM/TSGS5_116/Docs/S5-176206.zip" TargetMode="External" Id="R3e6ef7261f5644b0" /><Relationship Type="http://schemas.openxmlformats.org/officeDocument/2006/relationships/hyperlink" Target="http://webapp.etsi.org/teldir/ListPersDetails.asp?PersId=23029" TargetMode="External" Id="R781ec580ab62465f" /><Relationship Type="http://schemas.openxmlformats.org/officeDocument/2006/relationships/hyperlink" Target="http://portal.3gpp.org/ngppapp/CreateTdoc.aspx?mode=view&amp;contributionId=853305" TargetMode="External" Id="R5f244e2313c545da" /><Relationship Type="http://schemas.openxmlformats.org/officeDocument/2006/relationships/hyperlink" Target="http://portal.3gpp.org/desktopmodules/Release/ReleaseDetails.aspx?releaseId=190" TargetMode="External" Id="R19ea80cf90b045fe" /><Relationship Type="http://schemas.openxmlformats.org/officeDocument/2006/relationships/hyperlink" Target="http://portal.3gpp.org/desktopmodules/Specifications/SpecificationDetails.aspx?specificationId=3090" TargetMode="External" Id="Ra468f0e0accb479b" /><Relationship Type="http://schemas.openxmlformats.org/officeDocument/2006/relationships/hyperlink" Target="http://portal.3gpp.org/desktopmodules/WorkItem/WorkItemDetails.aspx?workitemId=720047" TargetMode="External" Id="R9371d8aab3d8480b" /><Relationship Type="http://schemas.openxmlformats.org/officeDocument/2006/relationships/hyperlink" Target="http://www.3gpp.org/ftp/TSG_SA/WG5_TM/TSGS5_116/Docs/S5-176207.zip" TargetMode="External" Id="R06d43df4fe46432d" /><Relationship Type="http://schemas.openxmlformats.org/officeDocument/2006/relationships/hyperlink" Target="http://webapp.etsi.org/teldir/ListPersDetails.asp?PersId=23029" TargetMode="External" Id="R61b937b062354971" /><Relationship Type="http://schemas.openxmlformats.org/officeDocument/2006/relationships/hyperlink" Target="http://portal.3gpp.org/ngppapp/CreateTdoc.aspx?mode=view&amp;contributionId=853306" TargetMode="External" Id="R5809f90054bf454d" /><Relationship Type="http://schemas.openxmlformats.org/officeDocument/2006/relationships/hyperlink" Target="http://portal.3gpp.org/desktopmodules/Release/ReleaseDetails.aspx?releaseId=190" TargetMode="External" Id="R6a892f8b8a494704" /><Relationship Type="http://schemas.openxmlformats.org/officeDocument/2006/relationships/hyperlink" Target="http://portal.3gpp.org/desktopmodules/Specifications/SpecificationDetails.aspx?specificationId=3090" TargetMode="External" Id="R3113bed0db2243f5" /><Relationship Type="http://schemas.openxmlformats.org/officeDocument/2006/relationships/hyperlink" Target="http://portal.3gpp.org/desktopmodules/WorkItem/WorkItemDetails.aspx?workitemId=720047" TargetMode="External" Id="R8144fc2f91784520" /><Relationship Type="http://schemas.openxmlformats.org/officeDocument/2006/relationships/hyperlink" Target="http://www.3gpp.org/ftp/TSG_SA/WG5_TM/TSGS5_116/Docs/S5-176208.zip" TargetMode="External" Id="Recc4a2dbafa642a5" /><Relationship Type="http://schemas.openxmlformats.org/officeDocument/2006/relationships/hyperlink" Target="http://webapp.etsi.org/teldir/ListPersDetails.asp?PersId=23029" TargetMode="External" Id="Rf85039b445eb418b" /><Relationship Type="http://schemas.openxmlformats.org/officeDocument/2006/relationships/hyperlink" Target="http://portal.3gpp.org/ngppapp/CreateTdoc.aspx?mode=view&amp;contributionId=853307" TargetMode="External" Id="R844cc378554448a6" /><Relationship Type="http://schemas.openxmlformats.org/officeDocument/2006/relationships/hyperlink" Target="http://portal.3gpp.org/desktopmodules/Release/ReleaseDetails.aspx?releaseId=190" TargetMode="External" Id="Re9e4efbefb184c5b" /><Relationship Type="http://schemas.openxmlformats.org/officeDocument/2006/relationships/hyperlink" Target="http://portal.3gpp.org/desktopmodules/Specifications/SpecificationDetails.aspx?specificationId=3090" TargetMode="External" Id="R3a30dfcb8de34015" /><Relationship Type="http://schemas.openxmlformats.org/officeDocument/2006/relationships/hyperlink" Target="http://portal.3gpp.org/desktopmodules/WorkItem/WorkItemDetails.aspx?workitemId=720047" TargetMode="External" Id="Re20ea2548fe74888" /><Relationship Type="http://schemas.openxmlformats.org/officeDocument/2006/relationships/hyperlink" Target="http://www.3gpp.org/ftp/TSG_SA/WG5_TM/TSGS5_116/Docs/S5-176209.zip" TargetMode="External" Id="Ra4f1a0dd7bad4f7d" /><Relationship Type="http://schemas.openxmlformats.org/officeDocument/2006/relationships/hyperlink" Target="http://webapp.etsi.org/teldir/ListPersDetails.asp?PersId=23029" TargetMode="External" Id="R34fdd91dc1294975" /><Relationship Type="http://schemas.openxmlformats.org/officeDocument/2006/relationships/hyperlink" Target="http://portal.3gpp.org/ngppapp/CreateTdoc.aspx?mode=view&amp;contributionId=853303" TargetMode="External" Id="R10cf3cfefdc2403e" /><Relationship Type="http://schemas.openxmlformats.org/officeDocument/2006/relationships/hyperlink" Target="http://portal.3gpp.org/desktopmodules/Release/ReleaseDetails.aspx?releaseId=190" TargetMode="External" Id="R82f8b1b52e8c4b0b" /><Relationship Type="http://schemas.openxmlformats.org/officeDocument/2006/relationships/hyperlink" Target="http://portal.3gpp.org/desktopmodules/Specifications/SpecificationDetails.aspx?specificationId=3090" TargetMode="External" Id="Ra4b3c56465ea4823" /><Relationship Type="http://schemas.openxmlformats.org/officeDocument/2006/relationships/hyperlink" Target="http://portal.3gpp.org/desktopmodules/WorkItem/WorkItemDetails.aspx?workitemId=720047" TargetMode="External" Id="R2da921d826dd48d8" /><Relationship Type="http://schemas.openxmlformats.org/officeDocument/2006/relationships/hyperlink" Target="http://www.3gpp.org/ftp/TSG_SA/WG5_TM/TSGS5_116/Docs/S5-176210.zip" TargetMode="External" Id="R88ed24cbca324558" /><Relationship Type="http://schemas.openxmlformats.org/officeDocument/2006/relationships/hyperlink" Target="http://webapp.etsi.org/teldir/ListPersDetails.asp?PersId=35172" TargetMode="External" Id="R60482978207643f3" /><Relationship Type="http://schemas.openxmlformats.org/officeDocument/2006/relationships/hyperlink" Target="http://portal.3gpp.org/ngppapp/CreateTdoc.aspx?mode=view&amp;contributionId=853250" TargetMode="External" Id="Rb4fbfa0829854296" /><Relationship Type="http://schemas.openxmlformats.org/officeDocument/2006/relationships/hyperlink" Target="http://portal.3gpp.org/desktopmodules/Release/ReleaseDetails.aspx?releaseId=190" TargetMode="External" Id="R44732fe11b544bd7" /><Relationship Type="http://schemas.openxmlformats.org/officeDocument/2006/relationships/hyperlink" Target="http://portal.3gpp.org/desktopmodules/Specifications/SpecificationDetails.aspx?specificationId=1915" TargetMode="External" Id="R9c59d24991b14802" /><Relationship Type="http://schemas.openxmlformats.org/officeDocument/2006/relationships/hyperlink" Target="http://portal.3gpp.org/desktopmodules/WorkItem/WorkItemDetails.aspx?workitemId=760062" TargetMode="External" Id="Rdee0d76504da46b3" /><Relationship Type="http://schemas.openxmlformats.org/officeDocument/2006/relationships/hyperlink" Target="http://www.3gpp.org/ftp/TSG_SA/WG5_TM/TSGS5_116/Docs/S5-176211.zip" TargetMode="External" Id="R2d6e2033a11847ea" /><Relationship Type="http://schemas.openxmlformats.org/officeDocument/2006/relationships/hyperlink" Target="http://webapp.etsi.org/teldir/ListPersDetails.asp?PersId=35172" TargetMode="External" Id="R76b61fa0af934aa8" /><Relationship Type="http://schemas.openxmlformats.org/officeDocument/2006/relationships/hyperlink" Target="http://portal.3gpp.org/ngppapp/CreateTdoc.aspx?mode=view&amp;contributionId=853251" TargetMode="External" Id="Ra7a8b436d7214d50" /><Relationship Type="http://schemas.openxmlformats.org/officeDocument/2006/relationships/hyperlink" Target="http://portal.3gpp.org/desktopmodules/Release/ReleaseDetails.aspx?releaseId=190" TargetMode="External" Id="Ra3f0a7d885804858" /><Relationship Type="http://schemas.openxmlformats.org/officeDocument/2006/relationships/hyperlink" Target="http://portal.3gpp.org/desktopmodules/Specifications/SpecificationDetails.aspx?specificationId=1916" TargetMode="External" Id="Rcda0f3d2ee974cca" /><Relationship Type="http://schemas.openxmlformats.org/officeDocument/2006/relationships/hyperlink" Target="http://portal.3gpp.org/desktopmodules/WorkItem/WorkItemDetails.aspx?workitemId=760062" TargetMode="External" Id="R336eb68cba304223" /><Relationship Type="http://schemas.openxmlformats.org/officeDocument/2006/relationships/hyperlink" Target="http://www.3gpp.org/ftp/TSG_SA/WG5_TM/TSGS5_116/Docs/S5-176212.zip" TargetMode="External" Id="Rf99d793843e14aa3" /><Relationship Type="http://schemas.openxmlformats.org/officeDocument/2006/relationships/hyperlink" Target="http://webapp.etsi.org/teldir/ListPersDetails.asp?PersId=35172" TargetMode="External" Id="R8442d9844fa447ac" /><Relationship Type="http://schemas.openxmlformats.org/officeDocument/2006/relationships/hyperlink" Target="http://portal.3gpp.org/desktopmodules/Release/ReleaseDetails.aspx?releaseId=190" TargetMode="External" Id="Raa2db5a209c64c0a" /><Relationship Type="http://schemas.openxmlformats.org/officeDocument/2006/relationships/hyperlink" Target="http://portal.3gpp.org/desktopmodules/Specifications/SpecificationDetails.aspx?specificationId=1915" TargetMode="External" Id="R26b5df976b52404d" /><Relationship Type="http://schemas.openxmlformats.org/officeDocument/2006/relationships/hyperlink" Target="http://portal.3gpp.org/desktopmodules/WorkItem/WorkItemDetails.aspx?workitemId=760062" TargetMode="External" Id="R8a6553dee07b40d5" /><Relationship Type="http://schemas.openxmlformats.org/officeDocument/2006/relationships/hyperlink" Target="http://www.3gpp.org/ftp/TSG_SA/WG5_TM/TSGS5_116/Docs/S5-176213.zip" TargetMode="External" Id="Reffc92f951a24729" /><Relationship Type="http://schemas.openxmlformats.org/officeDocument/2006/relationships/hyperlink" Target="http://webapp.etsi.org/teldir/ListPersDetails.asp?PersId=35172" TargetMode="External" Id="Ra67cc7de835c45f0" /><Relationship Type="http://schemas.openxmlformats.org/officeDocument/2006/relationships/hyperlink" Target="http://portal.3gpp.org/desktopmodules/Release/ReleaseDetails.aspx?releaseId=190" TargetMode="External" Id="R9485d3c3658940c2" /><Relationship Type="http://schemas.openxmlformats.org/officeDocument/2006/relationships/hyperlink" Target="http://portal.3gpp.org/desktopmodules/Specifications/SpecificationDetails.aspx?specificationId=1916" TargetMode="External" Id="Rfecbfc39e63c4ca6" /><Relationship Type="http://schemas.openxmlformats.org/officeDocument/2006/relationships/hyperlink" Target="http://portal.3gpp.org/desktopmodules/WorkItem/WorkItemDetails.aspx?workitemId=760062" TargetMode="External" Id="R47259f0d7de14353" /><Relationship Type="http://schemas.openxmlformats.org/officeDocument/2006/relationships/hyperlink" Target="http://www.3gpp.org/ftp/TSG_SA/WG5_TM/TSGS5_116/Docs/S5-176214.zip" TargetMode="External" Id="Rf5b382d9a9144728" /><Relationship Type="http://schemas.openxmlformats.org/officeDocument/2006/relationships/hyperlink" Target="http://webapp.etsi.org/teldir/ListPersDetails.asp?PersId=35172" TargetMode="External" Id="R414c2c77f7134ed4" /><Relationship Type="http://schemas.openxmlformats.org/officeDocument/2006/relationships/hyperlink" Target="http://portal.3gpp.org/desktopmodules/Release/ReleaseDetails.aspx?releaseId=190" TargetMode="External" Id="R7b99fa77d8204cb5" /><Relationship Type="http://schemas.openxmlformats.org/officeDocument/2006/relationships/hyperlink" Target="http://portal.3gpp.org/desktopmodules/Specifications/SpecificationDetails.aspx?specificationId=3276" TargetMode="External" Id="R5056f0ad67bf4b9d" /><Relationship Type="http://schemas.openxmlformats.org/officeDocument/2006/relationships/hyperlink" Target="http://portal.3gpp.org/desktopmodules/WorkItem/WorkItemDetails.aspx?workitemId=760060" TargetMode="External" Id="Ra8fed2fa94d0452c" /><Relationship Type="http://schemas.openxmlformats.org/officeDocument/2006/relationships/hyperlink" Target="http://www.3gpp.org/ftp/TSG_SA/WG5_TM/TSGS5_116/Docs/S5-176215.zip" TargetMode="External" Id="R2273c1ee0bf2440d" /><Relationship Type="http://schemas.openxmlformats.org/officeDocument/2006/relationships/hyperlink" Target="http://webapp.etsi.org/teldir/ListPersDetails.asp?PersId=35172" TargetMode="External" Id="R2f7d164485664897" /><Relationship Type="http://schemas.openxmlformats.org/officeDocument/2006/relationships/hyperlink" Target="http://portal.3gpp.org/ngppapp/CreateTdoc.aspx?mode=view&amp;contributionId=853413" TargetMode="External" Id="R8e5b569af76d4528" /><Relationship Type="http://schemas.openxmlformats.org/officeDocument/2006/relationships/hyperlink" Target="http://portal.3gpp.org/desktopmodules/Release/ReleaseDetails.aspx?releaseId=190" TargetMode="External" Id="R39ff6fa850a34dd8" /><Relationship Type="http://schemas.openxmlformats.org/officeDocument/2006/relationships/hyperlink" Target="http://portal.3gpp.org/desktopmodules/Specifications/SpecificationDetails.aspx?specificationId=3276" TargetMode="External" Id="Rfe09c5d0052c4efe" /><Relationship Type="http://schemas.openxmlformats.org/officeDocument/2006/relationships/hyperlink" Target="http://portal.3gpp.org/desktopmodules/WorkItem/WorkItemDetails.aspx?workitemId=760060" TargetMode="External" Id="R80808b56b1ac4d75" /><Relationship Type="http://schemas.openxmlformats.org/officeDocument/2006/relationships/hyperlink" Target="http://www.3gpp.org/ftp/TSG_SA/WG5_TM/TSGS5_116/Docs/S5-176216.zip" TargetMode="External" Id="R7b5a00bf60d84654" /><Relationship Type="http://schemas.openxmlformats.org/officeDocument/2006/relationships/hyperlink" Target="http://webapp.etsi.org/teldir/ListPersDetails.asp?PersId=35172" TargetMode="External" Id="Rcc16ef7b13424701" /><Relationship Type="http://schemas.openxmlformats.org/officeDocument/2006/relationships/hyperlink" Target="http://portal.3gpp.org/desktopmodules/Release/ReleaseDetails.aspx?releaseId=190" TargetMode="External" Id="Rbaa9158034ac458d" /><Relationship Type="http://schemas.openxmlformats.org/officeDocument/2006/relationships/hyperlink" Target="http://portal.3gpp.org/desktopmodules/Specifications/SpecificationDetails.aspx?specificationId=2933" TargetMode="External" Id="R2931f669971f458f" /><Relationship Type="http://schemas.openxmlformats.org/officeDocument/2006/relationships/hyperlink" Target="http://portal.3gpp.org/desktopmodules/WorkItem/WorkItemDetails.aspx?workitemId=580026" TargetMode="External" Id="Rcc9d01af4f9645ad" /><Relationship Type="http://schemas.openxmlformats.org/officeDocument/2006/relationships/hyperlink" Target="http://www.3gpp.org/ftp/TSG_SA/WG5_TM/TSGS5_116/Docs/S5-176217.zip" TargetMode="External" Id="R57cf9377412345d8" /><Relationship Type="http://schemas.openxmlformats.org/officeDocument/2006/relationships/hyperlink" Target="http://webapp.etsi.org/teldir/ListPersDetails.asp?PersId=35172" TargetMode="External" Id="R8f3da921abd74811" /><Relationship Type="http://schemas.openxmlformats.org/officeDocument/2006/relationships/hyperlink" Target="http://portal.3gpp.org/ngppapp/CreateTdoc.aspx?mode=view&amp;contributionId=853252" TargetMode="External" Id="Rb41067498e334d9e" /><Relationship Type="http://schemas.openxmlformats.org/officeDocument/2006/relationships/hyperlink" Target="http://portal.3gpp.org/desktopmodules/Release/ReleaseDetails.aspx?releaseId=190" TargetMode="External" Id="Rf7f3d0c68772466e" /><Relationship Type="http://schemas.openxmlformats.org/officeDocument/2006/relationships/hyperlink" Target="http://portal.3gpp.org/desktopmodules/Specifications/SpecificationDetails.aspx?specificationId=2933" TargetMode="External" Id="R25912aaf262d453a" /><Relationship Type="http://schemas.openxmlformats.org/officeDocument/2006/relationships/hyperlink" Target="http://portal.3gpp.org/desktopmodules/WorkItem/WorkItemDetails.aspx?workitemId=580026" TargetMode="External" Id="Rbc01018758054eac" /><Relationship Type="http://schemas.openxmlformats.org/officeDocument/2006/relationships/hyperlink" Target="http://www.3gpp.org/ftp/TSG_SA/WG5_TM/TSGS5_116/Docs/S5-176218.zip" TargetMode="External" Id="Rf2edd754623a4797" /><Relationship Type="http://schemas.openxmlformats.org/officeDocument/2006/relationships/hyperlink" Target="http://webapp.etsi.org/teldir/ListPersDetails.asp?PersId=35172" TargetMode="External" Id="R566eaf65718843b1" /><Relationship Type="http://schemas.openxmlformats.org/officeDocument/2006/relationships/hyperlink" Target="http://portal.3gpp.org/ngppapp/CreateTdoc.aspx?mode=view&amp;contributionId=853273" TargetMode="External" Id="Rae43f41e0a234bde" /><Relationship Type="http://schemas.openxmlformats.org/officeDocument/2006/relationships/hyperlink" Target="http://portal.3gpp.org/desktopmodules/Release/ReleaseDetails.aspx?releaseId=190" TargetMode="External" Id="R8727f84cf66d4cad" /><Relationship Type="http://schemas.openxmlformats.org/officeDocument/2006/relationships/hyperlink" Target="http://portal.3gpp.org/desktopmodules/Specifications/SpecificationDetails.aspx?specificationId=3170" TargetMode="External" Id="R9f2aa07a783c4e88" /><Relationship Type="http://schemas.openxmlformats.org/officeDocument/2006/relationships/hyperlink" Target="http://portal.3gpp.org/desktopmodules/WorkItem/WorkItemDetails.aspx?workitemId=750019" TargetMode="External" Id="R1578430803794694" /><Relationship Type="http://schemas.openxmlformats.org/officeDocument/2006/relationships/hyperlink" Target="http://www.3gpp.org/ftp/TSG_SA/WG5_TM/TSGS5_116/Docs/S5-176219.zip" TargetMode="External" Id="Rf251b1e1f9e44d6d" /><Relationship Type="http://schemas.openxmlformats.org/officeDocument/2006/relationships/hyperlink" Target="http://webapp.etsi.org/teldir/ListPersDetails.asp?PersId=35172" TargetMode="External" Id="R18663091b775424a" /><Relationship Type="http://schemas.openxmlformats.org/officeDocument/2006/relationships/hyperlink" Target="http://portal.3gpp.org/ngppapp/CreateTdoc.aspx?mode=view&amp;contributionId=853272" TargetMode="External" Id="R3e8c7dcacb74449f" /><Relationship Type="http://schemas.openxmlformats.org/officeDocument/2006/relationships/hyperlink" Target="http://portal.3gpp.org/desktopmodules/Release/ReleaseDetails.aspx?releaseId=190" TargetMode="External" Id="R41393bc3fdaf4d9d" /><Relationship Type="http://schemas.openxmlformats.org/officeDocument/2006/relationships/hyperlink" Target="http://portal.3gpp.org/desktopmodules/Specifications/SpecificationDetails.aspx?specificationId=3170" TargetMode="External" Id="R5dd336128a4a4d0b" /><Relationship Type="http://schemas.openxmlformats.org/officeDocument/2006/relationships/hyperlink" Target="http://portal.3gpp.org/desktopmodules/WorkItem/WorkItemDetails.aspx?workitemId=750019" TargetMode="External" Id="R588a902797da4c05" /><Relationship Type="http://schemas.openxmlformats.org/officeDocument/2006/relationships/hyperlink" Target="http://www.3gpp.org/ftp/TSG_SA/WG5_TM/TSGS5_116/Docs/S5-176220.zip" TargetMode="External" Id="Re2789e4581584cb3" /><Relationship Type="http://schemas.openxmlformats.org/officeDocument/2006/relationships/hyperlink" Target="http://webapp.etsi.org/teldir/ListPersDetails.asp?PersId=35172" TargetMode="External" Id="R4632fad013c34d01" /><Relationship Type="http://schemas.openxmlformats.org/officeDocument/2006/relationships/hyperlink" Target="http://portal.3gpp.org/ngppapp/CreateTdoc.aspx?mode=view&amp;contributionId=853317" TargetMode="External" Id="Ra1680c037ad54e8d" /><Relationship Type="http://schemas.openxmlformats.org/officeDocument/2006/relationships/hyperlink" Target="http://portal.3gpp.org/desktopmodules/Release/ReleaseDetails.aspx?releaseId=190" TargetMode="External" Id="R386adaa788ad4be4" /><Relationship Type="http://schemas.openxmlformats.org/officeDocument/2006/relationships/hyperlink" Target="http://portal.3gpp.org/desktopmodules/Specifications/SpecificationDetails.aspx?specificationId=3170" TargetMode="External" Id="R3280122d700544e8" /><Relationship Type="http://schemas.openxmlformats.org/officeDocument/2006/relationships/hyperlink" Target="http://portal.3gpp.org/desktopmodules/WorkItem/WorkItemDetails.aspx?workitemId=750019" TargetMode="External" Id="R88284313d6a649c7" /><Relationship Type="http://schemas.openxmlformats.org/officeDocument/2006/relationships/hyperlink" Target="http://www.3gpp.org/ftp/TSG_SA/WG5_TM/TSGS5_116/Docs/S5-176221.zip" TargetMode="External" Id="R79860d1a4eff425d" /><Relationship Type="http://schemas.openxmlformats.org/officeDocument/2006/relationships/hyperlink" Target="http://webapp.etsi.org/teldir/ListPersDetails.asp?PersId=63557" TargetMode="External" Id="R3e054d9452e64f27" /><Relationship Type="http://schemas.openxmlformats.org/officeDocument/2006/relationships/hyperlink" Target="http://portal.3gpp.org/ngppapp/CreateTdoc.aspx?mode=view&amp;contributionId=853448" TargetMode="External" Id="R9fb84f3092a248dc" /><Relationship Type="http://schemas.openxmlformats.org/officeDocument/2006/relationships/hyperlink" Target="http://portal.3gpp.org/desktopmodules/Release/ReleaseDetails.aspx?releaseId=190" TargetMode="External" Id="Rd3e71bcfb7cb47ab" /><Relationship Type="http://schemas.openxmlformats.org/officeDocument/2006/relationships/hyperlink" Target="http://portal.3gpp.org/desktopmodules/Specifications/SpecificationDetails.aspx?specificationId=3273" TargetMode="External" Id="Rad3c6b1a460148ce" /><Relationship Type="http://schemas.openxmlformats.org/officeDocument/2006/relationships/hyperlink" Target="http://portal.3gpp.org/desktopmodules/WorkItem/WorkItemDetails.aspx?workitemId=760066" TargetMode="External" Id="R0177499ec0e14a86" /><Relationship Type="http://schemas.openxmlformats.org/officeDocument/2006/relationships/hyperlink" Target="http://www.3gpp.org/ftp/TSG_SA/WG5_TM/TSGS5_116/Docs/S5-176222.zip" TargetMode="External" Id="R70f9285fdde141f0" /><Relationship Type="http://schemas.openxmlformats.org/officeDocument/2006/relationships/hyperlink" Target="http://webapp.etsi.org/teldir/ListPersDetails.asp?PersId=7599" TargetMode="External" Id="R5f7b374f667d4ed5" /><Relationship Type="http://schemas.openxmlformats.org/officeDocument/2006/relationships/hyperlink" Target="http://portal.3gpp.org/ngppapp/CreateTdoc.aspx?mode=view&amp;contributionId=853445" TargetMode="External" Id="R71c964b260c44ac9" /><Relationship Type="http://schemas.openxmlformats.org/officeDocument/2006/relationships/hyperlink" Target="http://portal.3gpp.org/desktopmodules/Release/ReleaseDetails.aspx?releaseId=190" TargetMode="External" Id="R1bb329487ddc4a66" /><Relationship Type="http://schemas.openxmlformats.org/officeDocument/2006/relationships/hyperlink" Target="http://portal.3gpp.org/desktopmodules/Specifications/SpecificationDetails.aspx?specificationId=3279" TargetMode="External" Id="R0bafe16f22fa46dd" /><Relationship Type="http://schemas.openxmlformats.org/officeDocument/2006/relationships/hyperlink" Target="http://portal.3gpp.org/desktopmodules/WorkItem/WorkItemDetails.aspx?workitemId=760064" TargetMode="External" Id="Rcda0700671414048" /><Relationship Type="http://schemas.openxmlformats.org/officeDocument/2006/relationships/hyperlink" Target="http://www.3gpp.org/ftp/TSG_SA/WG5_TM/TSGS5_116/Docs/S5-176223.zip" TargetMode="External" Id="R4354691abd3f40c8" /><Relationship Type="http://schemas.openxmlformats.org/officeDocument/2006/relationships/hyperlink" Target="http://webapp.etsi.org/teldir/ListPersDetails.asp?PersId=73206" TargetMode="External" Id="Rce2ea23464d64f34" /><Relationship Type="http://schemas.openxmlformats.org/officeDocument/2006/relationships/hyperlink" Target="http://portal.3gpp.org/desktopmodules/Release/ReleaseDetails.aspx?releaseId=190" TargetMode="External" Id="Re87b31cf32594a08" /><Relationship Type="http://schemas.openxmlformats.org/officeDocument/2006/relationships/hyperlink" Target="http://portal.3gpp.org/desktopmodules/Specifications/SpecificationDetails.aspx?specificationId=490" TargetMode="External" Id="R0f0265675f614a44" /><Relationship Type="http://schemas.openxmlformats.org/officeDocument/2006/relationships/hyperlink" Target="http://portal.3gpp.org/desktopmodules/WorkItem/WorkItemDetails.aspx?workitemId=770034" TargetMode="External" Id="Ra03bac047d4341e5" /><Relationship Type="http://schemas.openxmlformats.org/officeDocument/2006/relationships/hyperlink" Target="http://www.3gpp.org/ftp/TSG_SA/WG5_TM/TSGS5_116/Docs/S5-176224.zip" TargetMode="External" Id="R76b0ec91ffa248ca" /><Relationship Type="http://schemas.openxmlformats.org/officeDocument/2006/relationships/hyperlink" Target="http://webapp.etsi.org/teldir/ListPersDetails.asp?PersId=73206" TargetMode="External" Id="R1afda87381a545a9" /><Relationship Type="http://schemas.openxmlformats.org/officeDocument/2006/relationships/hyperlink" Target="http://portal.3gpp.org/ngppapp/CreateTdoc.aspx?mode=view&amp;contributionId=837099" TargetMode="External" Id="R81217984279e492f" /><Relationship Type="http://schemas.openxmlformats.org/officeDocument/2006/relationships/hyperlink" Target="http://portal.3gpp.org/ngppapp/CreateTdoc.aspx?mode=view&amp;contributionId=853387" TargetMode="External" Id="R5f744704a38c4112" /><Relationship Type="http://schemas.openxmlformats.org/officeDocument/2006/relationships/hyperlink" Target="http://portal.3gpp.org/desktopmodules/Release/ReleaseDetails.aspx?releaseId=190" TargetMode="External" Id="R48d7eeab9a3d4236" /><Relationship Type="http://schemas.openxmlformats.org/officeDocument/2006/relationships/hyperlink" Target="http://portal.3gpp.org/desktopmodules/Specifications/SpecificationDetails.aspx?specificationId=1547" TargetMode="External" Id="Rf6b6eb1d851b458c" /><Relationship Type="http://schemas.openxmlformats.org/officeDocument/2006/relationships/hyperlink" Target="http://portal.3gpp.org/desktopmodules/WorkItem/WorkItemDetails.aspx?workitemId=770034" TargetMode="External" Id="R738f7bcc06a14289" /><Relationship Type="http://schemas.openxmlformats.org/officeDocument/2006/relationships/hyperlink" Target="http://www.3gpp.org/ftp/TSG_SA/WG5_TM/TSGS5_116/Docs/S5-176225.zip" TargetMode="External" Id="Rd06d4c0ce7d14032" /><Relationship Type="http://schemas.openxmlformats.org/officeDocument/2006/relationships/hyperlink" Target="http://webapp.etsi.org/teldir/ListPersDetails.asp?PersId=73206" TargetMode="External" Id="R5dbf29f6e7db458e" /><Relationship Type="http://schemas.openxmlformats.org/officeDocument/2006/relationships/hyperlink" Target="http://portal.3gpp.org/ngppapp/CreateTdoc.aspx?mode=view&amp;contributionId=853388" TargetMode="External" Id="Raef9f3225a1f4fae" /><Relationship Type="http://schemas.openxmlformats.org/officeDocument/2006/relationships/hyperlink" Target="http://portal.3gpp.org/desktopmodules/Release/ReleaseDetails.aspx?releaseId=190" TargetMode="External" Id="R45a34a57115b4725" /><Relationship Type="http://schemas.openxmlformats.org/officeDocument/2006/relationships/hyperlink" Target="http://portal.3gpp.org/desktopmodules/Specifications/SpecificationDetails.aspx?specificationId=478" TargetMode="External" Id="Rb31ca6522d4442fe" /><Relationship Type="http://schemas.openxmlformats.org/officeDocument/2006/relationships/hyperlink" Target="http://portal.3gpp.org/desktopmodules/WorkItem/WorkItemDetails.aspx?workitemId=770034" TargetMode="External" Id="R34a34374fb6c4e75" /><Relationship Type="http://schemas.openxmlformats.org/officeDocument/2006/relationships/hyperlink" Target="http://www.3gpp.org/ftp/TSG_SA/WG5_TM/TSGS5_116/Docs/S5-176226.zip" TargetMode="External" Id="R617a098d891c4cda" /><Relationship Type="http://schemas.openxmlformats.org/officeDocument/2006/relationships/hyperlink" Target="http://webapp.etsi.org/teldir/ListPersDetails.asp?PersId=54400" TargetMode="External" Id="Rba44bb85e7794c86" /><Relationship Type="http://schemas.openxmlformats.org/officeDocument/2006/relationships/hyperlink" Target="http://portal.3gpp.org/ngppapp/CreateTdoc.aspx?mode=view&amp;contributionId=853395" TargetMode="External" Id="R78ac9c6cdbf84eb8" /><Relationship Type="http://schemas.openxmlformats.org/officeDocument/2006/relationships/hyperlink" Target="http://portal.3gpp.org/desktopmodules/Release/ReleaseDetails.aspx?releaseId=190" TargetMode="External" Id="R0e230ef9f7a54981" /><Relationship Type="http://schemas.openxmlformats.org/officeDocument/2006/relationships/hyperlink" Target="http://portal.3gpp.org/desktopmodules/Specifications/SpecificationDetails.aspx?specificationId=3273" TargetMode="External" Id="R0663484e80984299" /><Relationship Type="http://schemas.openxmlformats.org/officeDocument/2006/relationships/hyperlink" Target="http://portal.3gpp.org/desktopmodules/WorkItem/WorkItemDetails.aspx?workitemId=760066" TargetMode="External" Id="R4067cbe505f54e5e" /><Relationship Type="http://schemas.openxmlformats.org/officeDocument/2006/relationships/hyperlink" Target="http://www.3gpp.org/ftp/TSG_SA/WG5_TM/TSGS5_116/Docs/S5-176227.zip" TargetMode="External" Id="R93818261c1f04611" /><Relationship Type="http://schemas.openxmlformats.org/officeDocument/2006/relationships/hyperlink" Target="http://webapp.etsi.org/teldir/ListPersDetails.asp?PersId=54400" TargetMode="External" Id="Race12c09237d4017" /><Relationship Type="http://schemas.openxmlformats.org/officeDocument/2006/relationships/hyperlink" Target="http://portal.3gpp.org/ngppapp/CreateTdoc.aspx?mode=view&amp;contributionId=853396" TargetMode="External" Id="R057987b6b5bb42aa" /><Relationship Type="http://schemas.openxmlformats.org/officeDocument/2006/relationships/hyperlink" Target="http://portal.3gpp.org/desktopmodules/Release/ReleaseDetails.aspx?releaseId=190" TargetMode="External" Id="Rf4d19c7ed1db41c6" /><Relationship Type="http://schemas.openxmlformats.org/officeDocument/2006/relationships/hyperlink" Target="http://portal.3gpp.org/desktopmodules/Specifications/SpecificationDetails.aspx?specificationId=3273" TargetMode="External" Id="Re291e313ccd34704" /><Relationship Type="http://schemas.openxmlformats.org/officeDocument/2006/relationships/hyperlink" Target="http://portal.3gpp.org/desktopmodules/WorkItem/WorkItemDetails.aspx?workitemId=760066" TargetMode="External" Id="Rb3d2e2fbbe704882" /><Relationship Type="http://schemas.openxmlformats.org/officeDocument/2006/relationships/hyperlink" Target="http://www.3gpp.org/ftp/TSG_SA/WG5_TM/TSGS5_116/Docs/S5-176228.zip" TargetMode="External" Id="Ra41014dc1d5e48da" /><Relationship Type="http://schemas.openxmlformats.org/officeDocument/2006/relationships/hyperlink" Target="http://webapp.etsi.org/teldir/ListPersDetails.asp?PersId=54400" TargetMode="External" Id="R25784ef184c7498f" /><Relationship Type="http://schemas.openxmlformats.org/officeDocument/2006/relationships/hyperlink" Target="http://portal.3gpp.org/ngppapp/CreateTdoc.aspx?mode=view&amp;contributionId=853397" TargetMode="External" Id="R9fe3236b7ecf4a0f" /><Relationship Type="http://schemas.openxmlformats.org/officeDocument/2006/relationships/hyperlink" Target="http://portal.3gpp.org/desktopmodules/Release/ReleaseDetails.aspx?releaseId=190" TargetMode="External" Id="R25b3d226bdd64c7a" /><Relationship Type="http://schemas.openxmlformats.org/officeDocument/2006/relationships/hyperlink" Target="http://portal.3gpp.org/desktopmodules/Specifications/SpecificationDetails.aspx?specificationId=3273" TargetMode="External" Id="Rca8b175cedc94658" /><Relationship Type="http://schemas.openxmlformats.org/officeDocument/2006/relationships/hyperlink" Target="http://portal.3gpp.org/desktopmodules/WorkItem/WorkItemDetails.aspx?workitemId=760066" TargetMode="External" Id="R2bc45f5e8d1d492c" /><Relationship Type="http://schemas.openxmlformats.org/officeDocument/2006/relationships/hyperlink" Target="http://www.3gpp.org/ftp/TSG_SA/WG5_TM/TSGS5_116/Docs/S5-176229.zip" TargetMode="External" Id="R6e4bb1227f0047dc" /><Relationship Type="http://schemas.openxmlformats.org/officeDocument/2006/relationships/hyperlink" Target="http://webapp.etsi.org/teldir/ListPersDetails.asp?PersId=54400" TargetMode="External" Id="R36bb23e993494892" /><Relationship Type="http://schemas.openxmlformats.org/officeDocument/2006/relationships/hyperlink" Target="http://portal.3gpp.org/ngppapp/CreateTdoc.aspx?mode=view&amp;contributionId=853398" TargetMode="External" Id="R6f095f7d9999463d" /><Relationship Type="http://schemas.openxmlformats.org/officeDocument/2006/relationships/hyperlink" Target="http://portal.3gpp.org/desktopmodules/Release/ReleaseDetails.aspx?releaseId=190" TargetMode="External" Id="R43197fcff9ac494e" /><Relationship Type="http://schemas.openxmlformats.org/officeDocument/2006/relationships/hyperlink" Target="http://portal.3gpp.org/desktopmodules/Specifications/SpecificationDetails.aspx?specificationId=3273" TargetMode="External" Id="Rb23a331e840a4ed7" /><Relationship Type="http://schemas.openxmlformats.org/officeDocument/2006/relationships/hyperlink" Target="http://portal.3gpp.org/desktopmodules/WorkItem/WorkItemDetails.aspx?workitemId=760066" TargetMode="External" Id="Rfda8c0115de947d2" /><Relationship Type="http://schemas.openxmlformats.org/officeDocument/2006/relationships/hyperlink" Target="http://www.3gpp.org/ftp/TSG_SA/WG5_TM/TSGS5_116/Docs/S5-176230.zip" TargetMode="External" Id="Rf92cd0111e664578" /><Relationship Type="http://schemas.openxmlformats.org/officeDocument/2006/relationships/hyperlink" Target="http://webapp.etsi.org/teldir/ListPersDetails.asp?PersId=73206" TargetMode="External" Id="Rb4ef23ce763142fc" /><Relationship Type="http://schemas.openxmlformats.org/officeDocument/2006/relationships/hyperlink" Target="http://portal.3gpp.org/desktopmodules/Release/ReleaseDetails.aspx?releaseId=190" TargetMode="External" Id="R1134c78b8ee74b32" /><Relationship Type="http://schemas.openxmlformats.org/officeDocument/2006/relationships/hyperlink" Target="http://portal.3gpp.org/desktopmodules/WorkItem/WorkItemDetails.aspx?workitemId=770034" TargetMode="External" Id="Ra8cfe07030314d0c" /><Relationship Type="http://schemas.openxmlformats.org/officeDocument/2006/relationships/hyperlink" Target="http://www.3gpp.org/ftp/TSG_SA/WG5_TM/TSGS5_116/Docs/S5-176231.zip" TargetMode="External" Id="Rd094280ab1994ce3" /><Relationship Type="http://schemas.openxmlformats.org/officeDocument/2006/relationships/hyperlink" Target="http://webapp.etsi.org/teldir/ListPersDetails.asp?PersId=54400" TargetMode="External" Id="R9d7068df75a842e5" /><Relationship Type="http://schemas.openxmlformats.org/officeDocument/2006/relationships/hyperlink" Target="http://portal.3gpp.org/ngppapp/CreateTdoc.aspx?mode=view&amp;contributionId=853393" TargetMode="External" Id="Rfd609d1e181b4cff" /><Relationship Type="http://schemas.openxmlformats.org/officeDocument/2006/relationships/hyperlink" Target="http://portal.3gpp.org/desktopmodules/Release/ReleaseDetails.aspx?releaseId=190" TargetMode="External" Id="Rdfb09e84fe84439a" /><Relationship Type="http://schemas.openxmlformats.org/officeDocument/2006/relationships/hyperlink" Target="http://portal.3gpp.org/desktopmodules/Specifications/SpecificationDetails.aspx?specificationId=3273" TargetMode="External" Id="R74e955735ca4451e" /><Relationship Type="http://schemas.openxmlformats.org/officeDocument/2006/relationships/hyperlink" Target="http://portal.3gpp.org/desktopmodules/WorkItem/WorkItemDetails.aspx?workitemId=760066" TargetMode="External" Id="Rd2910e22e11c4594" /><Relationship Type="http://schemas.openxmlformats.org/officeDocument/2006/relationships/hyperlink" Target="http://www.3gpp.org/ftp/TSG_SA/WG5_TM/TSGS5_116/Docs/S5-176232.zip" TargetMode="External" Id="R04026d350a154642" /><Relationship Type="http://schemas.openxmlformats.org/officeDocument/2006/relationships/hyperlink" Target="http://webapp.etsi.org/teldir/ListPersDetails.asp?PersId=73206" TargetMode="External" Id="R34d02935d73d419f" /><Relationship Type="http://schemas.openxmlformats.org/officeDocument/2006/relationships/hyperlink" Target="http://portal.3gpp.org/ngppapp/CreateTdoc.aspx?mode=view&amp;contributionId=853352" TargetMode="External" Id="Rcea7c734faba4eb0" /><Relationship Type="http://schemas.openxmlformats.org/officeDocument/2006/relationships/hyperlink" Target="http://portal.3gpp.org/desktopmodules/Release/ReleaseDetails.aspx?releaseId=190" TargetMode="External" Id="Rdfbb917272de4503" /><Relationship Type="http://schemas.openxmlformats.org/officeDocument/2006/relationships/hyperlink" Target="http://portal.3gpp.org/desktopmodules/Specifications/SpecificationDetails.aspx?specificationId=3092" TargetMode="External" Id="R82222028f47d4caa" /><Relationship Type="http://schemas.openxmlformats.org/officeDocument/2006/relationships/hyperlink" Target="http://portal.3gpp.org/desktopmodules/WorkItem/WorkItemDetails.aspx?workitemId=720046" TargetMode="External" Id="Rb73a1d3e17d848fc" /><Relationship Type="http://schemas.openxmlformats.org/officeDocument/2006/relationships/hyperlink" Target="http://www.3gpp.org/ftp/TSG_SA/WG5_TM/TSGS5_116/Docs/S5-176233.zip" TargetMode="External" Id="R5e9d81189b9343c8" /><Relationship Type="http://schemas.openxmlformats.org/officeDocument/2006/relationships/hyperlink" Target="http://webapp.etsi.org/teldir/ListPersDetails.asp?PersId=49147" TargetMode="External" Id="Rba5451b3484746ba" /><Relationship Type="http://schemas.openxmlformats.org/officeDocument/2006/relationships/hyperlink" Target="http://portal.3gpp.org/desktopmodules/Release/ReleaseDetails.aspx?releaseId=190" TargetMode="External" Id="Ra6c00d0f24bb43a4" /><Relationship Type="http://schemas.openxmlformats.org/officeDocument/2006/relationships/hyperlink" Target="http://portal.3gpp.org/desktopmodules/Specifications/SpecificationDetails.aspx?specificationId=3126" TargetMode="External" Id="R370a18bdcb5844a5" /><Relationship Type="http://schemas.openxmlformats.org/officeDocument/2006/relationships/hyperlink" Target="http://portal.3gpp.org/desktopmodules/WorkItem/WorkItemDetails.aspx?workitemId=730057" TargetMode="External" Id="R57db0e5a5ac14f08" /><Relationship Type="http://schemas.openxmlformats.org/officeDocument/2006/relationships/hyperlink" Target="http://www.3gpp.org/ftp/TSG_SA/WG5_TM/TSGS5_116/Docs/S5-176234.zip" TargetMode="External" Id="Rbf125441ff594d3c" /><Relationship Type="http://schemas.openxmlformats.org/officeDocument/2006/relationships/hyperlink" Target="http://webapp.etsi.org/teldir/ListPersDetails.asp?PersId=49147" TargetMode="External" Id="R38d53821ed704c47" /><Relationship Type="http://schemas.openxmlformats.org/officeDocument/2006/relationships/hyperlink" Target="http://portal.3gpp.org/ngppapp/CreateTdoc.aspx?mode=view&amp;contributionId=853430" TargetMode="External" Id="R2bf9176db281442d" /><Relationship Type="http://schemas.openxmlformats.org/officeDocument/2006/relationships/hyperlink" Target="http://portal.3gpp.org/desktopmodules/Release/ReleaseDetails.aspx?releaseId=190" TargetMode="External" Id="R62544fc71b27449a" /><Relationship Type="http://schemas.openxmlformats.org/officeDocument/2006/relationships/hyperlink" Target="http://portal.3gpp.org/desktopmodules/Specifications/SpecificationDetails.aspx?specificationId=3126" TargetMode="External" Id="Rb250ad6edfc64b38" /><Relationship Type="http://schemas.openxmlformats.org/officeDocument/2006/relationships/hyperlink" Target="http://portal.3gpp.org/desktopmodules/WorkItem/WorkItemDetails.aspx?workitemId=730057" TargetMode="External" Id="R6321a28bb5dc4551" /><Relationship Type="http://schemas.openxmlformats.org/officeDocument/2006/relationships/hyperlink" Target="http://www.3gpp.org/ftp/TSG_SA/WG5_TM/TSGS5_116/Docs/S5-176235.zip" TargetMode="External" Id="R7f01485bd5aa48a8" /><Relationship Type="http://schemas.openxmlformats.org/officeDocument/2006/relationships/hyperlink" Target="http://webapp.etsi.org/teldir/ListPersDetails.asp?PersId=73206" TargetMode="External" Id="R4dd3e14306754de2" /><Relationship Type="http://schemas.openxmlformats.org/officeDocument/2006/relationships/hyperlink" Target="http://portal.3gpp.org/ngppapp/CreateTdoc.aspx?mode=view&amp;contributionId=853350" TargetMode="External" Id="R3973f3b1a33f42e8" /><Relationship Type="http://schemas.openxmlformats.org/officeDocument/2006/relationships/hyperlink" Target="http://portal.3gpp.org/desktopmodules/Release/ReleaseDetails.aspx?releaseId=190" TargetMode="External" Id="R26f28d5dc64a411b" /><Relationship Type="http://schemas.openxmlformats.org/officeDocument/2006/relationships/hyperlink" Target="http://portal.3gpp.org/desktopmodules/Specifications/SpecificationDetails.aspx?specificationId=3092" TargetMode="External" Id="R7fe8d4a399f24398" /><Relationship Type="http://schemas.openxmlformats.org/officeDocument/2006/relationships/hyperlink" Target="http://portal.3gpp.org/desktopmodules/WorkItem/WorkItemDetails.aspx?workitemId=720046" TargetMode="External" Id="Rf6dc837ecfb0478d" /><Relationship Type="http://schemas.openxmlformats.org/officeDocument/2006/relationships/hyperlink" Target="http://www.3gpp.org/ftp/TSG_SA/WG5_TM/TSGS5_116/Docs/S5-176236.zip" TargetMode="External" Id="R698124a560bf4a36" /><Relationship Type="http://schemas.openxmlformats.org/officeDocument/2006/relationships/hyperlink" Target="http://webapp.etsi.org/teldir/ListPersDetails.asp?PersId=49147" TargetMode="External" Id="R2f7c301f42a84f25" /><Relationship Type="http://schemas.openxmlformats.org/officeDocument/2006/relationships/hyperlink" Target="http://portal.3gpp.org/ngppapp/CreateTdoc.aspx?mode=view&amp;contributionId=853481" TargetMode="External" Id="Rbb28e8e16afb4efe" /><Relationship Type="http://schemas.openxmlformats.org/officeDocument/2006/relationships/hyperlink" Target="http://portal.3gpp.org/desktopmodules/Release/ReleaseDetails.aspx?releaseId=190" TargetMode="External" Id="R614a9c634aa94a67" /><Relationship Type="http://schemas.openxmlformats.org/officeDocument/2006/relationships/hyperlink" Target="http://portal.3gpp.org/desktopmodules/Specifications/SpecificationDetails.aspx?specificationId=3126" TargetMode="External" Id="Rbab8e3044a1f40e0" /><Relationship Type="http://schemas.openxmlformats.org/officeDocument/2006/relationships/hyperlink" Target="http://portal.3gpp.org/desktopmodules/WorkItem/WorkItemDetails.aspx?workitemId=730057" TargetMode="External" Id="Rfc4faf28ae3b4632" /><Relationship Type="http://schemas.openxmlformats.org/officeDocument/2006/relationships/hyperlink" Target="http://www.3gpp.org/ftp/TSG_SA/WG5_TM/TSGS5_116/Docs/S5-176237.zip" TargetMode="External" Id="R80d5b532029543dc" /><Relationship Type="http://schemas.openxmlformats.org/officeDocument/2006/relationships/hyperlink" Target="http://webapp.etsi.org/teldir/ListPersDetails.asp?PersId=73206" TargetMode="External" Id="R033fd945d8b44b50" /><Relationship Type="http://schemas.openxmlformats.org/officeDocument/2006/relationships/hyperlink" Target="http://portal.3gpp.org/desktopmodules/Release/ReleaseDetails.aspx?releaseId=190" TargetMode="External" Id="R6617d6015e4e4cbc" /><Relationship Type="http://schemas.openxmlformats.org/officeDocument/2006/relationships/hyperlink" Target="http://portal.3gpp.org/desktopmodules/Specifications/SpecificationDetails.aspx?specificationId=3092" TargetMode="External" Id="R78aaf8698166432f" /><Relationship Type="http://schemas.openxmlformats.org/officeDocument/2006/relationships/hyperlink" Target="http://portal.3gpp.org/desktopmodules/WorkItem/WorkItemDetails.aspx?workitemId=720046" TargetMode="External" Id="Ra699b30f9f874b43" /><Relationship Type="http://schemas.openxmlformats.org/officeDocument/2006/relationships/hyperlink" Target="http://www.3gpp.org/ftp/TSG_SA/WG5_TM/TSGS5_116/Docs/S5-176238.zip" TargetMode="External" Id="Rfbe1d825b7ce4e63" /><Relationship Type="http://schemas.openxmlformats.org/officeDocument/2006/relationships/hyperlink" Target="http://webapp.etsi.org/teldir/ListPersDetails.asp?PersId=49147" TargetMode="External" Id="Ra8991aa7752a4b87" /><Relationship Type="http://schemas.openxmlformats.org/officeDocument/2006/relationships/hyperlink" Target="http://portal.3gpp.org/ngppapp/CreateTdoc.aspx?mode=view&amp;contributionId=853392" TargetMode="External" Id="R326cec96a3d249b5" /><Relationship Type="http://schemas.openxmlformats.org/officeDocument/2006/relationships/hyperlink" Target="http://portal.3gpp.org/desktopmodules/Release/ReleaseDetails.aspx?releaseId=190" TargetMode="External" Id="Rc937303092f5461f" /><Relationship Type="http://schemas.openxmlformats.org/officeDocument/2006/relationships/hyperlink" Target="http://portal.3gpp.org/desktopmodules/Specifications/SpecificationDetails.aspx?specificationId=3273" TargetMode="External" Id="Rf2d100db216d444e" /><Relationship Type="http://schemas.openxmlformats.org/officeDocument/2006/relationships/hyperlink" Target="http://portal.3gpp.org/desktopmodules/WorkItem/WorkItemDetails.aspx?workitemId=760066" TargetMode="External" Id="Rfdba499f3bc84015" /><Relationship Type="http://schemas.openxmlformats.org/officeDocument/2006/relationships/hyperlink" Target="http://www.3gpp.org/ftp/TSG_SA/WG5_TM/TSGS5_116/Docs/S5-176239.zip" TargetMode="External" Id="R3869d3432f5e4dd1" /><Relationship Type="http://schemas.openxmlformats.org/officeDocument/2006/relationships/hyperlink" Target="http://webapp.etsi.org/teldir/ListPersDetails.asp?PersId=73206" TargetMode="External" Id="R1b12cea1fec14965" /><Relationship Type="http://schemas.openxmlformats.org/officeDocument/2006/relationships/hyperlink" Target="http://portal.3gpp.org/ngppapp/CreateTdoc.aspx?mode=view&amp;contributionId=853351" TargetMode="External" Id="R21a16f2338d443c9" /><Relationship Type="http://schemas.openxmlformats.org/officeDocument/2006/relationships/hyperlink" Target="http://portal.3gpp.org/desktopmodules/Release/ReleaseDetails.aspx?releaseId=190" TargetMode="External" Id="Rfefca9fca15b46c8" /><Relationship Type="http://schemas.openxmlformats.org/officeDocument/2006/relationships/hyperlink" Target="http://portal.3gpp.org/desktopmodules/Specifications/SpecificationDetails.aspx?specificationId=3092" TargetMode="External" Id="Rb30f6a9035fa495a" /><Relationship Type="http://schemas.openxmlformats.org/officeDocument/2006/relationships/hyperlink" Target="http://www.3gpp.org/ftp/TSG_SA/WG5_TM/TSGS5_116/Docs/S5-176240.zip" TargetMode="External" Id="R1f5ee27f33e54ad5" /><Relationship Type="http://schemas.openxmlformats.org/officeDocument/2006/relationships/hyperlink" Target="http://webapp.etsi.org/teldir/ListPersDetails.asp?PersId=49147" TargetMode="External" Id="R6734fc2b4c90487c" /><Relationship Type="http://schemas.openxmlformats.org/officeDocument/2006/relationships/hyperlink" Target="http://portal.3gpp.org/ngppapp/CreateTdoc.aspx?mode=view&amp;contributionId=853390" TargetMode="External" Id="Rb743ffb880f04c5d" /><Relationship Type="http://schemas.openxmlformats.org/officeDocument/2006/relationships/hyperlink" Target="http://portal.3gpp.org/desktopmodules/Specifications/SpecificationDetails.aspx?specificationId=3273" TargetMode="External" Id="R34d88334073e46fa" /><Relationship Type="http://schemas.openxmlformats.org/officeDocument/2006/relationships/hyperlink" Target="http://www.3gpp.org/ftp/TSG_SA/WG5_TM/TSGS5_116/Docs/S5-176241.zip" TargetMode="External" Id="Rd4581d036f7d4374" /><Relationship Type="http://schemas.openxmlformats.org/officeDocument/2006/relationships/hyperlink" Target="http://webapp.etsi.org/teldir/ListPersDetails.asp?PersId=73206" TargetMode="External" Id="R5a93bd3f3b274406" /><Relationship Type="http://schemas.openxmlformats.org/officeDocument/2006/relationships/hyperlink" Target="http://portal.3gpp.org/ngppapp/CreateTdoc.aspx?mode=view&amp;contributionId=853349" TargetMode="External" Id="R5eac1c80a2594b4c" /><Relationship Type="http://schemas.openxmlformats.org/officeDocument/2006/relationships/hyperlink" Target="http://portal.3gpp.org/desktopmodules/Release/ReleaseDetails.aspx?releaseId=190" TargetMode="External" Id="Rb23b98d59690412f" /><Relationship Type="http://schemas.openxmlformats.org/officeDocument/2006/relationships/hyperlink" Target="http://portal.3gpp.org/desktopmodules/Specifications/SpecificationDetails.aspx?specificationId=3092" TargetMode="External" Id="R63662cce9ba44515" /><Relationship Type="http://schemas.openxmlformats.org/officeDocument/2006/relationships/hyperlink" Target="http://portal.3gpp.org/desktopmodules/WorkItem/WorkItemDetails.aspx?workitemId=720046" TargetMode="External" Id="R3a7136ebf922467a" /><Relationship Type="http://schemas.openxmlformats.org/officeDocument/2006/relationships/hyperlink" Target="http://www.3gpp.org/ftp/TSG_SA/WG5_TM/TSGS5_116/Docs/S5-176242.zip" TargetMode="External" Id="R5ed0d96da26d4e93" /><Relationship Type="http://schemas.openxmlformats.org/officeDocument/2006/relationships/hyperlink" Target="http://webapp.etsi.org/teldir/ListPersDetails.asp?PersId=49147" TargetMode="External" Id="R2e24e9c27b664290" /><Relationship Type="http://schemas.openxmlformats.org/officeDocument/2006/relationships/hyperlink" Target="http://portal.3gpp.org/ngppapp/CreateTdoc.aspx?mode=view&amp;contributionId=853359" TargetMode="External" Id="Rd487ccbc68e64b19" /><Relationship Type="http://schemas.openxmlformats.org/officeDocument/2006/relationships/hyperlink" Target="http://portal.3gpp.org/desktopmodules/Release/ReleaseDetails.aspx?releaseId=190" TargetMode="External" Id="R7cc8f1ebc7454c98" /><Relationship Type="http://schemas.openxmlformats.org/officeDocument/2006/relationships/hyperlink" Target="http://portal.3gpp.org/desktopmodules/Specifications/SpecificationDetails.aspx?specificationId=3273" TargetMode="External" Id="Rf19f11fc437a4f0d" /><Relationship Type="http://schemas.openxmlformats.org/officeDocument/2006/relationships/hyperlink" Target="http://portal.3gpp.org/desktopmodules/WorkItem/WorkItemDetails.aspx?workitemId=760066" TargetMode="External" Id="Reaf6b239e120484e" /><Relationship Type="http://schemas.openxmlformats.org/officeDocument/2006/relationships/hyperlink" Target="http://www.3gpp.org/ftp/TSG_SA/WG5_TM/TSGS5_116/Docs/S5-176243.zip" TargetMode="External" Id="R16b5c63e325b462a" /><Relationship Type="http://schemas.openxmlformats.org/officeDocument/2006/relationships/hyperlink" Target="http://webapp.etsi.org/teldir/ListPersDetails.asp?PersId=49147" TargetMode="External" Id="R2925c14068f64877" /><Relationship Type="http://schemas.openxmlformats.org/officeDocument/2006/relationships/hyperlink" Target="http://portal.3gpp.org/desktopmodules/Release/ReleaseDetails.aspx?releaseId=190" TargetMode="External" Id="R56a8da33232d4f65" /><Relationship Type="http://schemas.openxmlformats.org/officeDocument/2006/relationships/hyperlink" Target="http://portal.3gpp.org/desktopmodules/Specifications/SpecificationDetails.aspx?specificationId=3273" TargetMode="External" Id="R2bf863072b6442c0" /><Relationship Type="http://schemas.openxmlformats.org/officeDocument/2006/relationships/hyperlink" Target="http://portal.3gpp.org/desktopmodules/WorkItem/WorkItemDetails.aspx?workitemId=760066" TargetMode="External" Id="Rb993b6e450e04aa8" /><Relationship Type="http://schemas.openxmlformats.org/officeDocument/2006/relationships/hyperlink" Target="http://www.3gpp.org/ftp/TSG_SA/WG5_TM/TSGS5_116/Docs/S5-176244.zip" TargetMode="External" Id="Re267126e89604247" /><Relationship Type="http://schemas.openxmlformats.org/officeDocument/2006/relationships/hyperlink" Target="http://webapp.etsi.org/teldir/ListPersDetails.asp?PersId=73206" TargetMode="External" Id="R77e857a5769f4531" /><Relationship Type="http://schemas.openxmlformats.org/officeDocument/2006/relationships/hyperlink" Target="http://portal.3gpp.org/desktopmodules/Release/ReleaseDetails.aspx?releaseId=190" TargetMode="External" Id="Rd3603fce83f84b82" /><Relationship Type="http://schemas.openxmlformats.org/officeDocument/2006/relationships/hyperlink" Target="http://portal.3gpp.org/desktopmodules/Specifications/SpecificationDetails.aspx?specificationId=3092" TargetMode="External" Id="Rcf5ca928fbd9446d" /><Relationship Type="http://schemas.openxmlformats.org/officeDocument/2006/relationships/hyperlink" Target="http://portal.3gpp.org/desktopmodules/WorkItem/WorkItemDetails.aspx?workitemId=720046" TargetMode="External" Id="R0fada1b0a59a42ea" /><Relationship Type="http://schemas.openxmlformats.org/officeDocument/2006/relationships/hyperlink" Target="http://www.3gpp.org/ftp/TSG_SA/WG5_TM/TSGS5_116/Docs/S5-176245.zip" TargetMode="External" Id="R6f1f7243d5904f9c" /><Relationship Type="http://schemas.openxmlformats.org/officeDocument/2006/relationships/hyperlink" Target="http://webapp.etsi.org/teldir/ListPersDetails.asp?PersId=73206" TargetMode="External" Id="Rea81e88f8eea441e" /><Relationship Type="http://schemas.openxmlformats.org/officeDocument/2006/relationships/hyperlink" Target="http://portal.3gpp.org/ngppapp/CreateTdoc.aspx?mode=view&amp;contributionId=853355" TargetMode="External" Id="R4b51aa3e9e5c4b01" /><Relationship Type="http://schemas.openxmlformats.org/officeDocument/2006/relationships/hyperlink" Target="http://portal.3gpp.org/desktopmodules/Release/ReleaseDetails.aspx?releaseId=190" TargetMode="External" Id="Rbf301541d839424d" /><Relationship Type="http://schemas.openxmlformats.org/officeDocument/2006/relationships/hyperlink" Target="http://portal.3gpp.org/desktopmodules/Specifications/SpecificationDetails.aspx?specificationId=3092" TargetMode="External" Id="R47546098f31c45df" /><Relationship Type="http://schemas.openxmlformats.org/officeDocument/2006/relationships/hyperlink" Target="http://portal.3gpp.org/desktopmodules/WorkItem/WorkItemDetails.aspx?workitemId=720046" TargetMode="External" Id="Rfe48fa046c954486" /><Relationship Type="http://schemas.openxmlformats.org/officeDocument/2006/relationships/hyperlink" Target="http://www.3gpp.org/ftp/TSG_SA/WG5_TM/TSGS5_116/Docs/S5-176246.zip" TargetMode="External" Id="R3d4430da386045a0" /><Relationship Type="http://schemas.openxmlformats.org/officeDocument/2006/relationships/hyperlink" Target="http://webapp.etsi.org/teldir/ListPersDetails.asp?PersId=54400" TargetMode="External" Id="R6ed61139df794932" /><Relationship Type="http://schemas.openxmlformats.org/officeDocument/2006/relationships/hyperlink" Target="http://portal.3gpp.org/ngppapp/CreateTdoc.aspx?mode=view&amp;contributionId=853399" TargetMode="External" Id="Rbec6d820d79c4ad8" /><Relationship Type="http://schemas.openxmlformats.org/officeDocument/2006/relationships/hyperlink" Target="http://portal.3gpp.org/desktopmodules/Release/ReleaseDetails.aspx?releaseId=190" TargetMode="External" Id="R60072cb9d84b46bd" /><Relationship Type="http://schemas.openxmlformats.org/officeDocument/2006/relationships/hyperlink" Target="http://portal.3gpp.org/desktopmodules/Specifications/SpecificationDetails.aspx?specificationId=3273" TargetMode="External" Id="R228ff908cff64d67" /><Relationship Type="http://schemas.openxmlformats.org/officeDocument/2006/relationships/hyperlink" Target="http://portal.3gpp.org/desktopmodules/WorkItem/WorkItemDetails.aspx?workitemId=760066" TargetMode="External" Id="R5cf59be35bd043d5" /><Relationship Type="http://schemas.openxmlformats.org/officeDocument/2006/relationships/hyperlink" Target="http://www.3gpp.org/ftp/TSG_SA/WG5_TM/TSGS5_116/Docs/S5-176247.zip" TargetMode="External" Id="R5934d3573c3a48b2" /><Relationship Type="http://schemas.openxmlformats.org/officeDocument/2006/relationships/hyperlink" Target="http://webapp.etsi.org/teldir/ListPersDetails.asp?PersId=54400" TargetMode="External" Id="R7cf02a2b387142fb" /><Relationship Type="http://schemas.openxmlformats.org/officeDocument/2006/relationships/hyperlink" Target="http://portal.3gpp.org/ngppapp/CreateTdoc.aspx?mode=view&amp;contributionId=853400" TargetMode="External" Id="R771c05742baa48e3" /><Relationship Type="http://schemas.openxmlformats.org/officeDocument/2006/relationships/hyperlink" Target="http://portal.3gpp.org/desktopmodules/Release/ReleaseDetails.aspx?releaseId=190" TargetMode="External" Id="R106254ec29ee4d7d" /><Relationship Type="http://schemas.openxmlformats.org/officeDocument/2006/relationships/hyperlink" Target="http://portal.3gpp.org/desktopmodules/Specifications/SpecificationDetails.aspx?specificationId=3273" TargetMode="External" Id="Rd4b25c50d8f242d0" /><Relationship Type="http://schemas.openxmlformats.org/officeDocument/2006/relationships/hyperlink" Target="http://portal.3gpp.org/desktopmodules/WorkItem/WorkItemDetails.aspx?workitemId=760066" TargetMode="External" Id="R5ae1f436f99443af" /><Relationship Type="http://schemas.openxmlformats.org/officeDocument/2006/relationships/hyperlink" Target="http://www.3gpp.org/ftp/TSG_SA/WG5_TM/TSGS5_116/Docs/S5-176248.zip" TargetMode="External" Id="Rc6cd5c8e36d14f88" /><Relationship Type="http://schemas.openxmlformats.org/officeDocument/2006/relationships/hyperlink" Target="http://webapp.etsi.org/teldir/ListPersDetails.asp?PersId=73206" TargetMode="External" Id="R796e2b00349c4379" /><Relationship Type="http://schemas.openxmlformats.org/officeDocument/2006/relationships/hyperlink" Target="http://portal.3gpp.org/desktopmodules/Specifications/SpecificationDetails.aspx?specificationId=3092" TargetMode="External" Id="Rb8cb35c84bc14f43" /><Relationship Type="http://schemas.openxmlformats.org/officeDocument/2006/relationships/hyperlink" Target="http://portal.3gpp.org/desktopmodules/WorkItem/WorkItemDetails.aspx?workitemId=720046" TargetMode="External" Id="Rad4728b7c6be4ce7" /><Relationship Type="http://schemas.openxmlformats.org/officeDocument/2006/relationships/hyperlink" Target="http://www.3gpp.org/ftp/TSG_SA/WG5_TM/TSGS5_116/Docs/S5-176249.zip" TargetMode="External" Id="R2d7b1fe7f75949c8" /><Relationship Type="http://schemas.openxmlformats.org/officeDocument/2006/relationships/hyperlink" Target="http://webapp.etsi.org/teldir/ListPersDetails.asp?PersId=54400" TargetMode="External" Id="Rdef6d02316fa4b10" /><Relationship Type="http://schemas.openxmlformats.org/officeDocument/2006/relationships/hyperlink" Target="http://portal.3gpp.org/ngppapp/CreateTdoc.aspx?mode=view&amp;contributionId=853401" TargetMode="External" Id="Rfa0c677eaa8e4b2d" /><Relationship Type="http://schemas.openxmlformats.org/officeDocument/2006/relationships/hyperlink" Target="http://portal.3gpp.org/desktopmodules/Release/ReleaseDetails.aspx?releaseId=190" TargetMode="External" Id="R7ef73da641f34876" /><Relationship Type="http://schemas.openxmlformats.org/officeDocument/2006/relationships/hyperlink" Target="http://portal.3gpp.org/desktopmodules/Specifications/SpecificationDetails.aspx?specificationId=3273" TargetMode="External" Id="R099a6df591404fe1" /><Relationship Type="http://schemas.openxmlformats.org/officeDocument/2006/relationships/hyperlink" Target="http://portal.3gpp.org/desktopmodules/WorkItem/WorkItemDetails.aspx?workitemId=760066" TargetMode="External" Id="R3f22dec21cd44f2f" /><Relationship Type="http://schemas.openxmlformats.org/officeDocument/2006/relationships/hyperlink" Target="http://www.3gpp.org/ftp/TSG_SA/WG5_TM/TSGS5_116/Docs/S5-176250.zip" TargetMode="External" Id="Ra2bd5b07a48b4f9b" /><Relationship Type="http://schemas.openxmlformats.org/officeDocument/2006/relationships/hyperlink" Target="http://webapp.etsi.org/teldir/ListPersDetails.asp?PersId=54400" TargetMode="External" Id="Ra9349025bfc64569" /><Relationship Type="http://schemas.openxmlformats.org/officeDocument/2006/relationships/hyperlink" Target="http://portal.3gpp.org/ngppapp/CreateTdoc.aspx?mode=view&amp;contributionId=853402" TargetMode="External" Id="R3696da93c3cd48a7" /><Relationship Type="http://schemas.openxmlformats.org/officeDocument/2006/relationships/hyperlink" Target="http://portal.3gpp.org/desktopmodules/Release/ReleaseDetails.aspx?releaseId=190" TargetMode="External" Id="R7454d8da6cb44ee7" /><Relationship Type="http://schemas.openxmlformats.org/officeDocument/2006/relationships/hyperlink" Target="http://portal.3gpp.org/desktopmodules/Specifications/SpecificationDetails.aspx?specificationId=3273" TargetMode="External" Id="R4f45bc24c7be4c7c" /><Relationship Type="http://schemas.openxmlformats.org/officeDocument/2006/relationships/hyperlink" Target="http://portal.3gpp.org/desktopmodules/WorkItem/WorkItemDetails.aspx?workitemId=760066" TargetMode="External" Id="Rc515a1a4cbfb4a49" /><Relationship Type="http://schemas.openxmlformats.org/officeDocument/2006/relationships/hyperlink" Target="http://www.3gpp.org/ftp/TSG_SA/WG5_TM/TSGS5_116/Docs/S5-176251.zip" TargetMode="External" Id="R0b7aa710156a4f15" /><Relationship Type="http://schemas.openxmlformats.org/officeDocument/2006/relationships/hyperlink" Target="http://webapp.etsi.org/teldir/ListPersDetails.asp?PersId=54400" TargetMode="External" Id="Raad27629684243e2" /><Relationship Type="http://schemas.openxmlformats.org/officeDocument/2006/relationships/hyperlink" Target="http://portal.3gpp.org/desktopmodules/Release/ReleaseDetails.aspx?releaseId=190" TargetMode="External" Id="Rf1a7bf24987f4352" /><Relationship Type="http://schemas.openxmlformats.org/officeDocument/2006/relationships/hyperlink" Target="http://portal.3gpp.org/desktopmodules/Specifications/SpecificationDetails.aspx?specificationId=3273" TargetMode="External" Id="R1f45bf3567d140f2" /><Relationship Type="http://schemas.openxmlformats.org/officeDocument/2006/relationships/hyperlink" Target="http://portal.3gpp.org/desktopmodules/WorkItem/WorkItemDetails.aspx?workitemId=760066" TargetMode="External" Id="R0d0d96b509b24dce" /><Relationship Type="http://schemas.openxmlformats.org/officeDocument/2006/relationships/hyperlink" Target="http://www.3gpp.org/ftp/TSG_SA/WG5_TM/TSGS5_116/Docs/S5-176252.zip" TargetMode="External" Id="R6435d777668a4275" /><Relationship Type="http://schemas.openxmlformats.org/officeDocument/2006/relationships/hyperlink" Target="http://webapp.etsi.org/teldir/ListPersDetails.asp?PersId=73206" TargetMode="External" Id="R44052099a2fe4f0b" /><Relationship Type="http://schemas.openxmlformats.org/officeDocument/2006/relationships/hyperlink" Target="http://portal.3gpp.org/ngppapp/CreateTdoc.aspx?mode=view&amp;contributionId=853485" TargetMode="External" Id="R31432b1e44bf4fb2" /><Relationship Type="http://schemas.openxmlformats.org/officeDocument/2006/relationships/hyperlink" Target="http://portal.3gpp.org/desktopmodules/Release/ReleaseDetails.aspx?releaseId=190" TargetMode="External" Id="R6bb7d95ac49f481a" /><Relationship Type="http://schemas.openxmlformats.org/officeDocument/2006/relationships/hyperlink" Target="http://www.3gpp.org/ftp/TSG_SA/WG5_TM/TSGS5_116/Docs/S5-176253.zip" TargetMode="External" Id="R86a5a0255ebc4dbe" /><Relationship Type="http://schemas.openxmlformats.org/officeDocument/2006/relationships/hyperlink" Target="http://webapp.etsi.org/teldir/ListPersDetails.asp?PersId=73206" TargetMode="External" Id="Rc1df2fb2c93c428f" /><Relationship Type="http://schemas.openxmlformats.org/officeDocument/2006/relationships/hyperlink" Target="http://portal.3gpp.org/ngppapp/CreateTdoc.aspx?mode=view&amp;contributionId=853486" TargetMode="External" Id="R26cc2f6a0c064b0f" /><Relationship Type="http://schemas.openxmlformats.org/officeDocument/2006/relationships/hyperlink" Target="http://portal.3gpp.org/desktopmodules/Release/ReleaseDetails.aspx?releaseId=190" TargetMode="External" Id="Ref774ec1f022435f" /><Relationship Type="http://schemas.openxmlformats.org/officeDocument/2006/relationships/hyperlink" Target="http://www.3gpp.org/ftp/TSG_SA/WG5_TM/TSGS5_116/Docs/S5-176254.zip" TargetMode="External" Id="R90185a50973b4241" /><Relationship Type="http://schemas.openxmlformats.org/officeDocument/2006/relationships/hyperlink" Target="http://webapp.etsi.org/teldir/ListPersDetails.asp?PersId=73206" TargetMode="External" Id="R7566cffaa80d4065" /><Relationship Type="http://schemas.openxmlformats.org/officeDocument/2006/relationships/hyperlink" Target="http://portal.3gpp.org/ngppapp/CreateTdoc.aspx?mode=view&amp;contributionId=853487" TargetMode="External" Id="Rf8da59d503544917" /><Relationship Type="http://schemas.openxmlformats.org/officeDocument/2006/relationships/hyperlink" Target="http://portal.3gpp.org/desktopmodules/Release/ReleaseDetails.aspx?releaseId=190" TargetMode="External" Id="Rd0cde835157c4001" /><Relationship Type="http://schemas.openxmlformats.org/officeDocument/2006/relationships/hyperlink" Target="http://www.3gpp.org/ftp/TSG_SA/WG5_TM/TSGS5_116/Docs/S5-176255.zip" TargetMode="External" Id="Rb4955f0519be4eea" /><Relationship Type="http://schemas.openxmlformats.org/officeDocument/2006/relationships/hyperlink" Target="http://webapp.etsi.org/teldir/ListPersDetails.asp?PersId=73206" TargetMode="External" Id="R25b2c74d72c14218" /><Relationship Type="http://schemas.openxmlformats.org/officeDocument/2006/relationships/hyperlink" Target="http://portal.3gpp.org/ngppapp/CreateTdoc.aspx?mode=view&amp;contributionId=853488" TargetMode="External" Id="Rb2f5c0a5888f448d" /><Relationship Type="http://schemas.openxmlformats.org/officeDocument/2006/relationships/hyperlink" Target="http://portal.3gpp.org/desktopmodules/Release/ReleaseDetails.aspx?releaseId=190" TargetMode="External" Id="Rda8e07682cf74d6f" /><Relationship Type="http://schemas.openxmlformats.org/officeDocument/2006/relationships/hyperlink" Target="http://www.3gpp.org/ftp/TSG_SA/WG5_TM/TSGS5_116/Docs/S5-176256.zip" TargetMode="External" Id="R741c8817ee584aeb" /><Relationship Type="http://schemas.openxmlformats.org/officeDocument/2006/relationships/hyperlink" Target="http://webapp.etsi.org/teldir/ListPersDetails.asp?PersId=73206" TargetMode="External" Id="R950ca58224f041dd" /><Relationship Type="http://schemas.openxmlformats.org/officeDocument/2006/relationships/hyperlink" Target="http://portal.3gpp.org/desktopmodules/Release/ReleaseDetails.aspx?releaseId=190" TargetMode="External" Id="R70a7cc162cd54382" /><Relationship Type="http://schemas.openxmlformats.org/officeDocument/2006/relationships/hyperlink" Target="http://www.3gpp.org/ftp/TSG_SA/WG5_TM/TSGS5_116/Docs/S5-176257.zip" TargetMode="External" Id="R7abbf6e22a5248d5" /><Relationship Type="http://schemas.openxmlformats.org/officeDocument/2006/relationships/hyperlink" Target="http://webapp.etsi.org/teldir/ListPersDetails.asp?PersId=73206" TargetMode="External" Id="Rdc97d118eb234a73" /><Relationship Type="http://schemas.openxmlformats.org/officeDocument/2006/relationships/hyperlink" Target="http://portal.3gpp.org/desktopmodules/Release/ReleaseDetails.aspx?releaseId=190" TargetMode="External" Id="R9c2c9fccc3744694" /><Relationship Type="http://schemas.openxmlformats.org/officeDocument/2006/relationships/hyperlink" Target="http://www.3gpp.org/ftp/TSG_SA/WG5_TM/TSGS5_116/Docs/S5-176258.zip" TargetMode="External" Id="Re388840b40074f27" /><Relationship Type="http://schemas.openxmlformats.org/officeDocument/2006/relationships/hyperlink" Target="http://webapp.etsi.org/teldir/ListPersDetails.asp?PersId=73206" TargetMode="External" Id="R8fad7a6158ee4149" /><Relationship Type="http://schemas.openxmlformats.org/officeDocument/2006/relationships/hyperlink" Target="http://portal.3gpp.org/desktopmodules/Release/ReleaseDetails.aspx?releaseId=190" TargetMode="External" Id="R21deff1207e843b1" /><Relationship Type="http://schemas.openxmlformats.org/officeDocument/2006/relationships/hyperlink" Target="http://www.3gpp.org/ftp/TSG_SA/WG5_TM/TSGS5_116/Docs/S5-176259.zip" TargetMode="External" Id="Rc7a6f4979e2f4faf" /><Relationship Type="http://schemas.openxmlformats.org/officeDocument/2006/relationships/hyperlink" Target="http://webapp.etsi.org/teldir/ListPersDetails.asp?PersId=73206" TargetMode="External" Id="R8f42dcf195ff496f" /><Relationship Type="http://schemas.openxmlformats.org/officeDocument/2006/relationships/hyperlink" Target="http://portal.3gpp.org/desktopmodules/Release/ReleaseDetails.aspx?releaseId=190" TargetMode="External" Id="R17e9e093b0ce462c" /><Relationship Type="http://schemas.openxmlformats.org/officeDocument/2006/relationships/hyperlink" Target="http://www.3gpp.org/ftp/TSG_SA/WG5_TM/TSGS5_116/Docs/S5-176260.zip" TargetMode="External" Id="R85ad6e6314c54b64" /><Relationship Type="http://schemas.openxmlformats.org/officeDocument/2006/relationships/hyperlink" Target="http://webapp.etsi.org/teldir/ListPersDetails.asp?PersId=49147" TargetMode="External" Id="R293b3586780e4c0d" /><Relationship Type="http://schemas.openxmlformats.org/officeDocument/2006/relationships/hyperlink" Target="http://portal.3gpp.org/desktopmodules/Release/ReleaseDetails.aspx?releaseId=190" TargetMode="External" Id="R6a4810c81bd74992" /><Relationship Type="http://schemas.openxmlformats.org/officeDocument/2006/relationships/hyperlink" Target="http://portal.3gpp.org/desktopmodules/Specifications/SpecificationDetails.aspx?specificationId=3126" TargetMode="External" Id="R0c178e5e61a34da2" /><Relationship Type="http://schemas.openxmlformats.org/officeDocument/2006/relationships/hyperlink" Target="http://portal.3gpp.org/desktopmodules/WorkItem/WorkItemDetails.aspx?workitemId=730057" TargetMode="External" Id="Rc3acb136415249a8" /><Relationship Type="http://schemas.openxmlformats.org/officeDocument/2006/relationships/hyperlink" Target="http://www.3gpp.org/ftp/TSG_SA/WG5_TM/TSGS5_116/Docs/S5-176261.zip" TargetMode="External" Id="Re82a29174b7d4be6" /><Relationship Type="http://schemas.openxmlformats.org/officeDocument/2006/relationships/hyperlink" Target="http://webapp.etsi.org/teldir/ListPersDetails.asp?PersId=68914" TargetMode="External" Id="Ra0110fcdfd0b439c" /><Relationship Type="http://schemas.openxmlformats.org/officeDocument/2006/relationships/hyperlink" Target="http://portal.3gpp.org/ngppapp/CreateTdoc.aspx?mode=view&amp;contributionId=853323" TargetMode="External" Id="Rdb623ed93e594490" /><Relationship Type="http://schemas.openxmlformats.org/officeDocument/2006/relationships/hyperlink" Target="http://www.3gpp.org/ftp/TSG_SA/WG5_TM/TSGS5_116/Docs/S5-176262.zip" TargetMode="External" Id="R548dd0def4374621" /><Relationship Type="http://schemas.openxmlformats.org/officeDocument/2006/relationships/hyperlink" Target="http://webapp.etsi.org/teldir/ListPersDetails.asp?PersId=48790" TargetMode="External" Id="R2cf12d14457e4c78" /><Relationship Type="http://schemas.openxmlformats.org/officeDocument/2006/relationships/hyperlink" Target="http://portal.3gpp.org/ngppapp/CreateTdoc.aspx?mode=view&amp;contributionId=853353" TargetMode="External" Id="R0f968922cec04270" /><Relationship Type="http://schemas.openxmlformats.org/officeDocument/2006/relationships/hyperlink" Target="http://portal.3gpp.org/desktopmodules/Release/ReleaseDetails.aspx?releaseId=190" TargetMode="External" Id="Rb3b6787b09c94865" /><Relationship Type="http://schemas.openxmlformats.org/officeDocument/2006/relationships/hyperlink" Target="http://portal.3gpp.org/desktopmodules/Specifications/SpecificationDetails.aspx?specificationId=3092" TargetMode="External" Id="R9c7315dda2e44f8b" /><Relationship Type="http://schemas.openxmlformats.org/officeDocument/2006/relationships/hyperlink" Target="http://portal.3gpp.org/desktopmodules/WorkItem/WorkItemDetails.aspx?workitemId=720046" TargetMode="External" Id="R9d936ce63b1540fa" /><Relationship Type="http://schemas.openxmlformats.org/officeDocument/2006/relationships/hyperlink" Target="http://www.3gpp.org/ftp/TSG_SA/WG5_TM/TSGS5_116/Docs/S5-176263.zip" TargetMode="External" Id="Rfea3b025d27043da" /><Relationship Type="http://schemas.openxmlformats.org/officeDocument/2006/relationships/hyperlink" Target="http://webapp.etsi.org/teldir/ListPersDetails.asp?PersId=68423" TargetMode="External" Id="R70b8aec145f0479f" /><Relationship Type="http://schemas.openxmlformats.org/officeDocument/2006/relationships/hyperlink" Target="http://portal.3gpp.org/desktopmodules/Release/ReleaseDetails.aspx?releaseId=190" TargetMode="External" Id="R28ba96d3f7154603" /><Relationship Type="http://schemas.openxmlformats.org/officeDocument/2006/relationships/hyperlink" Target="http://portal.3gpp.org/desktopmodules/Specifications/SpecificationDetails.aspx?specificationId=3126" TargetMode="External" Id="Rd989a77bdb2f4a6a" /><Relationship Type="http://schemas.openxmlformats.org/officeDocument/2006/relationships/hyperlink" Target="http://portal.3gpp.org/desktopmodules/WorkItem/WorkItemDetails.aspx?workitemId=730057" TargetMode="External" Id="R67eeaf159f774a12" /><Relationship Type="http://schemas.openxmlformats.org/officeDocument/2006/relationships/hyperlink" Target="http://www.3gpp.org/ftp/TSG_SA/WG5_TM/TSGS5_116/Docs/S5-176264.zip" TargetMode="External" Id="R170f9090f0c04f3c" /><Relationship Type="http://schemas.openxmlformats.org/officeDocument/2006/relationships/hyperlink" Target="http://webapp.etsi.org/teldir/ListPersDetails.asp?PersId=68423" TargetMode="External" Id="Rbba7135b05584904" /><Relationship Type="http://schemas.openxmlformats.org/officeDocument/2006/relationships/hyperlink" Target="http://portal.3gpp.org/ngppapp/CreateTdoc.aspx?mode=view&amp;contributionId=853429" TargetMode="External" Id="Rbc5cd995f8d14c48" /><Relationship Type="http://schemas.openxmlformats.org/officeDocument/2006/relationships/hyperlink" Target="http://portal.3gpp.org/desktopmodules/Release/ReleaseDetails.aspx?releaseId=190" TargetMode="External" Id="Rd5e5d487d6be418d" /><Relationship Type="http://schemas.openxmlformats.org/officeDocument/2006/relationships/hyperlink" Target="http://portal.3gpp.org/desktopmodules/Specifications/SpecificationDetails.aspx?specificationId=3126" TargetMode="External" Id="R1157d4f55c6940a3" /><Relationship Type="http://schemas.openxmlformats.org/officeDocument/2006/relationships/hyperlink" Target="http://portal.3gpp.org/desktopmodules/WorkItem/WorkItemDetails.aspx?workitemId=730057" TargetMode="External" Id="R71183be7a8484428" /><Relationship Type="http://schemas.openxmlformats.org/officeDocument/2006/relationships/hyperlink" Target="http://www.3gpp.org/ftp/TSG_SA/WG5_TM/TSGS5_116/Docs/S5-176265.zip" TargetMode="External" Id="R2b083000ad264507" /><Relationship Type="http://schemas.openxmlformats.org/officeDocument/2006/relationships/hyperlink" Target="http://webapp.etsi.org/teldir/ListPersDetails.asp?PersId=68423" TargetMode="External" Id="R730bf6ca99f1433e" /><Relationship Type="http://schemas.openxmlformats.org/officeDocument/2006/relationships/hyperlink" Target="http://portal.3gpp.org/ngppapp/CreateTdoc.aspx?mode=view&amp;contributionId=853432" TargetMode="External" Id="Rae2cd9a729a34c00" /><Relationship Type="http://schemas.openxmlformats.org/officeDocument/2006/relationships/hyperlink" Target="http://portal.3gpp.org/desktopmodules/Release/ReleaseDetails.aspx?releaseId=190" TargetMode="External" Id="Rf004ad1c4b25436a" /><Relationship Type="http://schemas.openxmlformats.org/officeDocument/2006/relationships/hyperlink" Target="http://portal.3gpp.org/desktopmodules/Specifications/SpecificationDetails.aspx?specificationId=3126" TargetMode="External" Id="Re077ad22b77e44fd" /><Relationship Type="http://schemas.openxmlformats.org/officeDocument/2006/relationships/hyperlink" Target="http://portal.3gpp.org/desktopmodules/WorkItem/WorkItemDetails.aspx?workitemId=730057" TargetMode="External" Id="R8ff6046fd9a148f8" /><Relationship Type="http://schemas.openxmlformats.org/officeDocument/2006/relationships/hyperlink" Target="http://webapp.etsi.org/teldir/ListPersDetails.asp?PersId=68423" TargetMode="External" Id="R656605d5ec4e45e0" /><Relationship Type="http://schemas.openxmlformats.org/officeDocument/2006/relationships/hyperlink" Target="http://portal.3gpp.org/desktopmodules/Release/ReleaseDetails.aspx?releaseId=190" TargetMode="External" Id="Raac16b26b6d54bb5" /><Relationship Type="http://schemas.openxmlformats.org/officeDocument/2006/relationships/hyperlink" Target="http://portal.3gpp.org/desktopmodules/Specifications/SpecificationDetails.aspx?specificationId=3126" TargetMode="External" Id="R7da03517e9954adf" /><Relationship Type="http://schemas.openxmlformats.org/officeDocument/2006/relationships/hyperlink" Target="http://portal.3gpp.org/desktopmodules/WorkItem/WorkItemDetails.aspx?workitemId=730057" TargetMode="External" Id="R2c110913ca4a486b" /><Relationship Type="http://schemas.openxmlformats.org/officeDocument/2006/relationships/hyperlink" Target="http://www.3gpp.org/ftp/TSG_SA/WG5_TM/TSGS5_116/Docs/S5-176267.zip" TargetMode="External" Id="Ra9534d28d5044aab" /><Relationship Type="http://schemas.openxmlformats.org/officeDocument/2006/relationships/hyperlink" Target="http://webapp.etsi.org/teldir/ListPersDetails.asp?PersId=68423" TargetMode="External" Id="R704628633ea94fdb" /><Relationship Type="http://schemas.openxmlformats.org/officeDocument/2006/relationships/hyperlink" Target="http://portal.3gpp.org/ngppapp/CreateTdoc.aspx?mode=view&amp;contributionId=853438" TargetMode="External" Id="Rfeba00e8557d48d8" /><Relationship Type="http://schemas.openxmlformats.org/officeDocument/2006/relationships/hyperlink" Target="http://portal.3gpp.org/desktopmodules/Release/ReleaseDetails.aspx?releaseId=190" TargetMode="External" Id="Rfccc5c47513b467e" /><Relationship Type="http://schemas.openxmlformats.org/officeDocument/2006/relationships/hyperlink" Target="http://portal.3gpp.org/desktopmodules/Specifications/SpecificationDetails.aspx?specificationId=3126" TargetMode="External" Id="R1a684de6d7ba45ff" /><Relationship Type="http://schemas.openxmlformats.org/officeDocument/2006/relationships/hyperlink" Target="http://portal.3gpp.org/desktopmodules/WorkItem/WorkItemDetails.aspx?workitemId=730057" TargetMode="External" Id="R42441420c22d43c2" /><Relationship Type="http://schemas.openxmlformats.org/officeDocument/2006/relationships/hyperlink" Target="http://www.3gpp.org/ftp/TSG_SA/WG5_TM/TSGS5_116/Docs/S5-176268.zip" TargetMode="External" Id="R24cb38509c9c48ab" /><Relationship Type="http://schemas.openxmlformats.org/officeDocument/2006/relationships/hyperlink" Target="http://webapp.etsi.org/teldir/ListPersDetails.asp?PersId=68423" TargetMode="External" Id="Rd60b2fa1a9dc4976" /><Relationship Type="http://schemas.openxmlformats.org/officeDocument/2006/relationships/hyperlink" Target="http://portal.3gpp.org/ngppapp/CreateTdoc.aspx?mode=view&amp;contributionId=853283" TargetMode="External" Id="R1b202c9d9ab1482a" /><Relationship Type="http://schemas.openxmlformats.org/officeDocument/2006/relationships/hyperlink" Target="http://www.3gpp.org/ftp/TSG_SA/WG5_TM/TSGS5_116/Docs/S5-176269.zip" TargetMode="External" Id="R94149091829945e4" /><Relationship Type="http://schemas.openxmlformats.org/officeDocument/2006/relationships/hyperlink" Target="http://webapp.etsi.org/teldir/ListPersDetails.asp?PersId=3654" TargetMode="External" Id="R8f9066a92a024cde" /><Relationship Type="http://schemas.openxmlformats.org/officeDocument/2006/relationships/hyperlink" Target="http://www.3gpp.org/ftp/TSG_SA/WG5_TM/TSGS5_116/Docs/S5-176270.zip" TargetMode="External" Id="Rb2062ad8018047f4" /><Relationship Type="http://schemas.openxmlformats.org/officeDocument/2006/relationships/hyperlink" Target="http://webapp.etsi.org/teldir/ListPersDetails.asp?PersId=68914" TargetMode="External" Id="R48128b78880d4004" /><Relationship Type="http://schemas.openxmlformats.org/officeDocument/2006/relationships/hyperlink" Target="http://portal.3gpp.org/desktopmodules/Release/ReleaseDetails.aspx?releaseId=190" TargetMode="External" Id="Rba1ba8120ddf45cd" /><Relationship Type="http://schemas.openxmlformats.org/officeDocument/2006/relationships/hyperlink" Target="http://portal.3gpp.org/desktopmodules/Specifications/SpecificationDetails.aspx?specificationId=3123" TargetMode="External" Id="R37f7e5d3adf74db3" /><Relationship Type="http://schemas.openxmlformats.org/officeDocument/2006/relationships/hyperlink" Target="http://portal.3gpp.org/desktopmodules/WorkItem/WorkItemDetails.aspx?workitemId=730053" TargetMode="External" Id="Rb8f42f6ac9b74eb9" /><Relationship Type="http://schemas.openxmlformats.org/officeDocument/2006/relationships/hyperlink" Target="http://www.3gpp.org/ftp/TSG_SA/WG5_TM/TSGS5_116/Docs/S5-176271.zip" TargetMode="External" Id="Rf0a9a9eb303f44bd" /><Relationship Type="http://schemas.openxmlformats.org/officeDocument/2006/relationships/hyperlink" Target="http://webapp.etsi.org/teldir/ListPersDetails.asp?PersId=68914" TargetMode="External" Id="R328d5795728e4c7e" /><Relationship Type="http://schemas.openxmlformats.org/officeDocument/2006/relationships/hyperlink" Target="http://portal.3gpp.org/ngppapp/CreateTdoc.aspx?mode=view&amp;contributionId=853324" TargetMode="External" Id="R8a59f1f2c0ea450c" /><Relationship Type="http://schemas.openxmlformats.org/officeDocument/2006/relationships/hyperlink" Target="http://portal.3gpp.org/desktopmodules/Release/ReleaseDetails.aspx?releaseId=190" TargetMode="External" Id="Rde8c653bd44b49a4" /><Relationship Type="http://schemas.openxmlformats.org/officeDocument/2006/relationships/hyperlink" Target="http://portal.3gpp.org/desktopmodules/Specifications/SpecificationDetails.aspx?specificationId=3123" TargetMode="External" Id="R444925fad44240b9" /><Relationship Type="http://schemas.openxmlformats.org/officeDocument/2006/relationships/hyperlink" Target="http://portal.3gpp.org/desktopmodules/WorkItem/WorkItemDetails.aspx?workitemId=730053" TargetMode="External" Id="R9723c791f7974e35" /><Relationship Type="http://schemas.openxmlformats.org/officeDocument/2006/relationships/hyperlink" Target="http://www.3gpp.org/ftp/TSG_SA/WG5_TM/TSGS5_116/Docs/S5-176272.zip" TargetMode="External" Id="R26112cbfd145465c" /><Relationship Type="http://schemas.openxmlformats.org/officeDocument/2006/relationships/hyperlink" Target="http://webapp.etsi.org/teldir/ListPersDetails.asp?PersId=68914" TargetMode="External" Id="R46f64a9f48c04e04" /><Relationship Type="http://schemas.openxmlformats.org/officeDocument/2006/relationships/hyperlink" Target="http://portal.3gpp.org/ngppapp/CreateTdoc.aspx?mode=view&amp;contributionId=853325" TargetMode="External" Id="R401e3cd2242f4e7f" /><Relationship Type="http://schemas.openxmlformats.org/officeDocument/2006/relationships/hyperlink" Target="http://portal.3gpp.org/desktopmodules/Release/ReleaseDetails.aspx?releaseId=190" TargetMode="External" Id="R363545dddf134859" /><Relationship Type="http://schemas.openxmlformats.org/officeDocument/2006/relationships/hyperlink" Target="http://portal.3gpp.org/desktopmodules/Specifications/SpecificationDetails.aspx?specificationId=3123" TargetMode="External" Id="R8952e15944cf407d" /><Relationship Type="http://schemas.openxmlformats.org/officeDocument/2006/relationships/hyperlink" Target="http://portal.3gpp.org/desktopmodules/WorkItem/WorkItemDetails.aspx?workitemId=730053" TargetMode="External" Id="Rf85480996d4b406c" /><Relationship Type="http://schemas.openxmlformats.org/officeDocument/2006/relationships/hyperlink" Target="http://www.3gpp.org/ftp/TSG_SA/WG5_TM/TSGS5_116/Docs/S5-176273.zip" TargetMode="External" Id="R4f4ccdc279564b58" /><Relationship Type="http://schemas.openxmlformats.org/officeDocument/2006/relationships/hyperlink" Target="http://webapp.etsi.org/teldir/ListPersDetails.asp?PersId=68914" TargetMode="External" Id="R7e3f82d8d4c24285" /><Relationship Type="http://schemas.openxmlformats.org/officeDocument/2006/relationships/hyperlink" Target="http://portal.3gpp.org/ngppapp/CreateTdoc.aspx?mode=view&amp;contributionId=853326" TargetMode="External" Id="R5539da27edb14fd8" /><Relationship Type="http://schemas.openxmlformats.org/officeDocument/2006/relationships/hyperlink" Target="http://portal.3gpp.org/desktopmodules/Release/ReleaseDetails.aspx?releaseId=190" TargetMode="External" Id="R99d66233b87d4af0" /><Relationship Type="http://schemas.openxmlformats.org/officeDocument/2006/relationships/hyperlink" Target="http://portal.3gpp.org/desktopmodules/Specifications/SpecificationDetails.aspx?specificationId=3123" TargetMode="External" Id="R120d181b0860400c" /><Relationship Type="http://schemas.openxmlformats.org/officeDocument/2006/relationships/hyperlink" Target="http://portal.3gpp.org/desktopmodules/WorkItem/WorkItemDetails.aspx?workitemId=730053" TargetMode="External" Id="Rcc161eab882a4c80" /><Relationship Type="http://schemas.openxmlformats.org/officeDocument/2006/relationships/hyperlink" Target="http://www.3gpp.org/ftp/TSG_SA/WG5_TM/TSGS5_116/Docs/S5-176274.zip" TargetMode="External" Id="Rbe8cd356c31643d8" /><Relationship Type="http://schemas.openxmlformats.org/officeDocument/2006/relationships/hyperlink" Target="http://webapp.etsi.org/teldir/ListPersDetails.asp?PersId=47575" TargetMode="External" Id="R5f8c6a43c5874420" /><Relationship Type="http://schemas.openxmlformats.org/officeDocument/2006/relationships/hyperlink" Target="http://portal.3gpp.org/ngppapp/CreateTdoc.aspx?mode=view&amp;contributionId=853357" TargetMode="External" Id="Raa9adffbe42a44c0" /><Relationship Type="http://schemas.openxmlformats.org/officeDocument/2006/relationships/hyperlink" Target="http://www.3gpp.org/ftp/TSG_SA/WG5_TM/TSGS5_116/Docs/S5-176275.zip" TargetMode="External" Id="R2f23a4e168ca4aa3" /><Relationship Type="http://schemas.openxmlformats.org/officeDocument/2006/relationships/hyperlink" Target="http://webapp.etsi.org/teldir/ListPersDetails.asp?PersId=68914" TargetMode="External" Id="R611f2f12a1d04a2f" /><Relationship Type="http://schemas.openxmlformats.org/officeDocument/2006/relationships/hyperlink" Target="http://portal.3gpp.org/ngppapp/CreateTdoc.aspx?mode=view&amp;contributionId=853327" TargetMode="External" Id="Rbc4877615edf45f7" /><Relationship Type="http://schemas.openxmlformats.org/officeDocument/2006/relationships/hyperlink" Target="http://portal.3gpp.org/desktopmodules/Release/ReleaseDetails.aspx?releaseId=190" TargetMode="External" Id="R8c7cacbea0914ce5" /><Relationship Type="http://schemas.openxmlformats.org/officeDocument/2006/relationships/hyperlink" Target="http://portal.3gpp.org/desktopmodules/Specifications/SpecificationDetails.aspx?specificationId=3123" TargetMode="External" Id="Rbe20ef0ea3e443d8" /><Relationship Type="http://schemas.openxmlformats.org/officeDocument/2006/relationships/hyperlink" Target="http://portal.3gpp.org/desktopmodules/WorkItem/WorkItemDetails.aspx?workitemId=730053" TargetMode="External" Id="R5c8e65ee843e4a91" /><Relationship Type="http://schemas.openxmlformats.org/officeDocument/2006/relationships/hyperlink" Target="http://www.3gpp.org/ftp/TSG_SA/WG5_TM/TSGS5_116/Docs/S5-176276.zip" TargetMode="External" Id="Re93c765d44dc404e" /><Relationship Type="http://schemas.openxmlformats.org/officeDocument/2006/relationships/hyperlink" Target="http://webapp.etsi.org/teldir/ListPersDetails.asp?PersId=49147" TargetMode="External" Id="R076ed72fee8b475a" /><Relationship Type="http://schemas.openxmlformats.org/officeDocument/2006/relationships/hyperlink" Target="http://portal.3gpp.org/ngppapp/CreateTdoc.aspx?mode=view&amp;contributionId=853280" TargetMode="External" Id="R3db4b295fc5d4f26" /><Relationship Type="http://schemas.openxmlformats.org/officeDocument/2006/relationships/hyperlink" Target="http://www.3gpp.org/ftp/TSG_SA/WG5_TM/TSGS5_116/Docs/S5-176277.zip" TargetMode="External" Id="R467b0c1a75f44ae9" /><Relationship Type="http://schemas.openxmlformats.org/officeDocument/2006/relationships/hyperlink" Target="http://webapp.etsi.org/teldir/ListPersDetails.asp?PersId=68423" TargetMode="External" Id="Rd84b42fbe1cc4fea" /><Relationship Type="http://schemas.openxmlformats.org/officeDocument/2006/relationships/hyperlink" Target="http://portal.3gpp.org/ngppapp/CreateTdoc.aspx?mode=view&amp;contributionId=853434" TargetMode="External" Id="R0dc5844f5e234aad" /><Relationship Type="http://schemas.openxmlformats.org/officeDocument/2006/relationships/hyperlink" Target="http://portal.3gpp.org/desktopmodules/Release/ReleaseDetails.aspx?releaseId=190" TargetMode="External" Id="R4ae0aa4041bd4632" /><Relationship Type="http://schemas.openxmlformats.org/officeDocument/2006/relationships/hyperlink" Target="http://portal.3gpp.org/desktopmodules/Specifications/SpecificationDetails.aspx?specificationId=3126" TargetMode="External" Id="R2f24858c1544455d" /><Relationship Type="http://schemas.openxmlformats.org/officeDocument/2006/relationships/hyperlink" Target="http://portal.3gpp.org/desktopmodules/WorkItem/WorkItemDetails.aspx?workitemId=730057" TargetMode="External" Id="Rabd5c4845caa483f" /><Relationship Type="http://schemas.openxmlformats.org/officeDocument/2006/relationships/hyperlink" Target="http://www.3gpp.org/ftp/TSG_SA/WG5_TM/TSGS5_116/Docs/S5-176278.zip" TargetMode="External" Id="R0f990360ad374e65" /><Relationship Type="http://schemas.openxmlformats.org/officeDocument/2006/relationships/hyperlink" Target="http://webapp.etsi.org/teldir/ListPersDetails.asp?PersId=14104" TargetMode="External" Id="R35d5807c77514ac3" /><Relationship Type="http://schemas.openxmlformats.org/officeDocument/2006/relationships/hyperlink" Target="http://portal.3gpp.org/ngppapp/CreateTdoc.aspx?mode=view&amp;contributionId=853286" TargetMode="External" Id="R1413a57bca694e70" /><Relationship Type="http://schemas.openxmlformats.org/officeDocument/2006/relationships/hyperlink" Target="http://portal.3gpp.org/desktopmodules/Release/ReleaseDetails.aspx?releaseId=182" TargetMode="External" Id="R75c6d22457414083" /><Relationship Type="http://schemas.openxmlformats.org/officeDocument/2006/relationships/hyperlink" Target="http://portal.3gpp.org/desktopmodules/Specifications/SpecificationDetails.aspx?specificationId=2040" TargetMode="External" Id="R6a19db4ded3a4b2e" /><Relationship Type="http://schemas.openxmlformats.org/officeDocument/2006/relationships/hyperlink" Target="http://portal.3gpp.org/desktopmodules/WorkItem/WorkItemDetails.aspx?workitemId=340063" TargetMode="External" Id="R16fbbc3a48054282" /><Relationship Type="http://schemas.openxmlformats.org/officeDocument/2006/relationships/hyperlink" Target="http://www.3gpp.org/ftp/TSG_SA/WG5_TM/TSGS5_116/Docs/S5-176279.zip" TargetMode="External" Id="R0788d6e309774018" /><Relationship Type="http://schemas.openxmlformats.org/officeDocument/2006/relationships/hyperlink" Target="http://webapp.etsi.org/teldir/ListPersDetails.asp?PersId=14104" TargetMode="External" Id="R45a966b5ea6d4849" /><Relationship Type="http://schemas.openxmlformats.org/officeDocument/2006/relationships/hyperlink" Target="http://portal.3gpp.org/ngppapp/CreateTdoc.aspx?mode=view&amp;contributionId=853287" TargetMode="External" Id="Rf7a9d345952e4913" /><Relationship Type="http://schemas.openxmlformats.org/officeDocument/2006/relationships/hyperlink" Target="http://portal.3gpp.org/desktopmodules/Release/ReleaseDetails.aspx?releaseId=183" TargetMode="External" Id="Ra439f31ddd134c3f" /><Relationship Type="http://schemas.openxmlformats.org/officeDocument/2006/relationships/hyperlink" Target="http://portal.3gpp.org/desktopmodules/Specifications/SpecificationDetails.aspx?specificationId=2040" TargetMode="External" Id="R8a5ba21b5fdb4a4c" /><Relationship Type="http://schemas.openxmlformats.org/officeDocument/2006/relationships/hyperlink" Target="http://portal.3gpp.org/desktopmodules/WorkItem/WorkItemDetails.aspx?workitemId=340063" TargetMode="External" Id="Rab42c27567e142ff" /><Relationship Type="http://schemas.openxmlformats.org/officeDocument/2006/relationships/hyperlink" Target="http://www.3gpp.org/ftp/TSG_SA/WG5_TM/TSGS5_116/Docs/S5-176280.zip" TargetMode="External" Id="R4aa5d89578b24bd3" /><Relationship Type="http://schemas.openxmlformats.org/officeDocument/2006/relationships/hyperlink" Target="http://webapp.etsi.org/teldir/ListPersDetails.asp?PersId=14104" TargetMode="External" Id="R181900ec5c6c4a91" /><Relationship Type="http://schemas.openxmlformats.org/officeDocument/2006/relationships/hyperlink" Target="http://portal.3gpp.org/ngppapp/CreateTdoc.aspx?mode=view&amp;contributionId=853288" TargetMode="External" Id="R26d0a198750b4cd9" /><Relationship Type="http://schemas.openxmlformats.org/officeDocument/2006/relationships/hyperlink" Target="http://portal.3gpp.org/desktopmodules/Release/ReleaseDetails.aspx?releaseId=184" TargetMode="External" Id="Re146bbb25ed44446" /><Relationship Type="http://schemas.openxmlformats.org/officeDocument/2006/relationships/hyperlink" Target="http://portal.3gpp.org/desktopmodules/Specifications/SpecificationDetails.aspx?specificationId=2040" TargetMode="External" Id="Rf85a23c3a5204203" /><Relationship Type="http://schemas.openxmlformats.org/officeDocument/2006/relationships/hyperlink" Target="http://portal.3gpp.org/desktopmodules/WorkItem/WorkItemDetails.aspx?workitemId=340063" TargetMode="External" Id="R926fd2182fe7489b" /><Relationship Type="http://schemas.openxmlformats.org/officeDocument/2006/relationships/hyperlink" Target="http://www.3gpp.org/ftp/TSG_SA/WG5_TM/TSGS5_116/Docs/S5-176281.zip" TargetMode="External" Id="Rf44c31b144d340c3" /><Relationship Type="http://schemas.openxmlformats.org/officeDocument/2006/relationships/hyperlink" Target="http://webapp.etsi.org/teldir/ListPersDetails.asp?PersId=14104" TargetMode="External" Id="R19e23dfbf4f24053" /><Relationship Type="http://schemas.openxmlformats.org/officeDocument/2006/relationships/hyperlink" Target="http://portal.3gpp.org/ngppapp/CreateTdoc.aspx?mode=view&amp;contributionId=853289" TargetMode="External" Id="R608bd863ceb34ecf" /><Relationship Type="http://schemas.openxmlformats.org/officeDocument/2006/relationships/hyperlink" Target="http://portal.3gpp.org/desktopmodules/Release/ReleaseDetails.aspx?releaseId=185" TargetMode="External" Id="Ra47eed51fe3244f9" /><Relationship Type="http://schemas.openxmlformats.org/officeDocument/2006/relationships/hyperlink" Target="http://portal.3gpp.org/desktopmodules/Specifications/SpecificationDetails.aspx?specificationId=2040" TargetMode="External" Id="R26cddb7accc44837" /><Relationship Type="http://schemas.openxmlformats.org/officeDocument/2006/relationships/hyperlink" Target="http://portal.3gpp.org/desktopmodules/WorkItem/WorkItemDetails.aspx?workitemId=340063" TargetMode="External" Id="R3cc96fd166f74643" /><Relationship Type="http://schemas.openxmlformats.org/officeDocument/2006/relationships/hyperlink" Target="http://www.3gpp.org/ftp/TSG_SA/WG5_TM/TSGS5_116/Docs/S5-176282.zip" TargetMode="External" Id="Rbb1f84f5382f4e04" /><Relationship Type="http://schemas.openxmlformats.org/officeDocument/2006/relationships/hyperlink" Target="http://webapp.etsi.org/teldir/ListPersDetails.asp?PersId=14104" TargetMode="External" Id="Rb6b77a0558ce4bc4" /><Relationship Type="http://schemas.openxmlformats.org/officeDocument/2006/relationships/hyperlink" Target="http://portal.3gpp.org/ngppapp/CreateTdoc.aspx?mode=view&amp;contributionId=853290" TargetMode="External" Id="Raf1f875413c7458f" /><Relationship Type="http://schemas.openxmlformats.org/officeDocument/2006/relationships/hyperlink" Target="http://portal.3gpp.org/desktopmodules/Release/ReleaseDetails.aspx?releaseId=186" TargetMode="External" Id="R26b6dbfcc27d4201" /><Relationship Type="http://schemas.openxmlformats.org/officeDocument/2006/relationships/hyperlink" Target="http://portal.3gpp.org/desktopmodules/Specifications/SpecificationDetails.aspx?specificationId=2040" TargetMode="External" Id="Ra54a6755b0ec44d7" /><Relationship Type="http://schemas.openxmlformats.org/officeDocument/2006/relationships/hyperlink" Target="http://portal.3gpp.org/desktopmodules/WorkItem/WorkItemDetails.aspx?workitemId=340063" TargetMode="External" Id="Rc671a9e049574013" /><Relationship Type="http://schemas.openxmlformats.org/officeDocument/2006/relationships/hyperlink" Target="http://www.3gpp.org/ftp/TSG_SA/WG5_TM/TSGS5_116/Docs/S5-176283.zip" TargetMode="External" Id="R477746c504b74d62" /><Relationship Type="http://schemas.openxmlformats.org/officeDocument/2006/relationships/hyperlink" Target="http://webapp.etsi.org/teldir/ListPersDetails.asp?PersId=14104" TargetMode="External" Id="R81be1595173642df" /><Relationship Type="http://schemas.openxmlformats.org/officeDocument/2006/relationships/hyperlink" Target="http://portal.3gpp.org/ngppapp/CreateTdoc.aspx?mode=view&amp;contributionId=853291" TargetMode="External" Id="R973770a3a6544ae9" /><Relationship Type="http://schemas.openxmlformats.org/officeDocument/2006/relationships/hyperlink" Target="http://portal.3gpp.org/desktopmodules/Release/ReleaseDetails.aspx?releaseId=187" TargetMode="External" Id="Rf1a02fd68248496f" /><Relationship Type="http://schemas.openxmlformats.org/officeDocument/2006/relationships/hyperlink" Target="http://portal.3gpp.org/desktopmodules/Specifications/SpecificationDetails.aspx?specificationId=2040" TargetMode="External" Id="R0e9a743e459f4860" /><Relationship Type="http://schemas.openxmlformats.org/officeDocument/2006/relationships/hyperlink" Target="http://portal.3gpp.org/desktopmodules/WorkItem/WorkItemDetails.aspx?workitemId=340063" TargetMode="External" Id="Rcb2274efc7b14a79" /><Relationship Type="http://schemas.openxmlformats.org/officeDocument/2006/relationships/hyperlink" Target="http://www.3gpp.org/ftp/TSG_SA/WG5_TM/TSGS5_116/Docs/S5-176284.zip" TargetMode="External" Id="Rc8a75d560dca45fb" /><Relationship Type="http://schemas.openxmlformats.org/officeDocument/2006/relationships/hyperlink" Target="http://webapp.etsi.org/teldir/ListPersDetails.asp?PersId=14104" TargetMode="External" Id="R38b6f3e7773c4291" /><Relationship Type="http://schemas.openxmlformats.org/officeDocument/2006/relationships/hyperlink" Target="http://portal.3gpp.org/ngppapp/CreateTdoc.aspx?mode=view&amp;contributionId=853292" TargetMode="External" Id="R3585a6a4a4584256" /><Relationship Type="http://schemas.openxmlformats.org/officeDocument/2006/relationships/hyperlink" Target="http://portal.3gpp.org/desktopmodules/Release/ReleaseDetails.aspx?releaseId=189" TargetMode="External" Id="Rc48fe788e49d484e" /><Relationship Type="http://schemas.openxmlformats.org/officeDocument/2006/relationships/hyperlink" Target="http://portal.3gpp.org/desktopmodules/Specifications/SpecificationDetails.aspx?specificationId=2040" TargetMode="External" Id="Ra4af007744c544d8" /><Relationship Type="http://schemas.openxmlformats.org/officeDocument/2006/relationships/hyperlink" Target="http://portal.3gpp.org/desktopmodules/WorkItem/WorkItemDetails.aspx?workitemId=340063" TargetMode="External" Id="R6b235276bf594da2" /><Relationship Type="http://schemas.openxmlformats.org/officeDocument/2006/relationships/hyperlink" Target="http://www.3gpp.org/ftp/TSG_SA/WG5_TM/TSGS5_116/Docs/S5-176285.zip" TargetMode="External" Id="R7549901972ec485f" /><Relationship Type="http://schemas.openxmlformats.org/officeDocument/2006/relationships/hyperlink" Target="http://webapp.etsi.org/teldir/ListPersDetails.asp?PersId=23029" TargetMode="External" Id="Rda5e5e501bac469f" /><Relationship Type="http://schemas.openxmlformats.org/officeDocument/2006/relationships/hyperlink" Target="http://www.3gpp.org/ftp/TSG_SA/WG5_TM/TSGS5_116/Docs/S5-176286.zip" TargetMode="External" Id="Ra59c5e5299554e4a" /><Relationship Type="http://schemas.openxmlformats.org/officeDocument/2006/relationships/hyperlink" Target="http://webapp.etsi.org/teldir/ListPersDetails.asp?PersId=23029" TargetMode="External" Id="R78e8b6601a024cce" /><Relationship Type="http://schemas.openxmlformats.org/officeDocument/2006/relationships/hyperlink" Target="http://portal.3gpp.org/desktopmodules/Release/ReleaseDetails.aspx?releaseId=190" TargetMode="External" Id="Rce9dfeefe1264a60" /><Relationship Type="http://schemas.openxmlformats.org/officeDocument/2006/relationships/hyperlink" Target="http://www.3gpp.org/ftp/TSG_SA/WG5_TM/TSGS5_116/Docs/S5-176287.zip" TargetMode="External" Id="Rc76e2acb011147b5" /><Relationship Type="http://schemas.openxmlformats.org/officeDocument/2006/relationships/hyperlink" Target="http://webapp.etsi.org/teldir/ListPersDetails.asp?PersId=37005" TargetMode="External" Id="R0ba849d808f84103" /><Relationship Type="http://schemas.openxmlformats.org/officeDocument/2006/relationships/hyperlink" Target="http://portal.3gpp.org/desktopmodules/Release/ReleaseDetails.aspx?releaseId=190" TargetMode="External" Id="R7325b94e93be4d4f" /><Relationship Type="http://schemas.openxmlformats.org/officeDocument/2006/relationships/hyperlink" Target="http://portal.3gpp.org/desktopmodules/Specifications/SpecificationDetails.aspx?specificationId=3274" TargetMode="External" Id="R0d19abcba5b048dd" /><Relationship Type="http://schemas.openxmlformats.org/officeDocument/2006/relationships/hyperlink" Target="http://portal.3gpp.org/desktopmodules/WorkItem/WorkItemDetails.aspx?workitemId=760065" TargetMode="External" Id="R90339b3bd7fb466a" /><Relationship Type="http://schemas.openxmlformats.org/officeDocument/2006/relationships/hyperlink" Target="http://www.3gpp.org/ftp/TSG_SA/WG5_TM/TSGS5_116/Docs/S5-176288.zip" TargetMode="External" Id="R10383b8698d44dd4" /><Relationship Type="http://schemas.openxmlformats.org/officeDocument/2006/relationships/hyperlink" Target="http://webapp.etsi.org/teldir/ListPersDetails.asp?PersId=21049" TargetMode="External" Id="R6cfb895452e149c8" /><Relationship Type="http://schemas.openxmlformats.org/officeDocument/2006/relationships/hyperlink" Target="http://portal.3gpp.org/desktopmodules/Release/ReleaseDetails.aspx?releaseId=190" TargetMode="External" Id="R0cde43d96e8149a1" /><Relationship Type="http://schemas.openxmlformats.org/officeDocument/2006/relationships/hyperlink" Target="http://portal.3gpp.org/desktopmodules/Specifications/SpecificationDetails.aspx?specificationId=3274" TargetMode="External" Id="R011b79a4b9dd4348" /><Relationship Type="http://schemas.openxmlformats.org/officeDocument/2006/relationships/hyperlink" Target="http://portal.3gpp.org/desktopmodules/WorkItem/WorkItemDetails.aspx?workitemId=760066" TargetMode="External" Id="R62461fb286c74ff7" /><Relationship Type="http://schemas.openxmlformats.org/officeDocument/2006/relationships/hyperlink" Target="http://www.3gpp.org/ftp/TSG_SA/WG5_TM/TSGS5_116/Docs/S5-176289.zip" TargetMode="External" Id="Ra0fa8820cec1443b" /><Relationship Type="http://schemas.openxmlformats.org/officeDocument/2006/relationships/hyperlink" Target="http://webapp.etsi.org/teldir/ListPersDetails.asp?PersId=3654" TargetMode="External" Id="Rc3f69325a00245ac" /><Relationship Type="http://schemas.openxmlformats.org/officeDocument/2006/relationships/hyperlink" Target="http://www.3gpp.org/ftp/TSG_SA/WG5_TM/TSGS5_116/Docs/S5-176290.zip" TargetMode="External" Id="R44eb4b50bcad4087" /><Relationship Type="http://schemas.openxmlformats.org/officeDocument/2006/relationships/hyperlink" Target="http://webapp.etsi.org/teldir/ListPersDetails.asp?PersId=75073" TargetMode="External" Id="Rc0919cebde6c4667" /><Relationship Type="http://schemas.openxmlformats.org/officeDocument/2006/relationships/hyperlink" Target="http://portal.3gpp.org/ngppapp/CreateTdoc.aspx?mode=view&amp;contributionId=853279" TargetMode="External" Id="R328d6e746fce4f6f" /><Relationship Type="http://schemas.openxmlformats.org/officeDocument/2006/relationships/hyperlink" Target="http://www.3gpp.org/ftp/TSG_SA/WG5_TM/TSGS5_116/Docs/S5-176291.zip" TargetMode="External" Id="R01cecbea16c640ea" /><Relationship Type="http://schemas.openxmlformats.org/officeDocument/2006/relationships/hyperlink" Target="http://webapp.etsi.org/teldir/ListPersDetails.asp?PersId=23029" TargetMode="External" Id="R1d13ac63b4f84dd9" /><Relationship Type="http://schemas.openxmlformats.org/officeDocument/2006/relationships/hyperlink" Target="http://www.3gpp.org/ftp/TSG_SA/WG5_TM/TSGS5_116/Docs/S5-176292.zip" TargetMode="External" Id="R001d31a360b143ba" /><Relationship Type="http://schemas.openxmlformats.org/officeDocument/2006/relationships/hyperlink" Target="http://webapp.etsi.org/teldir/ListPersDetails.asp?PersId=23029" TargetMode="External" Id="R7dbbc46bfc8b496b" /><Relationship Type="http://schemas.openxmlformats.org/officeDocument/2006/relationships/hyperlink" Target="http://www.3gpp.org/ftp/TSG_SA/WG5_TM/TSGS5_116/Docs/S5-176293.zip" TargetMode="External" Id="R567cdc2aef5841bb" /><Relationship Type="http://schemas.openxmlformats.org/officeDocument/2006/relationships/hyperlink" Target="http://webapp.etsi.org/teldir/ListPersDetails.asp?PersId=41957" TargetMode="External" Id="R2f609cb7438642e9" /><Relationship Type="http://schemas.openxmlformats.org/officeDocument/2006/relationships/hyperlink" Target="http://www.3gpp.org/ftp/TSG_SA/WG5_TM/TSGS5_116/Docs/S5-176294.zip" TargetMode="External" Id="R54e3df0146764569" /><Relationship Type="http://schemas.openxmlformats.org/officeDocument/2006/relationships/hyperlink" Target="http://webapp.etsi.org/teldir/ListPersDetails.asp?PersId=41957" TargetMode="External" Id="R0d9c1d3ea9004ca4" /><Relationship Type="http://schemas.openxmlformats.org/officeDocument/2006/relationships/hyperlink" Target="http://www.3gpp.org/ftp/TSG_SA/WG5_TM/TSGS5_116/Docs/S5-176295.zip" TargetMode="External" Id="R85c2690e995740b1" /><Relationship Type="http://schemas.openxmlformats.org/officeDocument/2006/relationships/hyperlink" Target="http://webapp.etsi.org/teldir/ListPersDetails.asp?PersId=23029" TargetMode="External" Id="R139744c8c6fa41f1" /><Relationship Type="http://schemas.openxmlformats.org/officeDocument/2006/relationships/hyperlink" Target="http://portal.3gpp.org/desktopmodules/Release/ReleaseDetails.aspx?releaseId=190" TargetMode="External" Id="Rd71cc24498b74dfa" /><Relationship Type="http://schemas.openxmlformats.org/officeDocument/2006/relationships/hyperlink" Target="http://portal.3gpp.org/desktopmodules/Specifications/SpecificationDetails.aspx?specificationId=1838" TargetMode="External" Id="R78d9c0966f664577" /><Relationship Type="http://schemas.openxmlformats.org/officeDocument/2006/relationships/hyperlink" Target="http://portal.3gpp.org/desktopmodules/WorkItem/WorkItemDetails.aspx?workitemId=750033" TargetMode="External" Id="Rd2ff38fb0f794890" /><Relationship Type="http://schemas.openxmlformats.org/officeDocument/2006/relationships/hyperlink" Target="http://www.3gpp.org/ftp/TSG_SA/WG5_TM/TSGS5_116/Docs/S5-176296.zip" TargetMode="External" Id="R5d3b285fabb7488e" /><Relationship Type="http://schemas.openxmlformats.org/officeDocument/2006/relationships/hyperlink" Target="http://webapp.etsi.org/teldir/ListPersDetails.asp?PersId=41957" TargetMode="External" Id="Rb615f8bcd2a84440" /><Relationship Type="http://schemas.openxmlformats.org/officeDocument/2006/relationships/hyperlink" Target="http://www.3gpp.org/ftp/TSG_SA/WG5_TM/TSGS5_116/Docs/S5-176297.zip" TargetMode="External" Id="R7137180b39004a64" /><Relationship Type="http://schemas.openxmlformats.org/officeDocument/2006/relationships/hyperlink" Target="http://webapp.etsi.org/teldir/ListPersDetails.asp?PersId=41957" TargetMode="External" Id="R27abdf09a1354c72" /><Relationship Type="http://schemas.openxmlformats.org/officeDocument/2006/relationships/hyperlink" Target="http://webapp.etsi.org/teldir/ListPersDetails.asp?PersId=41957" TargetMode="External" Id="Rd2a82df0a63e4020" /><Relationship Type="http://schemas.openxmlformats.org/officeDocument/2006/relationships/hyperlink" Target="http://www.3gpp.org/ftp/TSG_SA/WG5_TM/TSGS5_116/Docs/S5-176299.zip" TargetMode="External" Id="Rdefda74717ca4e97" /><Relationship Type="http://schemas.openxmlformats.org/officeDocument/2006/relationships/hyperlink" Target="http://webapp.etsi.org/teldir/ListPersDetails.asp?PersId=47822" TargetMode="External" Id="Racb143c1ff0c4642" /><Relationship Type="http://schemas.openxmlformats.org/officeDocument/2006/relationships/hyperlink" Target="http://portal.3gpp.org/ngppapp/CreateTdoc.aspx?mode=view&amp;contributionId=853360" TargetMode="External" Id="Rf5b0efaaaa2047b1" /><Relationship Type="http://schemas.openxmlformats.org/officeDocument/2006/relationships/hyperlink" Target="http://portal.3gpp.org/desktopmodules/Release/ReleaseDetails.aspx?releaseId=190" TargetMode="External" Id="R540dbe9fe4ab434c" /><Relationship Type="http://schemas.openxmlformats.org/officeDocument/2006/relationships/hyperlink" Target="http://portal.3gpp.org/desktopmodules/Specifications/SpecificationDetails.aspx?specificationId=3273" TargetMode="External" Id="R300b0d73b1cb46db" /><Relationship Type="http://schemas.openxmlformats.org/officeDocument/2006/relationships/hyperlink" Target="http://portal.3gpp.org/desktopmodules/WorkItem/WorkItemDetails.aspx?workitemId=760066" TargetMode="External" Id="R3f78d01afae341ee" /><Relationship Type="http://schemas.openxmlformats.org/officeDocument/2006/relationships/hyperlink" Target="http://www.3gpp.org/ftp/TSG_SA/WG5_TM/TSGS5_116/Docs/S5-176300.zip" TargetMode="External" Id="Rb74d3bea102546e6" /><Relationship Type="http://schemas.openxmlformats.org/officeDocument/2006/relationships/hyperlink" Target="http://webapp.etsi.org/teldir/ListPersDetails.asp?PersId=41957" TargetMode="External" Id="R80635fd207414f2c" /><Relationship Type="http://schemas.openxmlformats.org/officeDocument/2006/relationships/hyperlink" Target="http://www.3gpp.org/ftp/TSG_SA/WG5_TM/TSGS5_116/Docs/S5-176301.zip" TargetMode="External" Id="R63ee752c6cf94aa4" /><Relationship Type="http://schemas.openxmlformats.org/officeDocument/2006/relationships/hyperlink" Target="http://webapp.etsi.org/teldir/ListPersDetails.asp?PersId=41957" TargetMode="External" Id="Refeecc51ad254a03" /><Relationship Type="http://schemas.openxmlformats.org/officeDocument/2006/relationships/hyperlink" Target="http://portal.3gpp.org/ngppapp/CreateTdoc.aspx?mode=view&amp;contributionId=844656" TargetMode="External" Id="R76dbf8259aa4478c" /><Relationship Type="http://schemas.openxmlformats.org/officeDocument/2006/relationships/hyperlink" Target="http://portal.3gpp.org/desktopmodules/Release/ReleaseDetails.aspx?releaseId=190" TargetMode="External" Id="R280578443bb34c5d" /><Relationship Type="http://schemas.openxmlformats.org/officeDocument/2006/relationships/hyperlink" Target="http://portal.3gpp.org/desktopmodules/Specifications/SpecificationDetails.aspx?specificationId=1915" TargetMode="External" Id="R0ed37892a2f04b81" /><Relationship Type="http://schemas.openxmlformats.org/officeDocument/2006/relationships/hyperlink" Target="http://portal.3gpp.org/desktopmodules/WorkItem/WorkItemDetails.aspx?workitemId=760062" TargetMode="External" Id="R7178d9a700cb4479" /><Relationship Type="http://schemas.openxmlformats.org/officeDocument/2006/relationships/hyperlink" Target="http://www.3gpp.org/ftp/TSG_SA/WG5_TM/TSGS5_116/Docs/S5-176302.zip" TargetMode="External" Id="R1543c979df65422a" /><Relationship Type="http://schemas.openxmlformats.org/officeDocument/2006/relationships/hyperlink" Target="http://webapp.etsi.org/teldir/ListPersDetails.asp?PersId=41957" TargetMode="External" Id="Rf1c14305260f4d54" /><Relationship Type="http://schemas.openxmlformats.org/officeDocument/2006/relationships/hyperlink" Target="http://portal.3gpp.org/ngppapp/CreateTdoc.aspx?mode=view&amp;contributionId=844659" TargetMode="External" Id="Re1f8cfef7bc24d1c" /><Relationship Type="http://schemas.openxmlformats.org/officeDocument/2006/relationships/hyperlink" Target="http://portal.3gpp.org/desktopmodules/Release/ReleaseDetails.aspx?releaseId=190" TargetMode="External" Id="R5c7e503dbb7a4080" /><Relationship Type="http://schemas.openxmlformats.org/officeDocument/2006/relationships/hyperlink" Target="http://portal.3gpp.org/desktopmodules/Specifications/SpecificationDetails.aspx?specificationId=1916" TargetMode="External" Id="R956b004e370f470d" /><Relationship Type="http://schemas.openxmlformats.org/officeDocument/2006/relationships/hyperlink" Target="http://portal.3gpp.org/desktopmodules/WorkItem/WorkItemDetails.aspx?workitemId=760062" TargetMode="External" Id="R2a389c41efa84b3b" /><Relationship Type="http://schemas.openxmlformats.org/officeDocument/2006/relationships/hyperlink" Target="http://www.3gpp.org/ftp/TSG_SA/WG5_TM/TSGS5_116/Docs/S5-176303.zip" TargetMode="External" Id="R6121eb6b9df54f24" /><Relationship Type="http://schemas.openxmlformats.org/officeDocument/2006/relationships/hyperlink" Target="http://webapp.etsi.org/teldir/ListPersDetails.asp?PersId=41957" TargetMode="External" Id="R386ce87fc77648d6" /><Relationship Type="http://schemas.openxmlformats.org/officeDocument/2006/relationships/hyperlink" Target="http://portal.3gpp.org/ngppapp/CreateTdoc.aspx?mode=view&amp;contributionId=844686" TargetMode="External" Id="R8007ed5187664c77" /><Relationship Type="http://schemas.openxmlformats.org/officeDocument/2006/relationships/hyperlink" Target="http://portal.3gpp.org/desktopmodules/Release/ReleaseDetails.aspx?releaseId=190" TargetMode="External" Id="Rdf9eb961ae024a99" /><Relationship Type="http://schemas.openxmlformats.org/officeDocument/2006/relationships/hyperlink" Target="http://portal.3gpp.org/desktopmodules/Specifications/SpecificationDetails.aspx?specificationId=2933" TargetMode="External" Id="R7de94cb1971f43a6" /><Relationship Type="http://schemas.openxmlformats.org/officeDocument/2006/relationships/hyperlink" Target="http://portal.3gpp.org/desktopmodules/WorkItem/WorkItemDetails.aspx?workitemId=580026" TargetMode="External" Id="R8ec17d6a3a334e5b" /><Relationship Type="http://schemas.openxmlformats.org/officeDocument/2006/relationships/hyperlink" Target="http://www.3gpp.org/ftp/TSG_SA/WG5_TM/TSGS5_116/Docs/S5-176304.zip" TargetMode="External" Id="Rf6f974de42334126" /><Relationship Type="http://schemas.openxmlformats.org/officeDocument/2006/relationships/hyperlink" Target="http://webapp.etsi.org/teldir/ListPersDetails.asp?PersId=41957" TargetMode="External" Id="Rd521a5c8855c4e1c" /><Relationship Type="http://schemas.openxmlformats.org/officeDocument/2006/relationships/hyperlink" Target="http://portal.3gpp.org/desktopmodules/Release/ReleaseDetails.aspx?releaseId=190" TargetMode="External" Id="Rb9a604c3752e41ba" /><Relationship Type="http://schemas.openxmlformats.org/officeDocument/2006/relationships/hyperlink" Target="http://portal.3gpp.org/desktopmodules/Specifications/SpecificationDetails.aspx?specificationId=2933" TargetMode="External" Id="R7c89e962c5c644db" /><Relationship Type="http://schemas.openxmlformats.org/officeDocument/2006/relationships/hyperlink" Target="http://portal.3gpp.org/desktopmodules/WorkItem/WorkItemDetails.aspx?workitemId=580026" TargetMode="External" Id="R4b5b02b032da4dd3" /><Relationship Type="http://schemas.openxmlformats.org/officeDocument/2006/relationships/hyperlink" Target="http://webapp.etsi.org/teldir/ListPersDetails.asp?PersId=41957" TargetMode="External" Id="R4fa69557546b40be" /><Relationship Type="http://schemas.openxmlformats.org/officeDocument/2006/relationships/hyperlink" Target="http://portal.3gpp.org/desktopmodules/Release/ReleaseDetails.aspx?releaseId=190" TargetMode="External" Id="R04ac5cb2dca245d1" /><Relationship Type="http://schemas.openxmlformats.org/officeDocument/2006/relationships/hyperlink" Target="http://portal.3gpp.org/desktopmodules/Specifications/SpecificationDetails.aspx?specificationId=2933" TargetMode="External" Id="R05fa48f447404c9d" /><Relationship Type="http://schemas.openxmlformats.org/officeDocument/2006/relationships/hyperlink" Target="http://portal.3gpp.org/desktopmodules/WorkItem/WorkItemDetails.aspx?workitemId=580026" TargetMode="External" Id="R77e63274501446bb" /><Relationship Type="http://schemas.openxmlformats.org/officeDocument/2006/relationships/hyperlink" Target="http://www.3gpp.org/ftp/TSG_SA/WG5_TM/TSGS5_116/Docs/S5-176306.zip" TargetMode="External" Id="R8d347f22b3234331" /><Relationship Type="http://schemas.openxmlformats.org/officeDocument/2006/relationships/hyperlink" Target="http://webapp.etsi.org/teldir/ListPersDetails.asp?PersId=41957" TargetMode="External" Id="R6b3403ef5f8149c0" /><Relationship Type="http://schemas.openxmlformats.org/officeDocument/2006/relationships/hyperlink" Target="http://portal.3gpp.org/desktopmodules/Release/ReleaseDetails.aspx?releaseId=190" TargetMode="External" Id="R1cf03e093cd643e6" /><Relationship Type="http://schemas.openxmlformats.org/officeDocument/2006/relationships/hyperlink" Target="http://portal.3gpp.org/desktopmodules/Specifications/SpecificationDetails.aspx?specificationId=2933" TargetMode="External" Id="R210a317672f642b0" /><Relationship Type="http://schemas.openxmlformats.org/officeDocument/2006/relationships/hyperlink" Target="http://portal.3gpp.org/desktopmodules/WorkItem/WorkItemDetails.aspx?workitemId=580026" TargetMode="External" Id="R482cacd64b3f4f00" /><Relationship Type="http://schemas.openxmlformats.org/officeDocument/2006/relationships/hyperlink" Target="http://www.3gpp.org/ftp/TSG_SA/WG5_TM/TSGS5_116/Docs/S5-176307.zip" TargetMode="External" Id="R9079f06997a14f0a" /><Relationship Type="http://schemas.openxmlformats.org/officeDocument/2006/relationships/hyperlink" Target="http://webapp.etsi.org/teldir/ListPersDetails.asp?PersId=41957" TargetMode="External" Id="R56fcdbb853a44e63" /><Relationship Type="http://schemas.openxmlformats.org/officeDocument/2006/relationships/hyperlink" Target="http://www.3gpp.org/ftp/TSG_SA/WG5_TM/TSGS5_116/Docs/S5-176308.zip" TargetMode="External" Id="R62854e2c038a4ce0" /><Relationship Type="http://schemas.openxmlformats.org/officeDocument/2006/relationships/hyperlink" Target="http://webapp.etsi.org/teldir/ListPersDetails.asp?PersId=41957" TargetMode="External" Id="R4898fcb77e604910" /><Relationship Type="http://schemas.openxmlformats.org/officeDocument/2006/relationships/hyperlink" Target="http://portal.3gpp.org/ngppapp/CreateTdoc.aspx?mode=view&amp;contributionId=843468" TargetMode="External" Id="Rc50784cc24e94792" /><Relationship Type="http://schemas.openxmlformats.org/officeDocument/2006/relationships/hyperlink" Target="http://portal.3gpp.org/desktopmodules/Release/ReleaseDetails.aspx?releaseId=190" TargetMode="External" Id="R2c169fccefb2448f" /><Relationship Type="http://schemas.openxmlformats.org/officeDocument/2006/relationships/hyperlink" Target="http://portal.3gpp.org/desktopmodules/Specifications/SpecificationDetails.aspx?specificationId=1898" TargetMode="External" Id="Rfaab9f26b0b940f3" /><Relationship Type="http://schemas.openxmlformats.org/officeDocument/2006/relationships/hyperlink" Target="http://portal.3gpp.org/desktopmodules/WorkItem/WorkItemDetails.aspx?workitemId=760057" TargetMode="External" Id="R2e5865af9b674791" /><Relationship Type="http://schemas.openxmlformats.org/officeDocument/2006/relationships/hyperlink" Target="http://www.3gpp.org/ftp/TSG_SA/WG5_TM/TSGS5_116/Docs/S5-176309.zip" TargetMode="External" Id="Re416e5432a8f48f7" /><Relationship Type="http://schemas.openxmlformats.org/officeDocument/2006/relationships/hyperlink" Target="http://webapp.etsi.org/teldir/ListPersDetails.asp?PersId=41957" TargetMode="External" Id="Rf0004db5c0d94fa8" /><Relationship Type="http://schemas.openxmlformats.org/officeDocument/2006/relationships/hyperlink" Target="http://portal.3gpp.org/ngppapp/CreateTdoc.aspx?mode=view&amp;contributionId=843521" TargetMode="External" Id="R5e09aff77b3e4286" /><Relationship Type="http://schemas.openxmlformats.org/officeDocument/2006/relationships/hyperlink" Target="http://portal.3gpp.org/desktopmodules/Release/ReleaseDetails.aspx?releaseId=190" TargetMode="External" Id="R1722f20612e44d43" /><Relationship Type="http://schemas.openxmlformats.org/officeDocument/2006/relationships/hyperlink" Target="http://portal.3gpp.org/desktopmodules/Specifications/SpecificationDetails.aspx?specificationId=1898" TargetMode="External" Id="Rf36913427f714010" /><Relationship Type="http://schemas.openxmlformats.org/officeDocument/2006/relationships/hyperlink" Target="http://portal.3gpp.org/desktopmodules/WorkItem/WorkItemDetails.aspx?workitemId=760057" TargetMode="External" Id="R5a6de94a0ded440d" /><Relationship Type="http://schemas.openxmlformats.org/officeDocument/2006/relationships/hyperlink" Target="http://www.3gpp.org/ftp/TSG_SA/WG5_TM/TSGS5_116/Docs/S5-176310.zip" TargetMode="External" Id="Reaf008b633da42a0" /><Relationship Type="http://schemas.openxmlformats.org/officeDocument/2006/relationships/hyperlink" Target="http://webapp.etsi.org/teldir/ListPersDetails.asp?PersId=41957" TargetMode="External" Id="Rccb5fe04f2fe420e" /><Relationship Type="http://schemas.openxmlformats.org/officeDocument/2006/relationships/hyperlink" Target="http://portal.3gpp.org/ngppapp/CreateTdoc.aspx?mode=view&amp;contributionId=843539" TargetMode="External" Id="R141cffd6b6504f23" /><Relationship Type="http://schemas.openxmlformats.org/officeDocument/2006/relationships/hyperlink" Target="http://portal.3gpp.org/desktopmodules/Release/ReleaseDetails.aspx?releaseId=190" TargetMode="External" Id="R309402f2c1b54e07" /><Relationship Type="http://schemas.openxmlformats.org/officeDocument/2006/relationships/hyperlink" Target="http://portal.3gpp.org/desktopmodules/Specifications/SpecificationDetails.aspx?specificationId=1915" TargetMode="External" Id="R3997243646fc49d2" /><Relationship Type="http://schemas.openxmlformats.org/officeDocument/2006/relationships/hyperlink" Target="http://portal.3gpp.org/desktopmodules/WorkItem/WorkItemDetails.aspx?workitemId=760057" TargetMode="External" Id="R6684db15734c43f9" /><Relationship Type="http://schemas.openxmlformats.org/officeDocument/2006/relationships/hyperlink" Target="http://www.3gpp.org/ftp/TSG_SA/WG5_TM/TSGS5_116/Docs/S5-176311.zip" TargetMode="External" Id="R023e4a362cba4f57" /><Relationship Type="http://schemas.openxmlformats.org/officeDocument/2006/relationships/hyperlink" Target="http://webapp.etsi.org/teldir/ListPersDetails.asp?PersId=41957" TargetMode="External" Id="R201af0b993304f51" /><Relationship Type="http://schemas.openxmlformats.org/officeDocument/2006/relationships/hyperlink" Target="http://portal.3gpp.org/desktopmodules/Release/ReleaseDetails.aspx?releaseId=190" TargetMode="External" Id="R8abe6a724ab5461a" /><Relationship Type="http://schemas.openxmlformats.org/officeDocument/2006/relationships/hyperlink" Target="http://portal.3gpp.org/desktopmodules/Specifications/SpecificationDetails.aspx?specificationId=1915" TargetMode="External" Id="R141716ab2f434ae0" /><Relationship Type="http://schemas.openxmlformats.org/officeDocument/2006/relationships/hyperlink" Target="http://portal.3gpp.org/desktopmodules/WorkItem/WorkItemDetails.aspx?workitemId=760057" TargetMode="External" Id="R016b19825ae445e4" /><Relationship Type="http://schemas.openxmlformats.org/officeDocument/2006/relationships/hyperlink" Target="http://www.3gpp.org/ftp/TSG_SA/WG5_TM/TSGS5_116/Docs/S5-176312.zip" TargetMode="External" Id="R7db0537868574375" /><Relationship Type="http://schemas.openxmlformats.org/officeDocument/2006/relationships/hyperlink" Target="http://webapp.etsi.org/teldir/ListPersDetails.asp?PersId=41957" TargetMode="External" Id="R82036f98210a4965" /><Relationship Type="http://schemas.openxmlformats.org/officeDocument/2006/relationships/hyperlink" Target="http://portal.3gpp.org/desktopmodules/Release/ReleaseDetails.aspx?releaseId=189" TargetMode="External" Id="Rd701e1ec3c7e49a5" /><Relationship Type="http://schemas.openxmlformats.org/officeDocument/2006/relationships/hyperlink" Target="http://portal.3gpp.org/desktopmodules/WorkItem/WorkItemDetails.aspx?workitemId=760057" TargetMode="External" Id="R80aca6d84de04b65" /><Relationship Type="http://schemas.openxmlformats.org/officeDocument/2006/relationships/hyperlink" Target="http://www.3gpp.org/ftp/TSG_SA/WG5_TM/TSGS5_116/Docs/S5-176313.zip" TargetMode="External" Id="Rff8ba77eef404434" /><Relationship Type="http://schemas.openxmlformats.org/officeDocument/2006/relationships/hyperlink" Target="http://webapp.etsi.org/teldir/ListPersDetails.asp?PersId=41957" TargetMode="External" Id="R0d0d4fc88c4a423b" /><Relationship Type="http://schemas.openxmlformats.org/officeDocument/2006/relationships/hyperlink" Target="http://www.3gpp.org/ftp/TSG_SA/WG5_TM/TSGS5_116/Docs/S5-176314.zip" TargetMode="External" Id="R52cd23981dab4cc7" /><Relationship Type="http://schemas.openxmlformats.org/officeDocument/2006/relationships/hyperlink" Target="http://webapp.etsi.org/teldir/ListPersDetails.asp?PersId=41957" TargetMode="External" Id="Rdd915cd7fa4a446e" /><Relationship Type="http://schemas.openxmlformats.org/officeDocument/2006/relationships/hyperlink" Target="http://portal.3gpp.org/ngppapp/CreateTdoc.aspx?mode=view&amp;contributionId=844291" TargetMode="External" Id="R58ba27c4a7b64aba" /><Relationship Type="http://schemas.openxmlformats.org/officeDocument/2006/relationships/hyperlink" Target="http://portal.3gpp.org/desktopmodules/Release/ReleaseDetails.aspx?releaseId=190" TargetMode="External" Id="Rd7623e1232f54830" /><Relationship Type="http://schemas.openxmlformats.org/officeDocument/2006/relationships/hyperlink" Target="http://portal.3gpp.org/desktopmodules/Specifications/SpecificationDetails.aspx?specificationId=3170" TargetMode="External" Id="R2f96e7fcf24246d0" /><Relationship Type="http://schemas.openxmlformats.org/officeDocument/2006/relationships/hyperlink" Target="http://portal.3gpp.org/desktopmodules/WorkItem/WorkItemDetails.aspx?workitemId=750019" TargetMode="External" Id="R83933424c03a4f2b" /><Relationship Type="http://schemas.openxmlformats.org/officeDocument/2006/relationships/hyperlink" Target="http://www.3gpp.org/ftp/TSG_SA/WG5_TM/TSGS5_116/Docs/S5-176315.zip" TargetMode="External" Id="R62213f319d5b44f8" /><Relationship Type="http://schemas.openxmlformats.org/officeDocument/2006/relationships/hyperlink" Target="http://webapp.etsi.org/teldir/ListPersDetails.asp?PersId=41957" TargetMode="External" Id="R60c840ef83b14f9e" /><Relationship Type="http://schemas.openxmlformats.org/officeDocument/2006/relationships/hyperlink" Target="http://portal.3gpp.org/ngppapp/CreateTdoc.aspx?mode=view&amp;contributionId=842632" TargetMode="External" Id="Ra88f5344b92a4ae3" /><Relationship Type="http://schemas.openxmlformats.org/officeDocument/2006/relationships/hyperlink" Target="http://portal.3gpp.org/desktopmodules/Release/ReleaseDetails.aspx?releaseId=190" TargetMode="External" Id="Rc81f6bd99ca74255" /><Relationship Type="http://schemas.openxmlformats.org/officeDocument/2006/relationships/hyperlink" Target="http://portal.3gpp.org/desktopmodules/Specifications/SpecificationDetails.aspx?specificationId=3170" TargetMode="External" Id="R10fe101989a14e63" /><Relationship Type="http://schemas.openxmlformats.org/officeDocument/2006/relationships/hyperlink" Target="http://portal.3gpp.org/desktopmodules/WorkItem/WorkItemDetails.aspx?workitemId=750019" TargetMode="External" Id="Ra79110ad14f941d0" /><Relationship Type="http://schemas.openxmlformats.org/officeDocument/2006/relationships/hyperlink" Target="http://www.3gpp.org/ftp/TSG_SA/WG5_TM/TSGS5_116/Docs/S5-176316.zip" TargetMode="External" Id="Rc7d73ce5b9ff4d51" /><Relationship Type="http://schemas.openxmlformats.org/officeDocument/2006/relationships/hyperlink" Target="http://webapp.etsi.org/teldir/ListPersDetails.asp?PersId=41957" TargetMode="External" Id="R5aa136bf232e4b56" /><Relationship Type="http://schemas.openxmlformats.org/officeDocument/2006/relationships/hyperlink" Target="http://portal.3gpp.org/desktopmodules/Release/ReleaseDetails.aspx?releaseId=190" TargetMode="External" Id="R3a033a0da7914df4" /><Relationship Type="http://schemas.openxmlformats.org/officeDocument/2006/relationships/hyperlink" Target="http://portal.3gpp.org/desktopmodules/Specifications/SpecificationDetails.aspx?specificationId=3170" TargetMode="External" Id="R606a8aa98b0b4970" /><Relationship Type="http://schemas.openxmlformats.org/officeDocument/2006/relationships/hyperlink" Target="http://portal.3gpp.org/desktopmodules/WorkItem/WorkItemDetails.aspx?workitemId=750019" TargetMode="External" Id="R9a02cede104f49bf" /><Relationship Type="http://schemas.openxmlformats.org/officeDocument/2006/relationships/hyperlink" Target="http://www.3gpp.org/ftp/TSG_SA/WG5_TM/TSGS5_116/Docs/S5-176317.zip" TargetMode="External" Id="R5bcd0b29c8594e3d" /><Relationship Type="http://schemas.openxmlformats.org/officeDocument/2006/relationships/hyperlink" Target="http://webapp.etsi.org/teldir/ListPersDetails.asp?PersId=41957" TargetMode="External" Id="R6224cb977472446b" /><Relationship Type="http://schemas.openxmlformats.org/officeDocument/2006/relationships/hyperlink" Target="http://portal.3gpp.org/ngppapp/CreateTdoc.aspx?mode=view&amp;contributionId=842515" TargetMode="External" Id="R2ae07aaf30254c22" /><Relationship Type="http://schemas.openxmlformats.org/officeDocument/2006/relationships/hyperlink" Target="http://portal.3gpp.org/desktopmodules/Release/ReleaseDetails.aspx?releaseId=190" TargetMode="External" Id="R8c06b4386d354380" /><Relationship Type="http://schemas.openxmlformats.org/officeDocument/2006/relationships/hyperlink" Target="http://portal.3gpp.org/desktopmodules/Specifications/SpecificationDetails.aspx?specificationId=3170" TargetMode="External" Id="Rf2c7a4c2d63849a5" /><Relationship Type="http://schemas.openxmlformats.org/officeDocument/2006/relationships/hyperlink" Target="http://portal.3gpp.org/desktopmodules/WorkItem/WorkItemDetails.aspx?workitemId=750019" TargetMode="External" Id="R76772f17e58b4ad1" /><Relationship Type="http://schemas.openxmlformats.org/officeDocument/2006/relationships/hyperlink" Target="http://www.3gpp.org/ftp/TSG_SA/WG5_TM/TSGS5_116/Docs/S5-176318.zip" TargetMode="External" Id="R154a9580b2a749df" /><Relationship Type="http://schemas.openxmlformats.org/officeDocument/2006/relationships/hyperlink" Target="http://webapp.etsi.org/teldir/ListPersDetails.asp?PersId=41957" TargetMode="External" Id="Rcf459d31d22c48a1" /><Relationship Type="http://schemas.openxmlformats.org/officeDocument/2006/relationships/hyperlink" Target="http://portal.3gpp.org/ngppapp/CreateTdoc.aspx?mode=view&amp;contributionId=839747" TargetMode="External" Id="R00fff8fb5b2e4751" /><Relationship Type="http://schemas.openxmlformats.org/officeDocument/2006/relationships/hyperlink" Target="http://portal.3gpp.org/desktopmodules/Release/ReleaseDetails.aspx?releaseId=190" TargetMode="External" Id="Rfdefd74840c44b4c" /><Relationship Type="http://schemas.openxmlformats.org/officeDocument/2006/relationships/hyperlink" Target="http://portal.3gpp.org/desktopmodules/Specifications/SpecificationDetails.aspx?specificationId=3170" TargetMode="External" Id="R5580b11184354252" /><Relationship Type="http://schemas.openxmlformats.org/officeDocument/2006/relationships/hyperlink" Target="http://portal.3gpp.org/desktopmodules/WorkItem/WorkItemDetails.aspx?workitemId=750019" TargetMode="External" Id="R04945fa6c90643c9" /><Relationship Type="http://schemas.openxmlformats.org/officeDocument/2006/relationships/hyperlink" Target="http://www.3gpp.org/ftp/TSG_SA/WG5_TM/TSGS5_116/Docs/S5-176319.zip" TargetMode="External" Id="R2f8b4ba44eec442d" /><Relationship Type="http://schemas.openxmlformats.org/officeDocument/2006/relationships/hyperlink" Target="http://webapp.etsi.org/teldir/ListPersDetails.asp?PersId=41957" TargetMode="External" Id="R43927ee6172e40a8" /><Relationship Type="http://schemas.openxmlformats.org/officeDocument/2006/relationships/hyperlink" Target="http://portal.3gpp.org/ngppapp/CreateTdoc.aspx?mode=view&amp;contributionId=841198" TargetMode="External" Id="Rdf0ce5d10746424d" /><Relationship Type="http://schemas.openxmlformats.org/officeDocument/2006/relationships/hyperlink" Target="http://portal.3gpp.org/desktopmodules/Release/ReleaseDetails.aspx?releaseId=190" TargetMode="External" Id="Ra9dc8419002648d4" /><Relationship Type="http://schemas.openxmlformats.org/officeDocument/2006/relationships/hyperlink" Target="http://portal.3gpp.org/desktopmodules/Specifications/SpecificationDetails.aspx?specificationId=3170" TargetMode="External" Id="R04b812eb24b64528" /><Relationship Type="http://schemas.openxmlformats.org/officeDocument/2006/relationships/hyperlink" Target="http://portal.3gpp.org/desktopmodules/WorkItem/WorkItemDetails.aspx?workitemId=750019" TargetMode="External" Id="R551b8db9a73c482d" /><Relationship Type="http://schemas.openxmlformats.org/officeDocument/2006/relationships/hyperlink" Target="http://www.3gpp.org/ftp/TSG_SA/WG5_TM/TSGS5_116/Docs/S5-176320.zip" TargetMode="External" Id="R13db8c4289994d61" /><Relationship Type="http://schemas.openxmlformats.org/officeDocument/2006/relationships/hyperlink" Target="http://webapp.etsi.org/teldir/ListPersDetails.asp?PersId=41957" TargetMode="External" Id="Rff0bcd890a85490e" /><Relationship Type="http://schemas.openxmlformats.org/officeDocument/2006/relationships/hyperlink" Target="http://portal.3gpp.org/ngppapp/CreateTdoc.aspx?mode=view&amp;contributionId=842581" TargetMode="External" Id="Ra10df73e9b744486" /><Relationship Type="http://schemas.openxmlformats.org/officeDocument/2006/relationships/hyperlink" Target="http://portal.3gpp.org/desktopmodules/Release/ReleaseDetails.aspx?releaseId=190" TargetMode="External" Id="R37f126abb7a54787" /><Relationship Type="http://schemas.openxmlformats.org/officeDocument/2006/relationships/hyperlink" Target="http://portal.3gpp.org/desktopmodules/Specifications/SpecificationDetails.aspx?specificationId=3170" TargetMode="External" Id="Rc2ab6ca1ea8646e3" /><Relationship Type="http://schemas.openxmlformats.org/officeDocument/2006/relationships/hyperlink" Target="http://portal.3gpp.org/desktopmodules/WorkItem/WorkItemDetails.aspx?workitemId=750019" TargetMode="External" Id="R804d211e4c694fe7" /><Relationship Type="http://schemas.openxmlformats.org/officeDocument/2006/relationships/hyperlink" Target="http://www.3gpp.org/ftp/TSG_SA/WG5_TM/TSGS5_116/Docs/S5-176321.zip" TargetMode="External" Id="R4fa3f035f1fa4d00" /><Relationship Type="http://schemas.openxmlformats.org/officeDocument/2006/relationships/hyperlink" Target="http://webapp.etsi.org/teldir/ListPersDetails.asp?PersId=41957" TargetMode="External" Id="R65b997e41efc469b" /><Relationship Type="http://schemas.openxmlformats.org/officeDocument/2006/relationships/hyperlink" Target="http://portal.3gpp.org/ngppapp/CreateTdoc.aspx?mode=view&amp;contributionId=839735" TargetMode="External" Id="R6c154eae66ad455b" /><Relationship Type="http://schemas.openxmlformats.org/officeDocument/2006/relationships/hyperlink" Target="http://portal.3gpp.org/desktopmodules/Release/ReleaseDetails.aspx?releaseId=190" TargetMode="External" Id="R1439ece1cda74518" /><Relationship Type="http://schemas.openxmlformats.org/officeDocument/2006/relationships/hyperlink" Target="http://portal.3gpp.org/desktopmodules/Specifications/SpecificationDetails.aspx?specificationId=3170" TargetMode="External" Id="R0a8c8805cde74ea4" /><Relationship Type="http://schemas.openxmlformats.org/officeDocument/2006/relationships/hyperlink" Target="http://portal.3gpp.org/desktopmodules/WorkItem/WorkItemDetails.aspx?workitemId=750019" TargetMode="External" Id="Rb0cfd6eead974c6d" /><Relationship Type="http://schemas.openxmlformats.org/officeDocument/2006/relationships/hyperlink" Target="http://www.3gpp.org/ftp/TSG_SA/WG5_TM/TSGS5_116/Docs/S5-176322.zip" TargetMode="External" Id="R4a0f77dc5c8f4344" /><Relationship Type="http://schemas.openxmlformats.org/officeDocument/2006/relationships/hyperlink" Target="http://webapp.etsi.org/teldir/ListPersDetails.asp?PersId=41957" TargetMode="External" Id="R12e0b68852284830" /><Relationship Type="http://schemas.openxmlformats.org/officeDocument/2006/relationships/hyperlink" Target="http://portal.3gpp.org/ngppapp/CreateTdoc.aspx?mode=view&amp;contributionId=843034" TargetMode="External" Id="R1f651a338da949b6" /><Relationship Type="http://schemas.openxmlformats.org/officeDocument/2006/relationships/hyperlink" Target="http://portal.3gpp.org/ngppapp/CreateTdoc.aspx?mode=view&amp;contributionId=853569" TargetMode="External" Id="R600bf80d4d6b424f" /><Relationship Type="http://schemas.openxmlformats.org/officeDocument/2006/relationships/hyperlink" Target="http://portal.3gpp.org/desktopmodules/Release/ReleaseDetails.aspx?releaseId=190" TargetMode="External" Id="R81872ed16066462e" /><Relationship Type="http://schemas.openxmlformats.org/officeDocument/2006/relationships/hyperlink" Target="http://portal.3gpp.org/desktopmodules/Specifications/SpecificationDetails.aspx?specificationId=1908" TargetMode="External" Id="Ra38bc76d7e9a4fec" /><Relationship Type="http://schemas.openxmlformats.org/officeDocument/2006/relationships/hyperlink" Target="http://portal.3gpp.org/desktopmodules/WorkItem/WorkItemDetails.aspx?workitemId=750033" TargetMode="External" Id="R396d061f62e14f07" /><Relationship Type="http://schemas.openxmlformats.org/officeDocument/2006/relationships/hyperlink" Target="http://www.3gpp.org/ftp/TSG_SA/WG5_TM/TSGS5_116/Docs/S5-176323.zip" TargetMode="External" Id="Red872c7c37884401" /><Relationship Type="http://schemas.openxmlformats.org/officeDocument/2006/relationships/hyperlink" Target="http://webapp.etsi.org/teldir/ListPersDetails.asp?PersId=41957" TargetMode="External" Id="R5b4b0d46c2164680" /><Relationship Type="http://schemas.openxmlformats.org/officeDocument/2006/relationships/hyperlink" Target="http://portal.3gpp.org/ngppapp/CreateTdoc.aspx?mode=view&amp;contributionId=844689" TargetMode="External" Id="Raf32a561c2c34495" /><Relationship Type="http://schemas.openxmlformats.org/officeDocument/2006/relationships/hyperlink" Target="http://portal.3gpp.org/desktopmodules/Release/ReleaseDetails.aspx?releaseId=190" TargetMode="External" Id="R7138af4a57104bf3" /><Relationship Type="http://schemas.openxmlformats.org/officeDocument/2006/relationships/hyperlink" Target="http://portal.3gpp.org/desktopmodules/Specifications/SpecificationDetails.aspx?specificationId=3170" TargetMode="External" Id="R350d28b121524c5a" /><Relationship Type="http://schemas.openxmlformats.org/officeDocument/2006/relationships/hyperlink" Target="http://portal.3gpp.org/desktopmodules/WorkItem/WorkItemDetails.aspx?workitemId=750019" TargetMode="External" Id="R1dcc432539774ef3" /><Relationship Type="http://schemas.openxmlformats.org/officeDocument/2006/relationships/hyperlink" Target="http://www.3gpp.org/ftp/TSG_SA/WG5_TM/TSGS5_116/Docs/S5-176324.zip" TargetMode="External" Id="R44173b9b5ab14436" /><Relationship Type="http://schemas.openxmlformats.org/officeDocument/2006/relationships/hyperlink" Target="http://webapp.etsi.org/teldir/ListPersDetails.asp?PersId=41957" TargetMode="External" Id="R316dd0ca6c62481b" /><Relationship Type="http://schemas.openxmlformats.org/officeDocument/2006/relationships/hyperlink" Target="http://portal.3gpp.org/ngppapp/CreateTdoc.aspx?mode=view&amp;contributionId=844688" TargetMode="External" Id="Rf85f45c0d3b8407a" /><Relationship Type="http://schemas.openxmlformats.org/officeDocument/2006/relationships/hyperlink" Target="http://portal.3gpp.org/desktopmodules/Release/ReleaseDetails.aspx?releaseId=190" TargetMode="External" Id="Ra0ce44387ace4dd6" /><Relationship Type="http://schemas.openxmlformats.org/officeDocument/2006/relationships/hyperlink" Target="http://portal.3gpp.org/desktopmodules/Specifications/SpecificationDetails.aspx?specificationId=3170" TargetMode="External" Id="Rd8623feebc8544f1" /><Relationship Type="http://schemas.openxmlformats.org/officeDocument/2006/relationships/hyperlink" Target="http://portal.3gpp.org/desktopmodules/WorkItem/WorkItemDetails.aspx?workitemId=750019" TargetMode="External" Id="R43e94426d5504d52" /><Relationship Type="http://schemas.openxmlformats.org/officeDocument/2006/relationships/hyperlink" Target="http://www.3gpp.org/ftp/TSG_SA/WG5_TM/TSGS5_116/Docs/S5-176325.zip" TargetMode="External" Id="R776a23b87d6c4aa5" /><Relationship Type="http://schemas.openxmlformats.org/officeDocument/2006/relationships/hyperlink" Target="http://webapp.etsi.org/teldir/ListPersDetails.asp?PersId=41957" TargetMode="External" Id="Rd79e4760e3204dc0" /><Relationship Type="http://schemas.openxmlformats.org/officeDocument/2006/relationships/hyperlink" Target="http://portal.3gpp.org/ngppapp/CreateTdoc.aspx?mode=view&amp;contributionId=841200" TargetMode="External" Id="R2320df1b84c744f6" /><Relationship Type="http://schemas.openxmlformats.org/officeDocument/2006/relationships/hyperlink" Target="http://portal.3gpp.org/desktopmodules/Release/ReleaseDetails.aspx?releaseId=190" TargetMode="External" Id="Rc1cdb87370f540ea" /><Relationship Type="http://schemas.openxmlformats.org/officeDocument/2006/relationships/hyperlink" Target="http://portal.3gpp.org/desktopmodules/Specifications/SpecificationDetails.aspx?specificationId=3170" TargetMode="External" Id="Ree6354dba1e4455c" /><Relationship Type="http://schemas.openxmlformats.org/officeDocument/2006/relationships/hyperlink" Target="http://portal.3gpp.org/desktopmodules/WorkItem/WorkItemDetails.aspx?workitemId=750019" TargetMode="External" Id="R3a9c0e48a8a84e2d" /><Relationship Type="http://schemas.openxmlformats.org/officeDocument/2006/relationships/hyperlink" Target="http://www.3gpp.org/ftp/TSG_SA/WG5_TM/TSGS5_116/Docs/S5-176326.zip" TargetMode="External" Id="Rff49000839a54fbe" /><Relationship Type="http://schemas.openxmlformats.org/officeDocument/2006/relationships/hyperlink" Target="http://webapp.etsi.org/teldir/ListPersDetails.asp?PersId=41957" TargetMode="External" Id="R1334f82fab454d70" /><Relationship Type="http://schemas.openxmlformats.org/officeDocument/2006/relationships/hyperlink" Target="http://portal.3gpp.org/desktopmodules/Release/ReleaseDetails.aspx?releaseId=190" TargetMode="External" Id="R245ca5398ec6488c" /><Relationship Type="http://schemas.openxmlformats.org/officeDocument/2006/relationships/hyperlink" Target="http://portal.3gpp.org/desktopmodules/Specifications/SpecificationDetails.aspx?specificationId=3170" TargetMode="External" Id="R7bc12d9651c541e8" /><Relationship Type="http://schemas.openxmlformats.org/officeDocument/2006/relationships/hyperlink" Target="http://portal.3gpp.org/desktopmodules/WorkItem/WorkItemDetails.aspx?workitemId=750019" TargetMode="External" Id="R312c9f3f349a4851" /><Relationship Type="http://schemas.openxmlformats.org/officeDocument/2006/relationships/hyperlink" Target="http://www.3gpp.org/ftp/TSG_SA/WG5_TM/TSGS5_116/Docs/S5-176327.zip" TargetMode="External" Id="R17d401b26694426a" /><Relationship Type="http://schemas.openxmlformats.org/officeDocument/2006/relationships/hyperlink" Target="http://webapp.etsi.org/teldir/ListPersDetails.asp?PersId=41957" TargetMode="External" Id="R8084bdf37e58455f" /><Relationship Type="http://schemas.openxmlformats.org/officeDocument/2006/relationships/hyperlink" Target="http://portal.3gpp.org/ngppapp/CreateTdoc.aspx?mode=view&amp;contributionId=841211" TargetMode="External" Id="R726af72b7a6c4b54" /><Relationship Type="http://schemas.openxmlformats.org/officeDocument/2006/relationships/hyperlink" Target="http://portal.3gpp.org/desktopmodules/Release/ReleaseDetails.aspx?releaseId=190" TargetMode="External" Id="Rc6e5bdf3dd2f4292" /><Relationship Type="http://schemas.openxmlformats.org/officeDocument/2006/relationships/hyperlink" Target="http://portal.3gpp.org/desktopmodules/Specifications/SpecificationDetails.aspx?specificationId=3170" TargetMode="External" Id="Radc1a42b0028487b" /><Relationship Type="http://schemas.openxmlformats.org/officeDocument/2006/relationships/hyperlink" Target="http://portal.3gpp.org/desktopmodules/WorkItem/WorkItemDetails.aspx?workitemId=750019" TargetMode="External" Id="R01b41e6dafb34622" /><Relationship Type="http://schemas.openxmlformats.org/officeDocument/2006/relationships/hyperlink" Target="http://www.3gpp.org/ftp/TSG_SA/WG5_TM/TSGS5_116/Docs/S5-176328.zip" TargetMode="External" Id="R560df714c8aa4ea0" /><Relationship Type="http://schemas.openxmlformats.org/officeDocument/2006/relationships/hyperlink" Target="http://webapp.etsi.org/teldir/ListPersDetails.asp?PersId=41957" TargetMode="External" Id="R9aecd43275604a2e" /><Relationship Type="http://schemas.openxmlformats.org/officeDocument/2006/relationships/hyperlink" Target="http://portal.3gpp.org/ngppapp/CreateTdoc.aspx?mode=view&amp;contributionId=841214" TargetMode="External" Id="R720314f31c3847f3" /><Relationship Type="http://schemas.openxmlformats.org/officeDocument/2006/relationships/hyperlink" Target="http://portal.3gpp.org/desktopmodules/Release/ReleaseDetails.aspx?releaseId=190" TargetMode="External" Id="Rdd6986d6fb594a8a" /><Relationship Type="http://schemas.openxmlformats.org/officeDocument/2006/relationships/hyperlink" Target="http://portal.3gpp.org/desktopmodules/Specifications/SpecificationDetails.aspx?specificationId=3170" TargetMode="External" Id="R74c6ac6ae83049c9" /><Relationship Type="http://schemas.openxmlformats.org/officeDocument/2006/relationships/hyperlink" Target="http://portal.3gpp.org/desktopmodules/WorkItem/WorkItemDetails.aspx?workitemId=750019" TargetMode="External" Id="Ra9eb0f00e5ad4f44" /><Relationship Type="http://schemas.openxmlformats.org/officeDocument/2006/relationships/hyperlink" Target="http://www.3gpp.org/ftp/TSG_SA/WG5_TM/TSGS5_116/Docs/S5-176329.zip" TargetMode="External" Id="R845aec716c35401b" /><Relationship Type="http://schemas.openxmlformats.org/officeDocument/2006/relationships/hyperlink" Target="http://webapp.etsi.org/teldir/ListPersDetails.asp?PersId=41957" TargetMode="External" Id="R05ece9228f0f445c" /><Relationship Type="http://schemas.openxmlformats.org/officeDocument/2006/relationships/hyperlink" Target="http://portal.3gpp.org/ngppapp/CreateTdoc.aspx?mode=view&amp;contributionId=839734" TargetMode="External" Id="Rf6707cf26b5341fc" /><Relationship Type="http://schemas.openxmlformats.org/officeDocument/2006/relationships/hyperlink" Target="http://portal.3gpp.org/desktopmodules/Release/ReleaseDetails.aspx?releaseId=190" TargetMode="External" Id="R15b24a597f114235" /><Relationship Type="http://schemas.openxmlformats.org/officeDocument/2006/relationships/hyperlink" Target="http://portal.3gpp.org/desktopmodules/Specifications/SpecificationDetails.aspx?specificationId=3170" TargetMode="External" Id="R053a688da208459b" /><Relationship Type="http://schemas.openxmlformats.org/officeDocument/2006/relationships/hyperlink" Target="http://portal.3gpp.org/desktopmodules/WorkItem/WorkItemDetails.aspx?workitemId=750019" TargetMode="External" Id="Rbb9eb1ac87394ff3" /><Relationship Type="http://schemas.openxmlformats.org/officeDocument/2006/relationships/hyperlink" Target="http://www.3gpp.org/ftp/TSG_SA/WG5_TM/TSGS5_116/Docs/S5-176330.zip" TargetMode="External" Id="R3c2f86dfd2b24be4" /><Relationship Type="http://schemas.openxmlformats.org/officeDocument/2006/relationships/hyperlink" Target="http://webapp.etsi.org/teldir/ListPersDetails.asp?PersId=41957" TargetMode="External" Id="R6acf221a13cd4be3" /><Relationship Type="http://schemas.openxmlformats.org/officeDocument/2006/relationships/hyperlink" Target="http://portal.3gpp.org/ngppapp/CreateTdoc.aspx?mode=view&amp;contributionId=847524" TargetMode="External" Id="Rbd523afd9dba44bb" /><Relationship Type="http://schemas.openxmlformats.org/officeDocument/2006/relationships/hyperlink" Target="http://portal.3gpp.org/ngppapp/CreateTdoc.aspx?mode=view&amp;contributionId=853470" TargetMode="External" Id="R2dd00db4be624372" /><Relationship Type="http://schemas.openxmlformats.org/officeDocument/2006/relationships/hyperlink" Target="http://www.3gpp.org/ftp/TSG_SA/WG5_TM/TSGS5_116/Docs/S5-176331.zip" TargetMode="External" Id="Rc6085481104e4365" /><Relationship Type="http://schemas.openxmlformats.org/officeDocument/2006/relationships/hyperlink" Target="http://webapp.etsi.org/teldir/ListPersDetails.asp?PersId=41957" TargetMode="External" Id="R9cb623669e85447a" /><Relationship Type="http://schemas.openxmlformats.org/officeDocument/2006/relationships/hyperlink" Target="http://portal.3gpp.org/ngppapp/CreateTdoc.aspx?mode=view&amp;contributionId=845720" TargetMode="External" Id="R36f94f15c54b495f" /><Relationship Type="http://schemas.openxmlformats.org/officeDocument/2006/relationships/hyperlink" Target="http://webapp.etsi.org/teldir/ListPersDetails.asp?PersId=41957" TargetMode="External" Id="Ra4e195d4f98e4621" /><Relationship Type="http://schemas.openxmlformats.org/officeDocument/2006/relationships/hyperlink" Target="http://portal.3gpp.org/desktopmodules/Release/ReleaseDetails.aspx?releaseId=190" TargetMode="External" Id="Rc0c3b92f7278439e" /><Relationship Type="http://schemas.openxmlformats.org/officeDocument/2006/relationships/hyperlink" Target="http://www.3gpp.org/ftp/TSG_SA/WG5_TM/TSGS5_116/Docs/S5-176333.zip" TargetMode="External" Id="R99fdf50d91424cdc" /><Relationship Type="http://schemas.openxmlformats.org/officeDocument/2006/relationships/hyperlink" Target="http://webapp.etsi.org/teldir/ListPersDetails.asp?PersId=41957" TargetMode="External" Id="R79fd4fe2f1234f02" /><Relationship Type="http://schemas.openxmlformats.org/officeDocument/2006/relationships/hyperlink" Target="http://portal.3gpp.org/ngppapp/CreateTdoc.aspx?mode=view&amp;contributionId=843018" TargetMode="External" Id="Rd3b82914342f43b1" /><Relationship Type="http://schemas.openxmlformats.org/officeDocument/2006/relationships/hyperlink" Target="http://portal.3gpp.org/ngppapp/CreateTdoc.aspx?mode=view&amp;contributionId=853473" TargetMode="External" Id="Rcccd18a8ddbb48d8" /><Relationship Type="http://schemas.openxmlformats.org/officeDocument/2006/relationships/hyperlink" Target="http://portal.3gpp.org/desktopmodules/Release/ReleaseDetails.aspx?releaseId=191" TargetMode="External" Id="R3765d9bea15442ab" /><Relationship Type="http://schemas.openxmlformats.org/officeDocument/2006/relationships/hyperlink" Target="http://www.3gpp.org/ftp/TSG_SA/WG5_TM/TSGS5_116/Docs/S5-176334.zip" TargetMode="External" Id="Rb1e5d85a27a548ce" /><Relationship Type="http://schemas.openxmlformats.org/officeDocument/2006/relationships/hyperlink" Target="http://webapp.etsi.org/teldir/ListPersDetails.asp?PersId=41957" TargetMode="External" Id="R1996dde8220249c4" /><Relationship Type="http://schemas.openxmlformats.org/officeDocument/2006/relationships/hyperlink" Target="http://portal.3gpp.org/ngppapp/CreateTdoc.aspx?mode=view&amp;contributionId=845550" TargetMode="External" Id="R684e46bde3b14a30" /><Relationship Type="http://schemas.openxmlformats.org/officeDocument/2006/relationships/hyperlink" Target="http://www.3gpp.org/ftp/TSG_SA/WG5_TM/TSGS5_116/Docs/S5-176335.zip" TargetMode="External" Id="Reb6d39e93ac04c1e" /><Relationship Type="http://schemas.openxmlformats.org/officeDocument/2006/relationships/hyperlink" Target="http://webapp.etsi.org/teldir/ListPersDetails.asp?PersId=41957" TargetMode="External" Id="Rf6d6e0214f154483" /><Relationship Type="http://schemas.openxmlformats.org/officeDocument/2006/relationships/hyperlink" Target="http://portal.3gpp.org/ngppapp/CreateTdoc.aspx?mode=view&amp;contributionId=842917" TargetMode="External" Id="Rf8c602ac11074982" /><Relationship Type="http://schemas.openxmlformats.org/officeDocument/2006/relationships/hyperlink" Target="http://www.3gpp.org/ftp/TSG_SA/WG5_TM/TSGS5_116/Docs/S5-176336.zip" TargetMode="External" Id="R30a63063c4d34506" /><Relationship Type="http://schemas.openxmlformats.org/officeDocument/2006/relationships/hyperlink" Target="http://webapp.etsi.org/teldir/ListPersDetails.asp?PersId=41957" TargetMode="External" Id="R9e1ad90d651b4bd0" /><Relationship Type="http://schemas.openxmlformats.org/officeDocument/2006/relationships/hyperlink" Target="http://portal.3gpp.org/desktopmodules/Release/ReleaseDetails.aspx?releaseId=190" TargetMode="External" Id="Ra110ee29a3ca4b59" /><Relationship Type="http://schemas.openxmlformats.org/officeDocument/2006/relationships/hyperlink" Target="http://portal.3gpp.org/desktopmodules/Specifications/SpecificationDetails.aspx?specificationId=3043" TargetMode="External" Id="Rb24ccd47c34a4f3e" /><Relationship Type="http://schemas.openxmlformats.org/officeDocument/2006/relationships/hyperlink" Target="http://portal.3gpp.org/desktopmodules/WorkItem/WorkItemDetails.aspx?workitemId=710007" TargetMode="External" Id="Rb8a135b99c0d44a1" /><Relationship Type="http://schemas.openxmlformats.org/officeDocument/2006/relationships/hyperlink" Target="http://www.3gpp.org/ftp/TSG_SA/WG5_TM/TSGS5_116/Docs/S5-176337.zip" TargetMode="External" Id="Rfc57615e0ba54591" /><Relationship Type="http://schemas.openxmlformats.org/officeDocument/2006/relationships/hyperlink" Target="http://webapp.etsi.org/teldir/ListPersDetails.asp?PersId=41957" TargetMode="External" Id="R88ab704421d14fc5" /><Relationship Type="http://schemas.openxmlformats.org/officeDocument/2006/relationships/hyperlink" Target="http://portal.3gpp.org/ngppapp/CreateTdoc.aspx?mode=view&amp;contributionId=845833" TargetMode="External" Id="R19a6a284b3304d11" /><Relationship Type="http://schemas.openxmlformats.org/officeDocument/2006/relationships/hyperlink" Target="http://portal.3gpp.org/desktopmodules/Release/ReleaseDetails.aspx?releaseId=182" TargetMode="External" Id="R1e520c5c671f49d1" /><Relationship Type="http://schemas.openxmlformats.org/officeDocument/2006/relationships/hyperlink" Target="http://portal.3gpp.org/desktopmodules/Specifications/SpecificationDetails.aspx?specificationId=2040" TargetMode="External" Id="R6a899bc857504598" /><Relationship Type="http://schemas.openxmlformats.org/officeDocument/2006/relationships/hyperlink" Target="http://portal.3gpp.org/desktopmodules/WorkItem/WorkItemDetails.aspx?workitemId=340063" TargetMode="External" Id="R44b6a52fc2e647c0" /><Relationship Type="http://schemas.openxmlformats.org/officeDocument/2006/relationships/hyperlink" Target="http://www.3gpp.org/ftp/TSG_SA/WG5_TM/TSGS5_116/Docs/S5-176338.zip" TargetMode="External" Id="R6e48b6141d0c4827" /><Relationship Type="http://schemas.openxmlformats.org/officeDocument/2006/relationships/hyperlink" Target="http://webapp.etsi.org/teldir/ListPersDetails.asp?PersId=41957" TargetMode="External" Id="Re359645003db43ed" /><Relationship Type="http://schemas.openxmlformats.org/officeDocument/2006/relationships/hyperlink" Target="http://portal.3gpp.org/ngppapp/CreateTdoc.aspx?mode=view&amp;contributionId=845835" TargetMode="External" Id="R9b98d6da5b3a4415" /><Relationship Type="http://schemas.openxmlformats.org/officeDocument/2006/relationships/hyperlink" Target="http://portal.3gpp.org/desktopmodules/Release/ReleaseDetails.aspx?releaseId=183" TargetMode="External" Id="R1eda0303d2684d92" /><Relationship Type="http://schemas.openxmlformats.org/officeDocument/2006/relationships/hyperlink" Target="http://portal.3gpp.org/desktopmodules/Specifications/SpecificationDetails.aspx?specificationId=2040" TargetMode="External" Id="Rf3899deb1f7c47e0" /><Relationship Type="http://schemas.openxmlformats.org/officeDocument/2006/relationships/hyperlink" Target="http://portal.3gpp.org/desktopmodules/WorkItem/WorkItemDetails.aspx?workitemId=340063" TargetMode="External" Id="R333a3437417f40a8" /><Relationship Type="http://schemas.openxmlformats.org/officeDocument/2006/relationships/hyperlink" Target="http://www.3gpp.org/ftp/TSG_SA/WG5_TM/TSGS5_116/Docs/S5-176339.zip" TargetMode="External" Id="Rbc2919e1ea3f483a" /><Relationship Type="http://schemas.openxmlformats.org/officeDocument/2006/relationships/hyperlink" Target="http://webapp.etsi.org/teldir/ListPersDetails.asp?PersId=41957" TargetMode="External" Id="R44bcef7b00f04fe7" /><Relationship Type="http://schemas.openxmlformats.org/officeDocument/2006/relationships/hyperlink" Target="http://portal.3gpp.org/ngppapp/CreateTdoc.aspx?mode=view&amp;contributionId=845838" TargetMode="External" Id="Raf5f7dea938c45e6" /><Relationship Type="http://schemas.openxmlformats.org/officeDocument/2006/relationships/hyperlink" Target="http://portal.3gpp.org/desktopmodules/Release/ReleaseDetails.aspx?releaseId=184" TargetMode="External" Id="R74215499b9d646b3" /><Relationship Type="http://schemas.openxmlformats.org/officeDocument/2006/relationships/hyperlink" Target="http://portal.3gpp.org/desktopmodules/Specifications/SpecificationDetails.aspx?specificationId=2040" TargetMode="External" Id="R1340b2a42bd64a01" /><Relationship Type="http://schemas.openxmlformats.org/officeDocument/2006/relationships/hyperlink" Target="http://portal.3gpp.org/desktopmodules/WorkItem/WorkItemDetails.aspx?workitemId=340063" TargetMode="External" Id="R4379793d2e3a48a0" /><Relationship Type="http://schemas.openxmlformats.org/officeDocument/2006/relationships/hyperlink" Target="http://www.3gpp.org/ftp/TSG_SA/WG5_TM/TSGS5_116/Docs/S5-176340.zip" TargetMode="External" Id="R391ab448a8b644a0" /><Relationship Type="http://schemas.openxmlformats.org/officeDocument/2006/relationships/hyperlink" Target="http://webapp.etsi.org/teldir/ListPersDetails.asp?PersId=41957" TargetMode="External" Id="R6517db9ba8514f91" /><Relationship Type="http://schemas.openxmlformats.org/officeDocument/2006/relationships/hyperlink" Target="http://portal.3gpp.org/ngppapp/CreateTdoc.aspx?mode=view&amp;contributionId=845841" TargetMode="External" Id="R442f4c3a51104a95" /><Relationship Type="http://schemas.openxmlformats.org/officeDocument/2006/relationships/hyperlink" Target="http://portal.3gpp.org/desktopmodules/Release/ReleaseDetails.aspx?releaseId=185" TargetMode="External" Id="R28d420af3818481c" /><Relationship Type="http://schemas.openxmlformats.org/officeDocument/2006/relationships/hyperlink" Target="http://portal.3gpp.org/desktopmodules/Specifications/SpecificationDetails.aspx?specificationId=2040" TargetMode="External" Id="R292d404b12f64b08" /><Relationship Type="http://schemas.openxmlformats.org/officeDocument/2006/relationships/hyperlink" Target="http://portal.3gpp.org/desktopmodules/WorkItem/WorkItemDetails.aspx?workitemId=340063" TargetMode="External" Id="R4697454b461447f3" /><Relationship Type="http://schemas.openxmlformats.org/officeDocument/2006/relationships/hyperlink" Target="http://www.3gpp.org/ftp/TSG_SA/WG5_TM/TSGS5_116/Docs/S5-176341.zip" TargetMode="External" Id="R9e3aa43fabc14510" /><Relationship Type="http://schemas.openxmlformats.org/officeDocument/2006/relationships/hyperlink" Target="http://webapp.etsi.org/teldir/ListPersDetails.asp?PersId=41957" TargetMode="External" Id="R09504d6243554ca4" /><Relationship Type="http://schemas.openxmlformats.org/officeDocument/2006/relationships/hyperlink" Target="http://portal.3gpp.org/ngppapp/CreateTdoc.aspx?mode=view&amp;contributionId=845845" TargetMode="External" Id="R13079e1232ff4e38" /><Relationship Type="http://schemas.openxmlformats.org/officeDocument/2006/relationships/hyperlink" Target="http://portal.3gpp.org/desktopmodules/Release/ReleaseDetails.aspx?releaseId=186" TargetMode="External" Id="Re1d12f55c09f4f5a" /><Relationship Type="http://schemas.openxmlformats.org/officeDocument/2006/relationships/hyperlink" Target="http://portal.3gpp.org/desktopmodules/Specifications/SpecificationDetails.aspx?specificationId=2040" TargetMode="External" Id="R5c87f450bec84013" /><Relationship Type="http://schemas.openxmlformats.org/officeDocument/2006/relationships/hyperlink" Target="http://portal.3gpp.org/desktopmodules/WorkItem/WorkItemDetails.aspx?workitemId=340063" TargetMode="External" Id="R3e62af74550148a8" /><Relationship Type="http://schemas.openxmlformats.org/officeDocument/2006/relationships/hyperlink" Target="http://www.3gpp.org/ftp/TSG_SA/WG5_TM/TSGS5_116/Docs/S5-176342.zip" TargetMode="External" Id="R58bf9784ad5d402a" /><Relationship Type="http://schemas.openxmlformats.org/officeDocument/2006/relationships/hyperlink" Target="http://webapp.etsi.org/teldir/ListPersDetails.asp?PersId=41957" TargetMode="External" Id="R7b87e89d43104b34" /><Relationship Type="http://schemas.openxmlformats.org/officeDocument/2006/relationships/hyperlink" Target="http://portal.3gpp.org/ngppapp/CreateTdoc.aspx?mode=view&amp;contributionId=845849" TargetMode="External" Id="Ref87de654abf4372" /><Relationship Type="http://schemas.openxmlformats.org/officeDocument/2006/relationships/hyperlink" Target="http://portal.3gpp.org/desktopmodules/Release/ReleaseDetails.aspx?releaseId=187" TargetMode="External" Id="Rfd05fd20b3054cae" /><Relationship Type="http://schemas.openxmlformats.org/officeDocument/2006/relationships/hyperlink" Target="http://portal.3gpp.org/desktopmodules/Specifications/SpecificationDetails.aspx?specificationId=2040" TargetMode="External" Id="Rf8312058b3bf4471" /><Relationship Type="http://schemas.openxmlformats.org/officeDocument/2006/relationships/hyperlink" Target="http://portal.3gpp.org/desktopmodules/WorkItem/WorkItemDetails.aspx?workitemId=340063" TargetMode="External" Id="Reca606424ff54dbb" /><Relationship Type="http://schemas.openxmlformats.org/officeDocument/2006/relationships/hyperlink" Target="http://www.3gpp.org/ftp/TSG_SA/WG5_TM/TSGS5_116/Docs/S5-176343.zip" TargetMode="External" Id="Rb194ed21a0064d99" /><Relationship Type="http://schemas.openxmlformats.org/officeDocument/2006/relationships/hyperlink" Target="http://webapp.etsi.org/teldir/ListPersDetails.asp?PersId=41957" TargetMode="External" Id="R200d97fd52e54100" /><Relationship Type="http://schemas.openxmlformats.org/officeDocument/2006/relationships/hyperlink" Target="http://portal.3gpp.org/ngppapp/CreateTdoc.aspx?mode=view&amp;contributionId=845855" TargetMode="External" Id="Rb9db5a6eb0b54f0e" /><Relationship Type="http://schemas.openxmlformats.org/officeDocument/2006/relationships/hyperlink" Target="http://portal.3gpp.org/desktopmodules/Release/ReleaseDetails.aspx?releaseId=189" TargetMode="External" Id="Re02d0b9719634159" /><Relationship Type="http://schemas.openxmlformats.org/officeDocument/2006/relationships/hyperlink" Target="http://portal.3gpp.org/desktopmodules/Specifications/SpecificationDetails.aspx?specificationId=2040" TargetMode="External" Id="Ra5ecaead68394cc9" /><Relationship Type="http://schemas.openxmlformats.org/officeDocument/2006/relationships/hyperlink" Target="http://portal.3gpp.org/desktopmodules/WorkItem/WorkItemDetails.aspx?workitemId=340063" TargetMode="External" Id="R4f33c51889a64d30" /><Relationship Type="http://schemas.openxmlformats.org/officeDocument/2006/relationships/hyperlink" Target="http://www.3gpp.org/ftp/TSG_SA/WG5_TM/TSGS5_116/Docs/S5-176344.zip" TargetMode="External" Id="Rd559cb9129ef4c4c" /><Relationship Type="http://schemas.openxmlformats.org/officeDocument/2006/relationships/hyperlink" Target="http://webapp.etsi.org/teldir/ListPersDetails.asp?PersId=41957" TargetMode="External" Id="Rf476cc393a6c48db" /><Relationship Type="http://schemas.openxmlformats.org/officeDocument/2006/relationships/hyperlink" Target="http://portal.3gpp.org/ngppapp/CreateTdoc.aspx?mode=view&amp;contributionId=853294" TargetMode="External" Id="R6079e05479ca4585" /><Relationship Type="http://schemas.openxmlformats.org/officeDocument/2006/relationships/hyperlink" Target="http://portal.3gpp.org/desktopmodules/Release/ReleaseDetails.aspx?releaseId=189" TargetMode="External" Id="R196f1cb5b0d94598" /><Relationship Type="http://schemas.openxmlformats.org/officeDocument/2006/relationships/hyperlink" Target="http://portal.3gpp.org/desktopmodules/Specifications/SpecificationDetails.aspx?specificationId=2980" TargetMode="External" Id="Rbf14e9dfe2a1450a" /><Relationship Type="http://schemas.openxmlformats.org/officeDocument/2006/relationships/hyperlink" Target="http://portal.3gpp.org/desktopmodules/WorkItem/WorkItemDetails.aspx?workitemId=680099" TargetMode="External" Id="R03394d7755fa41da" /><Relationship Type="http://schemas.openxmlformats.org/officeDocument/2006/relationships/hyperlink" Target="http://www.3gpp.org/ftp/TSG_SA/WG5_TM/TSGS5_116/Docs/S5-176345.zip" TargetMode="External" Id="R99f930b1bf1a4ac3" /><Relationship Type="http://schemas.openxmlformats.org/officeDocument/2006/relationships/hyperlink" Target="http://webapp.etsi.org/teldir/ListPersDetails.asp?PersId=41957" TargetMode="External" Id="Rc0344b0bc03b473e" /><Relationship Type="http://schemas.openxmlformats.org/officeDocument/2006/relationships/hyperlink" Target="http://portal.3gpp.org/ngppapp/CreateTdoc.aspx?mode=view&amp;contributionId=853293" TargetMode="External" Id="Rf58c585891aa4c47" /><Relationship Type="http://schemas.openxmlformats.org/officeDocument/2006/relationships/hyperlink" Target="http://portal.3gpp.org/desktopmodules/Release/ReleaseDetails.aspx?releaseId=189" TargetMode="External" Id="R386c5e9f18344018" /><Relationship Type="http://schemas.openxmlformats.org/officeDocument/2006/relationships/hyperlink" Target="http://portal.3gpp.org/desktopmodules/Specifications/SpecificationDetails.aspx?specificationId=2980" TargetMode="External" Id="R8ad28d32f61c4141" /><Relationship Type="http://schemas.openxmlformats.org/officeDocument/2006/relationships/hyperlink" Target="http://portal.3gpp.org/desktopmodules/WorkItem/WorkItemDetails.aspx?workitemId=680099" TargetMode="External" Id="R80a6717e4ee04f0b" /><Relationship Type="http://schemas.openxmlformats.org/officeDocument/2006/relationships/hyperlink" Target="http://www.3gpp.org/ftp/TSG_SA/WG5_TM/TSGS5_116/Docs/S5-176346.zip" TargetMode="External" Id="R3b06c1c544a546c5" /><Relationship Type="http://schemas.openxmlformats.org/officeDocument/2006/relationships/hyperlink" Target="http://webapp.etsi.org/teldir/ListPersDetails.asp?PersId=41957" TargetMode="External" Id="Ra87d3afc7f1d47fd" /><Relationship Type="http://schemas.openxmlformats.org/officeDocument/2006/relationships/hyperlink" Target="http://portal.3gpp.org/ngppapp/CreateTdoc.aspx?mode=view&amp;contributionId=841648" TargetMode="External" Id="R6644579c8304427d" /><Relationship Type="http://schemas.openxmlformats.org/officeDocument/2006/relationships/hyperlink" Target="http://portal.3gpp.org/ngppapp/CreateTdoc.aspx?mode=view&amp;contributionId=853478" TargetMode="External" Id="Rddeb28c4be014a4a" /><Relationship Type="http://schemas.openxmlformats.org/officeDocument/2006/relationships/hyperlink" Target="http://portal.3gpp.org/desktopmodules/Release/ReleaseDetails.aspx?releaseId=190" TargetMode="External" Id="R4bcdc21447594fc7" /><Relationship Type="http://schemas.openxmlformats.org/officeDocument/2006/relationships/hyperlink" Target="http://portal.3gpp.org/desktopmodules/Specifications/SpecificationDetails.aspx?specificationId=3090" TargetMode="External" Id="R492c336d977c4da3" /><Relationship Type="http://schemas.openxmlformats.org/officeDocument/2006/relationships/hyperlink" Target="http://portal.3gpp.org/desktopmodules/WorkItem/WorkItemDetails.aspx?workitemId=720047" TargetMode="External" Id="Re15fd7fede8e4332" /><Relationship Type="http://schemas.openxmlformats.org/officeDocument/2006/relationships/hyperlink" Target="http://www.3gpp.org/ftp/TSG_SA/WG5_TM/TSGS5_116/Docs/S5-176347.zip" TargetMode="External" Id="R52f371cb7b724605" /><Relationship Type="http://schemas.openxmlformats.org/officeDocument/2006/relationships/hyperlink" Target="http://webapp.etsi.org/teldir/ListPersDetails.asp?PersId=41957" TargetMode="External" Id="Rf870e0ce5c9d4181" /><Relationship Type="http://schemas.openxmlformats.org/officeDocument/2006/relationships/hyperlink" Target="http://portal.3gpp.org/ngppapp/CreateTdoc.aspx?mode=view&amp;contributionId=841651" TargetMode="External" Id="R22485c49d0764e3b" /><Relationship Type="http://schemas.openxmlformats.org/officeDocument/2006/relationships/hyperlink" Target="http://portal.3gpp.org/ngppapp/CreateTdoc.aspx?mode=view&amp;contributionId=853479" TargetMode="External" Id="Rde897a2cf97d4990" /><Relationship Type="http://schemas.openxmlformats.org/officeDocument/2006/relationships/hyperlink" Target="http://portal.3gpp.org/desktopmodules/Release/ReleaseDetails.aspx?releaseId=190" TargetMode="External" Id="R5935652f835448a2" /><Relationship Type="http://schemas.openxmlformats.org/officeDocument/2006/relationships/hyperlink" Target="http://portal.3gpp.org/desktopmodules/Specifications/SpecificationDetails.aspx?specificationId=3090" TargetMode="External" Id="R9c5990f67da2487b" /><Relationship Type="http://schemas.openxmlformats.org/officeDocument/2006/relationships/hyperlink" Target="http://portal.3gpp.org/desktopmodules/WorkItem/WorkItemDetails.aspx?workitemId=720047" TargetMode="External" Id="R90fd7b267af04386" /><Relationship Type="http://schemas.openxmlformats.org/officeDocument/2006/relationships/hyperlink" Target="http://www.3gpp.org/ftp/TSG_SA/WG5_TM/TSGS5_116/Docs/S5-176348.zip" TargetMode="External" Id="R0aee6e30fd614789" /><Relationship Type="http://schemas.openxmlformats.org/officeDocument/2006/relationships/hyperlink" Target="http://webapp.etsi.org/teldir/ListPersDetails.asp?PersId=41957" TargetMode="External" Id="R1c41c946cee34008" /><Relationship Type="http://schemas.openxmlformats.org/officeDocument/2006/relationships/hyperlink" Target="http://portal.3gpp.org/ngppapp/CreateTdoc.aspx?mode=view&amp;contributionId=841649" TargetMode="External" Id="Rcfd37af7f09547fc" /><Relationship Type="http://schemas.openxmlformats.org/officeDocument/2006/relationships/hyperlink" Target="http://portal.3gpp.org/desktopmodules/Release/ReleaseDetails.aspx?releaseId=190" TargetMode="External" Id="R6cb1df1177834990" /><Relationship Type="http://schemas.openxmlformats.org/officeDocument/2006/relationships/hyperlink" Target="http://portal.3gpp.org/desktopmodules/Specifications/SpecificationDetails.aspx?specificationId=3090" TargetMode="External" Id="Ra621561ba71e4ce2" /><Relationship Type="http://schemas.openxmlformats.org/officeDocument/2006/relationships/hyperlink" Target="http://portal.3gpp.org/desktopmodules/WorkItem/WorkItemDetails.aspx?workitemId=720047" TargetMode="External" Id="R0a7da027c6084879" /><Relationship Type="http://schemas.openxmlformats.org/officeDocument/2006/relationships/hyperlink" Target="http://www.3gpp.org/ftp/TSG_SA/WG5_TM/TSGS5_116/Docs/S5-176349.zip" TargetMode="External" Id="R800f4d43b4f749e6" /><Relationship Type="http://schemas.openxmlformats.org/officeDocument/2006/relationships/hyperlink" Target="http://webapp.etsi.org/teldir/ListPersDetails.asp?PersId=41957" TargetMode="External" Id="R85c102d0c1e84a33" /><Relationship Type="http://schemas.openxmlformats.org/officeDocument/2006/relationships/hyperlink" Target="http://portal.3gpp.org/ngppapp/CreateTdoc.aspx?mode=view&amp;contributionId=841650" TargetMode="External" Id="R1299399727ff4584" /><Relationship Type="http://schemas.openxmlformats.org/officeDocument/2006/relationships/hyperlink" Target="http://portal.3gpp.org/ngppapp/CreateTdoc.aspx?mode=view&amp;contributionId=853503" TargetMode="External" Id="R4060b8d22e1a4699" /><Relationship Type="http://schemas.openxmlformats.org/officeDocument/2006/relationships/hyperlink" Target="http://portal.3gpp.org/desktopmodules/Release/ReleaseDetails.aspx?releaseId=190" TargetMode="External" Id="R18e8f75a75fa4255" /><Relationship Type="http://schemas.openxmlformats.org/officeDocument/2006/relationships/hyperlink" Target="http://portal.3gpp.org/desktopmodules/Specifications/SpecificationDetails.aspx?specificationId=3090" TargetMode="External" Id="Rcd51e3a943fe4d27" /><Relationship Type="http://schemas.openxmlformats.org/officeDocument/2006/relationships/hyperlink" Target="http://portal.3gpp.org/desktopmodules/WorkItem/WorkItemDetails.aspx?workitemId=720047" TargetMode="External" Id="R6437531c47cc45a7" /><Relationship Type="http://schemas.openxmlformats.org/officeDocument/2006/relationships/hyperlink" Target="http://www.3gpp.org/ftp/TSG_SA/WG5_TM/TSGS5_116/Docs/S5-176350.zip" TargetMode="External" Id="R7a5aa4ec00f64b22" /><Relationship Type="http://schemas.openxmlformats.org/officeDocument/2006/relationships/hyperlink" Target="http://webapp.etsi.org/teldir/ListPersDetails.asp?PersId=41957" TargetMode="External" Id="R67a07357f1ae42d8" /><Relationship Type="http://schemas.openxmlformats.org/officeDocument/2006/relationships/hyperlink" Target="http://portal.3gpp.org/ngppapp/CreateTdoc.aspx?mode=view&amp;contributionId=841653" TargetMode="External" Id="R45ebeb5a75094322" /><Relationship Type="http://schemas.openxmlformats.org/officeDocument/2006/relationships/hyperlink" Target="http://portal.3gpp.org/ngppapp/CreateTdoc.aspx?mode=view&amp;contributionId=853480" TargetMode="External" Id="Rd7c6d4b9cdda4d61" /><Relationship Type="http://schemas.openxmlformats.org/officeDocument/2006/relationships/hyperlink" Target="http://portal.3gpp.org/desktopmodules/Release/ReleaseDetails.aspx?releaseId=190" TargetMode="External" Id="Rfab3354f0d084cee" /><Relationship Type="http://schemas.openxmlformats.org/officeDocument/2006/relationships/hyperlink" Target="http://portal.3gpp.org/desktopmodules/Specifications/SpecificationDetails.aspx?specificationId=3090" TargetMode="External" Id="Rf6dabf707ab544ab" /><Relationship Type="http://schemas.openxmlformats.org/officeDocument/2006/relationships/hyperlink" Target="http://portal.3gpp.org/desktopmodules/WorkItem/WorkItemDetails.aspx?workitemId=720047" TargetMode="External" Id="Rf80eadd365414be3" /><Relationship Type="http://schemas.openxmlformats.org/officeDocument/2006/relationships/hyperlink" Target="http://www.3gpp.org/ftp/TSG_SA/WG5_TM/TSGS5_116/Docs/S5-176351.zip" TargetMode="External" Id="R3679f0497a514489" /><Relationship Type="http://schemas.openxmlformats.org/officeDocument/2006/relationships/hyperlink" Target="http://webapp.etsi.org/teldir/ListPersDetails.asp?PersId=41957" TargetMode="External" Id="R053892a8f6404e96" /><Relationship Type="http://schemas.openxmlformats.org/officeDocument/2006/relationships/hyperlink" Target="http://portal.3gpp.org/ngppapp/CreateTdoc.aspx?mode=view&amp;contributionId=841655" TargetMode="External" Id="R8e53374e82014fcd" /><Relationship Type="http://schemas.openxmlformats.org/officeDocument/2006/relationships/hyperlink" Target="http://portal.3gpp.org/desktopmodules/Release/ReleaseDetails.aspx?releaseId=190" TargetMode="External" Id="R31b33d510c9f4c65" /><Relationship Type="http://schemas.openxmlformats.org/officeDocument/2006/relationships/hyperlink" Target="http://portal.3gpp.org/desktopmodules/Specifications/SpecificationDetails.aspx?specificationId=3090" TargetMode="External" Id="R4a5275368cff427b" /><Relationship Type="http://schemas.openxmlformats.org/officeDocument/2006/relationships/hyperlink" Target="http://portal.3gpp.org/desktopmodules/WorkItem/WorkItemDetails.aspx?workitemId=720047" TargetMode="External" Id="R57e0ff5c1f594d9b" /><Relationship Type="http://schemas.openxmlformats.org/officeDocument/2006/relationships/hyperlink" Target="http://www.3gpp.org/ftp/TSG_SA/WG5_TM/TSGS5_116/Docs/S5-176352.zip" TargetMode="External" Id="Rc7e370e753ec4bec" /><Relationship Type="http://schemas.openxmlformats.org/officeDocument/2006/relationships/hyperlink" Target="http://webapp.etsi.org/teldir/ListPersDetails.asp?PersId=41957" TargetMode="External" Id="Rc80f1ee5feab4b26" /><Relationship Type="http://schemas.openxmlformats.org/officeDocument/2006/relationships/hyperlink" Target="http://portal.3gpp.org/ngppapp/CreateTdoc.aspx?mode=view&amp;contributionId=841654" TargetMode="External" Id="R4d98fe7e7d594647" /><Relationship Type="http://schemas.openxmlformats.org/officeDocument/2006/relationships/hyperlink" Target="http://portal.3gpp.org/desktopmodules/Release/ReleaseDetails.aspx?releaseId=190" TargetMode="External" Id="R2b94d9fe9650453a" /><Relationship Type="http://schemas.openxmlformats.org/officeDocument/2006/relationships/hyperlink" Target="http://portal.3gpp.org/desktopmodules/Specifications/SpecificationDetails.aspx?specificationId=3090" TargetMode="External" Id="Rdd408db1f1434039" /><Relationship Type="http://schemas.openxmlformats.org/officeDocument/2006/relationships/hyperlink" Target="http://portal.3gpp.org/desktopmodules/WorkItem/WorkItemDetails.aspx?workitemId=720047" TargetMode="External" Id="R459133a7d1aa4999" /><Relationship Type="http://schemas.openxmlformats.org/officeDocument/2006/relationships/hyperlink" Target="http://www.3gpp.org/ftp/TSG_SA/WG5_TM/TSGS5_116/Docs/S5-176353.zip" TargetMode="External" Id="Ra8ea7d2b159d4ad8" /><Relationship Type="http://schemas.openxmlformats.org/officeDocument/2006/relationships/hyperlink" Target="http://webapp.etsi.org/teldir/ListPersDetails.asp?PersId=41957" TargetMode="External" Id="R193fdb005e8e49a5" /><Relationship Type="http://schemas.openxmlformats.org/officeDocument/2006/relationships/hyperlink" Target="http://portal.3gpp.org/ngppapp/CreateTdoc.aspx?mode=view&amp;contributionId=843925" TargetMode="External" Id="R5ab9b21fff414535" /><Relationship Type="http://schemas.openxmlformats.org/officeDocument/2006/relationships/hyperlink" Target="http://portal.3gpp.org/ngppapp/CreateTdoc.aspx?mode=view&amp;contributionId=853422" TargetMode="External" Id="R53324a516202499e" /><Relationship Type="http://schemas.openxmlformats.org/officeDocument/2006/relationships/hyperlink" Target="http://portal.3gpp.org/desktopmodules/Release/ReleaseDetails.aspx?releaseId=190" TargetMode="External" Id="R17d07ba5a1514f39" /><Relationship Type="http://schemas.openxmlformats.org/officeDocument/2006/relationships/hyperlink" Target="http://portal.3gpp.org/desktopmodules/Specifications/SpecificationDetails.aspx?specificationId=3090" TargetMode="External" Id="Re0650abd66504032" /><Relationship Type="http://schemas.openxmlformats.org/officeDocument/2006/relationships/hyperlink" Target="http://portal.3gpp.org/desktopmodules/WorkItem/WorkItemDetails.aspx?workitemId=720047" TargetMode="External" Id="Rd686fa6ba9ea4840" /><Relationship Type="http://schemas.openxmlformats.org/officeDocument/2006/relationships/hyperlink" Target="http://www.3gpp.org/ftp/TSG_SA/WG5_TM/TSGS5_116/Docs/S5-176354.zip" TargetMode="External" Id="Rfdff41ae419241fd" /><Relationship Type="http://schemas.openxmlformats.org/officeDocument/2006/relationships/hyperlink" Target="http://webapp.etsi.org/teldir/ListPersDetails.asp?PersId=41957" TargetMode="External" Id="R516125feff2d4df7" /><Relationship Type="http://schemas.openxmlformats.org/officeDocument/2006/relationships/hyperlink" Target="http://portal.3gpp.org/ngppapp/CreateTdoc.aspx?mode=view&amp;contributionId=844632" TargetMode="External" Id="R248d790d009246d2" /><Relationship Type="http://schemas.openxmlformats.org/officeDocument/2006/relationships/hyperlink" Target="http://portal.3gpp.org/ngppapp/CreateTdoc.aspx?mode=view&amp;contributionId=853500" TargetMode="External" Id="Re188431359c24aab" /><Relationship Type="http://schemas.openxmlformats.org/officeDocument/2006/relationships/hyperlink" Target="http://portal.3gpp.org/desktopmodules/Release/ReleaseDetails.aspx?releaseId=190" TargetMode="External" Id="R00b3ae97f14c4970" /><Relationship Type="http://schemas.openxmlformats.org/officeDocument/2006/relationships/hyperlink" Target="http://portal.3gpp.org/desktopmodules/Specifications/SpecificationDetails.aspx?specificationId=3090" TargetMode="External" Id="R18341f474cda4f3e" /><Relationship Type="http://schemas.openxmlformats.org/officeDocument/2006/relationships/hyperlink" Target="http://portal.3gpp.org/desktopmodules/WorkItem/WorkItemDetails.aspx?workitemId=720047" TargetMode="External" Id="R842810c6c6c44e58" /><Relationship Type="http://schemas.openxmlformats.org/officeDocument/2006/relationships/hyperlink" Target="http://www.3gpp.org/ftp/TSG_SA/WG5_TM/TSGS5_116/Docs/S5-176355.zip" TargetMode="External" Id="R9eb17c6db3b94d08" /><Relationship Type="http://schemas.openxmlformats.org/officeDocument/2006/relationships/hyperlink" Target="http://webapp.etsi.org/teldir/ListPersDetails.asp?PersId=41957" TargetMode="External" Id="R2a05b1b535f74771" /><Relationship Type="http://schemas.openxmlformats.org/officeDocument/2006/relationships/hyperlink" Target="http://portal.3gpp.org/ngppapp/CreateTdoc.aspx?mode=view&amp;contributionId=844628" TargetMode="External" Id="R82699922bd0a43f7" /><Relationship Type="http://schemas.openxmlformats.org/officeDocument/2006/relationships/hyperlink" Target="http://portal.3gpp.org/ngppapp/CreateTdoc.aspx?mode=view&amp;contributionId=853493" TargetMode="External" Id="R3a865763568c45dc" /><Relationship Type="http://schemas.openxmlformats.org/officeDocument/2006/relationships/hyperlink" Target="http://portal.3gpp.org/desktopmodules/Release/ReleaseDetails.aspx?releaseId=190" TargetMode="External" Id="Re2c473229aa9436e" /><Relationship Type="http://schemas.openxmlformats.org/officeDocument/2006/relationships/hyperlink" Target="http://portal.3gpp.org/desktopmodules/Specifications/SpecificationDetails.aspx?specificationId=3090" TargetMode="External" Id="R3f1fb4a86e43459c" /><Relationship Type="http://schemas.openxmlformats.org/officeDocument/2006/relationships/hyperlink" Target="http://portal.3gpp.org/desktopmodules/WorkItem/WorkItemDetails.aspx?workitemId=720047" TargetMode="External" Id="R0dbe44eea35d4900" /><Relationship Type="http://schemas.openxmlformats.org/officeDocument/2006/relationships/hyperlink" Target="http://www.3gpp.org/ftp/TSG_SA/WG5_TM/TSGS5_116/Docs/S5-176356.zip" TargetMode="External" Id="Re6eb1043c81a4983" /><Relationship Type="http://schemas.openxmlformats.org/officeDocument/2006/relationships/hyperlink" Target="http://webapp.etsi.org/teldir/ListPersDetails.asp?PersId=41957" TargetMode="External" Id="R8ce0d3184db148bc" /><Relationship Type="http://schemas.openxmlformats.org/officeDocument/2006/relationships/hyperlink" Target="http://portal.3gpp.org/ngppapp/CreateTdoc.aspx?mode=view&amp;contributionId=844629" TargetMode="External" Id="Rcf326d1c0d694ef7" /><Relationship Type="http://schemas.openxmlformats.org/officeDocument/2006/relationships/hyperlink" Target="http://portal.3gpp.org/ngppapp/CreateTdoc.aspx?mode=view&amp;contributionId=853497" TargetMode="External" Id="Ra54f5567155345a0" /><Relationship Type="http://schemas.openxmlformats.org/officeDocument/2006/relationships/hyperlink" Target="http://portal.3gpp.org/desktopmodules/Release/ReleaseDetails.aspx?releaseId=190" TargetMode="External" Id="R0db283ecfc73486d" /><Relationship Type="http://schemas.openxmlformats.org/officeDocument/2006/relationships/hyperlink" Target="http://portal.3gpp.org/desktopmodules/Specifications/SpecificationDetails.aspx?specificationId=3090" TargetMode="External" Id="Ra311a0465e4e46aa" /><Relationship Type="http://schemas.openxmlformats.org/officeDocument/2006/relationships/hyperlink" Target="http://portal.3gpp.org/desktopmodules/WorkItem/WorkItemDetails.aspx?workitemId=720047" TargetMode="External" Id="Rab78f97b7af24530" /><Relationship Type="http://schemas.openxmlformats.org/officeDocument/2006/relationships/hyperlink" Target="http://www.3gpp.org/ftp/TSG_SA/WG5_TM/TSGS5_116/Docs/S5-176357.zip" TargetMode="External" Id="R31bdf8530e754e3f" /><Relationship Type="http://schemas.openxmlformats.org/officeDocument/2006/relationships/hyperlink" Target="http://webapp.etsi.org/teldir/ListPersDetails.asp?PersId=41957" TargetMode="External" Id="R7fae5cd135754e61" /><Relationship Type="http://schemas.openxmlformats.org/officeDocument/2006/relationships/hyperlink" Target="http://portal.3gpp.org/ngppapp/CreateTdoc.aspx?mode=view&amp;contributionId=844630" TargetMode="External" Id="Rbeb3fe9b9da5479d" /><Relationship Type="http://schemas.openxmlformats.org/officeDocument/2006/relationships/hyperlink" Target="http://portal.3gpp.org/ngppapp/CreateTdoc.aspx?mode=view&amp;contributionId=853498" TargetMode="External" Id="R15ca46420e3e4227" /><Relationship Type="http://schemas.openxmlformats.org/officeDocument/2006/relationships/hyperlink" Target="http://portal.3gpp.org/desktopmodules/Release/ReleaseDetails.aspx?releaseId=190" TargetMode="External" Id="R6d61143b4e824d65" /><Relationship Type="http://schemas.openxmlformats.org/officeDocument/2006/relationships/hyperlink" Target="http://portal.3gpp.org/desktopmodules/Specifications/SpecificationDetails.aspx?specificationId=3090" TargetMode="External" Id="R151e461402514362" /><Relationship Type="http://schemas.openxmlformats.org/officeDocument/2006/relationships/hyperlink" Target="http://portal.3gpp.org/desktopmodules/WorkItem/WorkItemDetails.aspx?workitemId=720047" TargetMode="External" Id="Rbb1a8df09ba84b42" /><Relationship Type="http://schemas.openxmlformats.org/officeDocument/2006/relationships/hyperlink" Target="http://www.3gpp.org/ftp/TSG_SA/WG5_TM/TSGS5_116/Docs/S5-176358.zip" TargetMode="External" Id="R868fdc7518db4b80" /><Relationship Type="http://schemas.openxmlformats.org/officeDocument/2006/relationships/hyperlink" Target="http://webapp.etsi.org/teldir/ListPersDetails.asp?PersId=41957" TargetMode="External" Id="Rb10ac7e913bd473e" /><Relationship Type="http://schemas.openxmlformats.org/officeDocument/2006/relationships/hyperlink" Target="http://portal.3gpp.org/ngppapp/CreateTdoc.aspx?mode=view&amp;contributionId=844631" TargetMode="External" Id="R463dba76b8ad4d08" /><Relationship Type="http://schemas.openxmlformats.org/officeDocument/2006/relationships/hyperlink" Target="http://portal.3gpp.org/desktopmodules/Release/ReleaseDetails.aspx?releaseId=190" TargetMode="External" Id="Rbd77d2d6095642ec" /><Relationship Type="http://schemas.openxmlformats.org/officeDocument/2006/relationships/hyperlink" Target="http://portal.3gpp.org/desktopmodules/Specifications/SpecificationDetails.aspx?specificationId=3090" TargetMode="External" Id="R8cdd1daf7f5f40dc" /><Relationship Type="http://schemas.openxmlformats.org/officeDocument/2006/relationships/hyperlink" Target="http://portal.3gpp.org/desktopmodules/WorkItem/WorkItemDetails.aspx?workitemId=720047" TargetMode="External" Id="R878e86ca068e4d7f" /><Relationship Type="http://schemas.openxmlformats.org/officeDocument/2006/relationships/hyperlink" Target="http://webapp.etsi.org/teldir/ListPersDetails.asp?PersId=41957" TargetMode="External" Id="R2016659700fc464e" /><Relationship Type="http://schemas.openxmlformats.org/officeDocument/2006/relationships/hyperlink" Target="http://portal.3gpp.org/desktopmodules/Release/ReleaseDetails.aspx?releaseId=190" TargetMode="External" Id="Rf31e1b6c21cf4e5c" /><Relationship Type="http://schemas.openxmlformats.org/officeDocument/2006/relationships/hyperlink" Target="http://portal.3gpp.org/desktopmodules/Specifications/SpecificationDetails.aspx?specificationId=3092" TargetMode="External" Id="Rb52fcd69effa4c2a" /><Relationship Type="http://schemas.openxmlformats.org/officeDocument/2006/relationships/hyperlink" Target="http://portal.3gpp.org/desktopmodules/WorkItem/WorkItemDetails.aspx?workitemId=720046" TargetMode="External" Id="Rbcbfe18b2b6943b7" /><Relationship Type="http://schemas.openxmlformats.org/officeDocument/2006/relationships/hyperlink" Target="http://www.3gpp.org/ftp/TSG_SA/WG5_TM/TSGS5_116/Docs/S5-176360.zip" TargetMode="External" Id="R67e75e0c339c4bff" /><Relationship Type="http://schemas.openxmlformats.org/officeDocument/2006/relationships/hyperlink" Target="http://webapp.etsi.org/teldir/ListPersDetails.asp?PersId=41957" TargetMode="External" Id="R1f50d6b7ffde4789" /><Relationship Type="http://schemas.openxmlformats.org/officeDocument/2006/relationships/hyperlink" Target="http://portal.3gpp.org/ngppapp/CreateTdoc.aspx?mode=view&amp;contributionId=837629" TargetMode="External" Id="Rcf5123b41c324e1c" /><Relationship Type="http://schemas.openxmlformats.org/officeDocument/2006/relationships/hyperlink" Target="http://www.3gpp.org/ftp/TSG_SA/WG5_TM/TSGS5_116/Docs/S5-176361.zip" TargetMode="External" Id="Re68fddb89bea4d8a" /><Relationship Type="http://schemas.openxmlformats.org/officeDocument/2006/relationships/hyperlink" Target="http://webapp.etsi.org/teldir/ListPersDetails.asp?PersId=41957" TargetMode="External" Id="R70a1640fb21b4018" /><Relationship Type="http://schemas.openxmlformats.org/officeDocument/2006/relationships/hyperlink" Target="http://portal.3gpp.org/ngppapp/CreateTdoc.aspx?mode=view&amp;contributionId=839818" TargetMode="External" Id="R9314af51e70d4df1" /><Relationship Type="http://schemas.openxmlformats.org/officeDocument/2006/relationships/hyperlink" Target="http://portal.3gpp.org/desktopmodules/Release/ReleaseDetails.aspx?releaseId=190" TargetMode="External" Id="R3347049947594bf9" /><Relationship Type="http://schemas.openxmlformats.org/officeDocument/2006/relationships/hyperlink" Target="http://portal.3gpp.org/desktopmodules/Specifications/SpecificationDetails.aspx?specificationId=3170" TargetMode="External" Id="Rbef0b622dd67471f" /><Relationship Type="http://schemas.openxmlformats.org/officeDocument/2006/relationships/hyperlink" Target="http://portal.3gpp.org/desktopmodules/WorkItem/WorkItemDetails.aspx?workitemId=750019" TargetMode="External" Id="R55315b53d3f24f9c" /><Relationship Type="http://schemas.openxmlformats.org/officeDocument/2006/relationships/hyperlink" Target="http://www.3gpp.org/ftp/TSG_SA/WG5_TM/TSGS5_116/Docs/S5-176362.zip" TargetMode="External" Id="R9d96f4042d984145" /><Relationship Type="http://schemas.openxmlformats.org/officeDocument/2006/relationships/hyperlink" Target="http://webapp.etsi.org/teldir/ListPersDetails.asp?PersId=41957" TargetMode="External" Id="R79299aed4a1a4da6" /><Relationship Type="http://schemas.openxmlformats.org/officeDocument/2006/relationships/hyperlink" Target="http://portal.3gpp.org/ngppapp/CreateTdoc.aspx?mode=view&amp;contributionId=839733" TargetMode="External" Id="R21de0f3e4419474f" /><Relationship Type="http://schemas.openxmlformats.org/officeDocument/2006/relationships/hyperlink" Target="http://portal.3gpp.org/desktopmodules/Release/ReleaseDetails.aspx?releaseId=190" TargetMode="External" Id="R83e72c5fcc074482" /><Relationship Type="http://schemas.openxmlformats.org/officeDocument/2006/relationships/hyperlink" Target="http://portal.3gpp.org/desktopmodules/Specifications/SpecificationDetails.aspx?specificationId=3170" TargetMode="External" Id="R3f7440cc6c3849ad" /><Relationship Type="http://schemas.openxmlformats.org/officeDocument/2006/relationships/hyperlink" Target="http://portal.3gpp.org/desktopmodules/WorkItem/WorkItemDetails.aspx?workitemId=750019" TargetMode="External" Id="R804e228c1a6047f0" /><Relationship Type="http://schemas.openxmlformats.org/officeDocument/2006/relationships/hyperlink" Target="http://www.3gpp.org/ftp/TSG_SA/WG5_TM/TSGS5_116/Docs/S5-176363.zip" TargetMode="External" Id="R6c2032bd3e27403b" /><Relationship Type="http://schemas.openxmlformats.org/officeDocument/2006/relationships/hyperlink" Target="http://webapp.etsi.org/teldir/ListPersDetails.asp?PersId=41957" TargetMode="External" Id="Rbf60979576744cee" /><Relationship Type="http://schemas.openxmlformats.org/officeDocument/2006/relationships/hyperlink" Target="http://portal.3gpp.org/ngppapp/CreateTdoc.aspx?mode=view&amp;contributionId=841191" TargetMode="External" Id="R46102f7c5a924f49" /><Relationship Type="http://schemas.openxmlformats.org/officeDocument/2006/relationships/hyperlink" Target="http://portal.3gpp.org/desktopmodules/Release/ReleaseDetails.aspx?releaseId=190" TargetMode="External" Id="Ree92e090f0a34b56" /><Relationship Type="http://schemas.openxmlformats.org/officeDocument/2006/relationships/hyperlink" Target="http://portal.3gpp.org/desktopmodules/Specifications/SpecificationDetails.aspx?specificationId=3170" TargetMode="External" Id="R599a7bb87a9741f8" /><Relationship Type="http://schemas.openxmlformats.org/officeDocument/2006/relationships/hyperlink" Target="http://portal.3gpp.org/desktopmodules/WorkItem/WorkItemDetails.aspx?workitemId=750019" TargetMode="External" Id="R1cb2cd7ed3484d25" /><Relationship Type="http://schemas.openxmlformats.org/officeDocument/2006/relationships/hyperlink" Target="http://www.3gpp.org/ftp/TSG_SA/WG5_TM/TSGS5_116/Docs/S5-176364.zip" TargetMode="External" Id="R3bd35244e4b44fc4" /><Relationship Type="http://schemas.openxmlformats.org/officeDocument/2006/relationships/hyperlink" Target="http://webapp.etsi.org/teldir/ListPersDetails.asp?PersId=41957" TargetMode="External" Id="R6c22bfc882fb47b8" /><Relationship Type="http://schemas.openxmlformats.org/officeDocument/2006/relationships/hyperlink" Target="http://portal.3gpp.org/ngppapp/CreateTdoc.aspx?mode=view&amp;contributionId=839732" TargetMode="External" Id="Refbbc6c771de43df" /><Relationship Type="http://schemas.openxmlformats.org/officeDocument/2006/relationships/hyperlink" Target="http://portal.3gpp.org/desktopmodules/Release/ReleaseDetails.aspx?releaseId=190" TargetMode="External" Id="R27747f5bccc44ca0" /><Relationship Type="http://schemas.openxmlformats.org/officeDocument/2006/relationships/hyperlink" Target="http://portal.3gpp.org/desktopmodules/Specifications/SpecificationDetails.aspx?specificationId=3170" TargetMode="External" Id="Rac94a9a8fcd144ec" /><Relationship Type="http://schemas.openxmlformats.org/officeDocument/2006/relationships/hyperlink" Target="http://portal.3gpp.org/desktopmodules/WorkItem/WorkItemDetails.aspx?workitemId=750019" TargetMode="External" Id="R06ff2264c36c4c23" /><Relationship Type="http://schemas.openxmlformats.org/officeDocument/2006/relationships/hyperlink" Target="http://www.3gpp.org/ftp/TSG_SA/WG5_TM/TSGS5_116/Docs/S5-176365.zip" TargetMode="External" Id="R6e8610e362154437" /><Relationship Type="http://schemas.openxmlformats.org/officeDocument/2006/relationships/hyperlink" Target="http://webapp.etsi.org/teldir/ListPersDetails.asp?PersId=41957" TargetMode="External" Id="R10a417a82b1f4f1a" /><Relationship Type="http://schemas.openxmlformats.org/officeDocument/2006/relationships/hyperlink" Target="http://portal.3gpp.org/ngppapp/CreateTdoc.aspx?mode=view&amp;contributionId=841201" TargetMode="External" Id="R91718d58c5944109" /><Relationship Type="http://schemas.openxmlformats.org/officeDocument/2006/relationships/hyperlink" Target="http://portal.3gpp.org/desktopmodules/Release/ReleaseDetails.aspx?releaseId=190" TargetMode="External" Id="Rfe413292e69a4d4b" /><Relationship Type="http://schemas.openxmlformats.org/officeDocument/2006/relationships/hyperlink" Target="http://portal.3gpp.org/desktopmodules/Specifications/SpecificationDetails.aspx?specificationId=3170" TargetMode="External" Id="R406694c7fda440fd" /><Relationship Type="http://schemas.openxmlformats.org/officeDocument/2006/relationships/hyperlink" Target="http://portal.3gpp.org/desktopmodules/WorkItem/WorkItemDetails.aspx?workitemId=750019" TargetMode="External" Id="R3bc296255fa94680" /><Relationship Type="http://schemas.openxmlformats.org/officeDocument/2006/relationships/hyperlink" Target="http://www.3gpp.org/ftp/TSG_SA/WG5_TM/TSGS5_116/Docs/S5-176366.zip" TargetMode="External" Id="Rae52c6c7ef1b432b" /><Relationship Type="http://schemas.openxmlformats.org/officeDocument/2006/relationships/hyperlink" Target="http://webapp.etsi.org/teldir/ListPersDetails.asp?PersId=41957" TargetMode="External" Id="R19f38e52f2764408" /><Relationship Type="http://schemas.openxmlformats.org/officeDocument/2006/relationships/hyperlink" Target="http://portal.3gpp.org/ngppapp/CreateTdoc.aspx?mode=view&amp;contributionId=841218" TargetMode="External" Id="R1d0ef58fd5c343d3" /><Relationship Type="http://schemas.openxmlformats.org/officeDocument/2006/relationships/hyperlink" Target="http://portal.3gpp.org/desktopmodules/Release/ReleaseDetails.aspx?releaseId=190" TargetMode="External" Id="Re2875f2c718e4757" /><Relationship Type="http://schemas.openxmlformats.org/officeDocument/2006/relationships/hyperlink" Target="http://portal.3gpp.org/desktopmodules/Specifications/SpecificationDetails.aspx?specificationId=3170" TargetMode="External" Id="R0af5b74188c348d7" /><Relationship Type="http://schemas.openxmlformats.org/officeDocument/2006/relationships/hyperlink" Target="http://portal.3gpp.org/desktopmodules/WorkItem/WorkItemDetails.aspx?workitemId=750019" TargetMode="External" Id="Re5aa00b726b845c5" /><Relationship Type="http://schemas.openxmlformats.org/officeDocument/2006/relationships/hyperlink" Target="http://www.3gpp.org/ftp/TSG_SA/WG5_TM/TSGS5_116/Docs/S5-176367.zip" TargetMode="External" Id="Reb231b3db92b4414" /><Relationship Type="http://schemas.openxmlformats.org/officeDocument/2006/relationships/hyperlink" Target="http://webapp.etsi.org/teldir/ListPersDetails.asp?PersId=41957" TargetMode="External" Id="R40e5d72ba7ed4aae" /><Relationship Type="http://schemas.openxmlformats.org/officeDocument/2006/relationships/hyperlink" Target="http://portal.3gpp.org/ngppapp/CreateTdoc.aspx?mode=view&amp;contributionId=841219" TargetMode="External" Id="R09f4755bf9c5448e" /><Relationship Type="http://schemas.openxmlformats.org/officeDocument/2006/relationships/hyperlink" Target="http://portal.3gpp.org/desktopmodules/Release/ReleaseDetails.aspx?releaseId=190" TargetMode="External" Id="R869c6a3884344b79" /><Relationship Type="http://schemas.openxmlformats.org/officeDocument/2006/relationships/hyperlink" Target="http://portal.3gpp.org/desktopmodules/Specifications/SpecificationDetails.aspx?specificationId=3170" TargetMode="External" Id="Rbb9e177398304d6b" /><Relationship Type="http://schemas.openxmlformats.org/officeDocument/2006/relationships/hyperlink" Target="http://portal.3gpp.org/desktopmodules/WorkItem/WorkItemDetails.aspx?workitemId=750019" TargetMode="External" Id="Rfeded603163a4a39" /><Relationship Type="http://schemas.openxmlformats.org/officeDocument/2006/relationships/hyperlink" Target="http://www.3gpp.org/ftp/TSG_SA/WG5_TM/TSGS5_116/Docs/S5-176368.zip" TargetMode="External" Id="R3e19763a733b482a" /><Relationship Type="http://schemas.openxmlformats.org/officeDocument/2006/relationships/hyperlink" Target="http://webapp.etsi.org/teldir/ListPersDetails.asp?PersId=41957" TargetMode="External" Id="Rd812a49479864ee0" /><Relationship Type="http://schemas.openxmlformats.org/officeDocument/2006/relationships/hyperlink" Target="http://portal.3gpp.org/ngppapp/CreateTdoc.aspx?mode=view&amp;contributionId=844737" TargetMode="External" Id="R37c8d04c4ebc4179" /><Relationship Type="http://schemas.openxmlformats.org/officeDocument/2006/relationships/hyperlink" Target="http://portal.3gpp.org/desktopmodules/Release/ReleaseDetails.aspx?releaseId=190" TargetMode="External" Id="R013de7d664ba4b26" /><Relationship Type="http://schemas.openxmlformats.org/officeDocument/2006/relationships/hyperlink" Target="http://portal.3gpp.org/desktopmodules/Specifications/SpecificationDetails.aspx?specificationId=3170" TargetMode="External" Id="Rdd42c70a14234c44" /><Relationship Type="http://schemas.openxmlformats.org/officeDocument/2006/relationships/hyperlink" Target="http://portal.3gpp.org/desktopmodules/WorkItem/WorkItemDetails.aspx?workitemId=750019" TargetMode="External" Id="Rf30196ccd61b4849" /><Relationship Type="http://schemas.openxmlformats.org/officeDocument/2006/relationships/hyperlink" Target="http://www.3gpp.org/ftp/TSG_SA/WG5_TM/TSGS5_116/Docs/S5-176369.zip" TargetMode="External" Id="Rb1d0fe111b374984" /><Relationship Type="http://schemas.openxmlformats.org/officeDocument/2006/relationships/hyperlink" Target="http://webapp.etsi.org/teldir/ListPersDetails.asp?PersId=41957" TargetMode="External" Id="R54a7fd71b31e4426" /><Relationship Type="http://schemas.openxmlformats.org/officeDocument/2006/relationships/hyperlink" Target="http://portal.3gpp.org/desktopmodules/Release/ReleaseDetails.aspx?releaseId=190" TargetMode="External" Id="Rb9ffecf6c0834e79" /><Relationship Type="http://schemas.openxmlformats.org/officeDocument/2006/relationships/hyperlink" Target="http://www.3gpp.org/ftp/TSG_SA/WG5_TM/TSGS5_116/Docs/S5-176370.zip" TargetMode="External" Id="Rd896ff257d594bdb" /><Relationship Type="http://schemas.openxmlformats.org/officeDocument/2006/relationships/hyperlink" Target="http://webapp.etsi.org/teldir/ListPersDetails.asp?PersId=41957" TargetMode="External" Id="R1d3db5b7493f4716" /><Relationship Type="http://schemas.openxmlformats.org/officeDocument/2006/relationships/hyperlink" Target="http://portal.3gpp.org/desktopmodules/Release/ReleaseDetails.aspx?releaseId=190" TargetMode="External" Id="R93fa003c87d343d0" /><Relationship Type="http://schemas.openxmlformats.org/officeDocument/2006/relationships/hyperlink" Target="http://portal.3gpp.org/desktopmodules/WorkItem/WorkItemDetails.aspx?workitemId=760063" TargetMode="External" Id="Rbd624a7c26aa4a49" /><Relationship Type="http://schemas.openxmlformats.org/officeDocument/2006/relationships/hyperlink" Target="http://www.3gpp.org/ftp/TSG_SA/WG5_TM/TSGS5_116/Docs/S5-176371.zip" TargetMode="External" Id="Rff6cfb9ad02d4e3c" /><Relationship Type="http://schemas.openxmlformats.org/officeDocument/2006/relationships/hyperlink" Target="http://webapp.etsi.org/teldir/ListPersDetails.asp?PersId=41957" TargetMode="External" Id="Ra934d980caf548bc" /><Relationship Type="http://schemas.openxmlformats.org/officeDocument/2006/relationships/hyperlink" Target="http://portal.3gpp.org/desktopmodules/Release/ReleaseDetails.aspx?releaseId=190" TargetMode="External" Id="R38c62d1720dd477b" /><Relationship Type="http://schemas.openxmlformats.org/officeDocument/2006/relationships/hyperlink" Target="http://portal.3gpp.org/desktopmodules/Specifications/SpecificationDetails.aspx?specificationId=3170" TargetMode="External" Id="R655247da4b134829" /><Relationship Type="http://schemas.openxmlformats.org/officeDocument/2006/relationships/hyperlink" Target="http://portal.3gpp.org/desktopmodules/WorkItem/WorkItemDetails.aspx?workitemId=750019" TargetMode="External" Id="Ra66160f7dfc34c1c" /><Relationship Type="http://schemas.openxmlformats.org/officeDocument/2006/relationships/hyperlink" Target="http://www.3gpp.org/ftp/TSG_SA/WG5_TM/TSGS5_116/Docs/S5-176372.zip" TargetMode="External" Id="Ra295df1c3f0540db" /><Relationship Type="http://schemas.openxmlformats.org/officeDocument/2006/relationships/hyperlink" Target="http://webapp.etsi.org/teldir/ListPersDetails.asp?PersId=41957" TargetMode="External" Id="Rad426fa4ecfd40b9" /><Relationship Type="http://schemas.openxmlformats.org/officeDocument/2006/relationships/hyperlink" Target="http://portal.3gpp.org/desktopmodules/Release/ReleaseDetails.aspx?releaseId=190" TargetMode="External" Id="Ra83717d67b0442d3" /><Relationship Type="http://schemas.openxmlformats.org/officeDocument/2006/relationships/hyperlink" Target="http://portal.3gpp.org/desktopmodules/Specifications/SpecificationDetails.aspx?specificationId=3170" TargetMode="External" Id="R85d641d04beb4f32" /><Relationship Type="http://schemas.openxmlformats.org/officeDocument/2006/relationships/hyperlink" Target="http://portal.3gpp.org/desktopmodules/WorkItem/WorkItemDetails.aspx?workitemId=750019" TargetMode="External" Id="R1239df174dfc49d6" /><Relationship Type="http://schemas.openxmlformats.org/officeDocument/2006/relationships/hyperlink" Target="http://www.3gpp.org/ftp/TSG_SA/WG5_TM/TSGS5_116/Docs/S5-176373.zip" TargetMode="External" Id="R52392196b3b94ea3" /><Relationship Type="http://schemas.openxmlformats.org/officeDocument/2006/relationships/hyperlink" Target="http://webapp.etsi.org/teldir/ListPersDetails.asp?PersId=41957" TargetMode="External" Id="R3387f7456d8e4930" /><Relationship Type="http://schemas.openxmlformats.org/officeDocument/2006/relationships/hyperlink" Target="http://portal.3gpp.org/ngppapp/CreateTdoc.aspx?mode=view&amp;contributionId=841227" TargetMode="External" Id="R95d93f8b679c463a" /><Relationship Type="http://schemas.openxmlformats.org/officeDocument/2006/relationships/hyperlink" Target="http://portal.3gpp.org/ngppapp/CreateTdoc.aspx?mode=view&amp;contributionId=853508" TargetMode="External" Id="Rd55e5ec1d90b4886" /><Relationship Type="http://schemas.openxmlformats.org/officeDocument/2006/relationships/hyperlink" Target="http://portal.3gpp.org/desktopmodules/Release/ReleaseDetails.aspx?releaseId=190" TargetMode="External" Id="Re4810581c56c4bef" /><Relationship Type="http://schemas.openxmlformats.org/officeDocument/2006/relationships/hyperlink" Target="http://www.3gpp.org/ftp/TSG_SA/WG5_TM/TSGS5_116/Docs/S5-176374.zip" TargetMode="External" Id="R34057096e57b403c" /><Relationship Type="http://schemas.openxmlformats.org/officeDocument/2006/relationships/hyperlink" Target="http://webapp.etsi.org/teldir/ListPersDetails.asp?PersId=41957" TargetMode="External" Id="R341db2bfd0474e27" /><Relationship Type="http://schemas.openxmlformats.org/officeDocument/2006/relationships/hyperlink" Target="http://portal.3gpp.org/ngppapp/CreateTdoc.aspx?mode=view&amp;contributionId=845531" TargetMode="External" Id="R6dc96813140d4429" /><Relationship Type="http://schemas.openxmlformats.org/officeDocument/2006/relationships/hyperlink" Target="http://portal.3gpp.org/ngppapp/CreateTdoc.aspx?mode=view&amp;contributionId=853509" TargetMode="External" Id="R6611fde47dec4daf" /><Relationship Type="http://schemas.openxmlformats.org/officeDocument/2006/relationships/hyperlink" Target="http://www.3gpp.org/ftp/TSG_SA/WG5_TM/TSGS5_116/Docs/S5-176375.zip" TargetMode="External" Id="Ra7ef95136d1a4c3a" /><Relationship Type="http://schemas.openxmlformats.org/officeDocument/2006/relationships/hyperlink" Target="http://webapp.etsi.org/teldir/ListPersDetails.asp?PersId=41957" TargetMode="External" Id="Rc10ee2f1ed1e4ad9" /><Relationship Type="http://schemas.openxmlformats.org/officeDocument/2006/relationships/hyperlink" Target="http://portal.3gpp.org/ngppapp/CreateTdoc.aspx?mode=view&amp;contributionId=845660" TargetMode="External" Id="Rf319d13234cf420b" /><Relationship Type="http://schemas.openxmlformats.org/officeDocument/2006/relationships/hyperlink" Target="http://portal.3gpp.org/desktopmodules/Release/ReleaseDetails.aspx?releaseId=190" TargetMode="External" Id="Rbf671593c2d646dc" /><Relationship Type="http://schemas.openxmlformats.org/officeDocument/2006/relationships/hyperlink" Target="http://portal.3gpp.org/desktopmodules/Specifications/SpecificationDetails.aspx?specificationId=3123" TargetMode="External" Id="R155f7ecf980a43d3" /><Relationship Type="http://schemas.openxmlformats.org/officeDocument/2006/relationships/hyperlink" Target="http://portal.3gpp.org/desktopmodules/WorkItem/WorkItemDetails.aspx?workitemId=730053" TargetMode="External" Id="R1acef72a697946a6" /><Relationship Type="http://schemas.openxmlformats.org/officeDocument/2006/relationships/hyperlink" Target="http://www.3gpp.org/ftp/TSG_SA/WG5_TM/TSGS5_116/Docs/S5-176376.zip" TargetMode="External" Id="R4fd3f704c4244c3a" /><Relationship Type="http://schemas.openxmlformats.org/officeDocument/2006/relationships/hyperlink" Target="http://webapp.etsi.org/teldir/ListPersDetails.asp?PersId=41957" TargetMode="External" Id="R0a39724b3c084116" /><Relationship Type="http://schemas.openxmlformats.org/officeDocument/2006/relationships/hyperlink" Target="http://portal.3gpp.org/ngppapp/CreateTdoc.aspx?mode=view&amp;contributionId=845667" TargetMode="External" Id="R3d679f7bdce24a81" /><Relationship Type="http://schemas.openxmlformats.org/officeDocument/2006/relationships/hyperlink" Target="http://portal.3gpp.org/desktopmodules/Release/ReleaseDetails.aspx?releaseId=190" TargetMode="External" Id="Rf097706d2ef04c04" /><Relationship Type="http://schemas.openxmlformats.org/officeDocument/2006/relationships/hyperlink" Target="http://portal.3gpp.org/desktopmodules/Specifications/SpecificationDetails.aspx?specificationId=3123" TargetMode="External" Id="Rc9f9c2cc00a84b00" /><Relationship Type="http://schemas.openxmlformats.org/officeDocument/2006/relationships/hyperlink" Target="http://portal.3gpp.org/desktopmodules/WorkItem/WorkItemDetails.aspx?workitemId=730053" TargetMode="External" Id="R1f3953adde214c54" /><Relationship Type="http://schemas.openxmlformats.org/officeDocument/2006/relationships/hyperlink" Target="http://www.3gpp.org/ftp/TSG_SA/WG5_TM/TSGS5_116/Docs/S5-176377.zip" TargetMode="External" Id="Rb6496c1bb4e34c58" /><Relationship Type="http://schemas.openxmlformats.org/officeDocument/2006/relationships/hyperlink" Target="http://webapp.etsi.org/teldir/ListPersDetails.asp?PersId=41957" TargetMode="External" Id="Rfe286ad9b4a94ab5" /><Relationship Type="http://schemas.openxmlformats.org/officeDocument/2006/relationships/hyperlink" Target="http://portal.3gpp.org/ngppapp/CreateTdoc.aspx?mode=view&amp;contributionId=845677" TargetMode="External" Id="R8a9de20823394d70" /><Relationship Type="http://schemas.openxmlformats.org/officeDocument/2006/relationships/hyperlink" Target="http://portal.3gpp.org/desktopmodules/Release/ReleaseDetails.aspx?releaseId=190" TargetMode="External" Id="R5907aebc1bf04e5a" /><Relationship Type="http://schemas.openxmlformats.org/officeDocument/2006/relationships/hyperlink" Target="http://portal.3gpp.org/desktopmodules/Specifications/SpecificationDetails.aspx?specificationId=3123" TargetMode="External" Id="R084bbf2c39334b56" /><Relationship Type="http://schemas.openxmlformats.org/officeDocument/2006/relationships/hyperlink" Target="http://portal.3gpp.org/desktopmodules/WorkItem/WorkItemDetails.aspx?workitemId=730053" TargetMode="External" Id="R7feed73392194a17" /><Relationship Type="http://schemas.openxmlformats.org/officeDocument/2006/relationships/hyperlink" Target="http://www.3gpp.org/ftp/TSG_SA/WG5_TM/TSGS5_116/Docs/S5-176378.zip" TargetMode="External" Id="R028d8a6d7cc240d7" /><Relationship Type="http://schemas.openxmlformats.org/officeDocument/2006/relationships/hyperlink" Target="http://webapp.etsi.org/teldir/ListPersDetails.asp?PersId=41957" TargetMode="External" Id="R820665fbd3514cd2" /><Relationship Type="http://schemas.openxmlformats.org/officeDocument/2006/relationships/hyperlink" Target="http://portal.3gpp.org/ngppapp/CreateTdoc.aspx?mode=view&amp;contributionId=845682" TargetMode="External" Id="R36149760cdcf4250" /><Relationship Type="http://schemas.openxmlformats.org/officeDocument/2006/relationships/hyperlink" Target="http://portal.3gpp.org/desktopmodules/Release/ReleaseDetails.aspx?releaseId=190" TargetMode="External" Id="R29c691048d8e45cb" /><Relationship Type="http://schemas.openxmlformats.org/officeDocument/2006/relationships/hyperlink" Target="http://portal.3gpp.org/desktopmodules/Specifications/SpecificationDetails.aspx?specificationId=3123" TargetMode="External" Id="Rcde7cb5f917f4a77" /><Relationship Type="http://schemas.openxmlformats.org/officeDocument/2006/relationships/hyperlink" Target="http://portal.3gpp.org/desktopmodules/WorkItem/WorkItemDetails.aspx?workitemId=730053" TargetMode="External" Id="R2467889d54164c71" /><Relationship Type="http://schemas.openxmlformats.org/officeDocument/2006/relationships/hyperlink" Target="http://www.3gpp.org/ftp/TSG_SA/WG5_TM/TSGS5_116/Docs/S5-176379.zip" TargetMode="External" Id="R3d370cc2fff748ef" /><Relationship Type="http://schemas.openxmlformats.org/officeDocument/2006/relationships/hyperlink" Target="http://webapp.etsi.org/teldir/ListPersDetails.asp?PersId=41957" TargetMode="External" Id="Re6f1b8ce3d6b4902" /><Relationship Type="http://schemas.openxmlformats.org/officeDocument/2006/relationships/hyperlink" Target="http://portal.3gpp.org/desktopmodules/Release/ReleaseDetails.aspx?releaseId=190" TargetMode="External" Id="R7685276fed0e4efd" /><Relationship Type="http://schemas.openxmlformats.org/officeDocument/2006/relationships/hyperlink" Target="http://portal.3gpp.org/desktopmodules/Specifications/SpecificationDetails.aspx?specificationId=3123" TargetMode="External" Id="R2a905c2c2ab145e5" /><Relationship Type="http://schemas.openxmlformats.org/officeDocument/2006/relationships/hyperlink" Target="http://portal.3gpp.org/desktopmodules/WorkItem/WorkItemDetails.aspx?workitemId=730053" TargetMode="External" Id="R0857523b7cfc4d4a" /><Relationship Type="http://schemas.openxmlformats.org/officeDocument/2006/relationships/hyperlink" Target="http://www.3gpp.org/ftp/TSG_SA/WG5_TM/TSGS5_116/Docs/S5-176380.zip" TargetMode="External" Id="Rc1dca9737c7d4526" /><Relationship Type="http://schemas.openxmlformats.org/officeDocument/2006/relationships/hyperlink" Target="http://webapp.etsi.org/teldir/ListPersDetails.asp?PersId=41957" TargetMode="External" Id="R50b88ee5f0f64ed2" /><Relationship Type="http://schemas.openxmlformats.org/officeDocument/2006/relationships/hyperlink" Target="http://portal.3gpp.org/desktopmodules/Release/ReleaseDetails.aspx?releaseId=190" TargetMode="External" Id="R75951f9c96b340c6" /><Relationship Type="http://schemas.openxmlformats.org/officeDocument/2006/relationships/hyperlink" Target="http://portal.3gpp.org/desktopmodules/Specifications/SpecificationDetails.aspx?specificationId=3123" TargetMode="External" Id="R6cae453a0c5c4505" /><Relationship Type="http://schemas.openxmlformats.org/officeDocument/2006/relationships/hyperlink" Target="http://portal.3gpp.org/desktopmodules/WorkItem/WorkItemDetails.aspx?workitemId=730053" TargetMode="External" Id="R9d47dfb96197447a" /><Relationship Type="http://schemas.openxmlformats.org/officeDocument/2006/relationships/hyperlink" Target="http://www.3gpp.org/ftp/TSG_SA/WG5_TM/TSGS5_116/Docs/S5-176381.zip" TargetMode="External" Id="Ra660c039ac374178" /><Relationship Type="http://schemas.openxmlformats.org/officeDocument/2006/relationships/hyperlink" Target="http://webapp.etsi.org/teldir/ListPersDetails.asp?PersId=41957" TargetMode="External" Id="R412bda8eb4444862" /><Relationship Type="http://schemas.openxmlformats.org/officeDocument/2006/relationships/hyperlink" Target="http://www.3gpp.org/ftp/TSG_SA/WG5_TM/TSGS5_116/Docs/S5-176382.zip" TargetMode="External" Id="Rc1d38c6d5c684e3e" /><Relationship Type="http://schemas.openxmlformats.org/officeDocument/2006/relationships/hyperlink" Target="http://webapp.etsi.org/teldir/ListPersDetails.asp?PersId=41957" TargetMode="External" Id="Rb6e218532b7445de" /><Relationship Type="http://schemas.openxmlformats.org/officeDocument/2006/relationships/hyperlink" Target="http://portal.3gpp.org/ngppapp/CreateTdoc.aspx?mode=view&amp;contributionId=853512" TargetMode="External" Id="R09516ee984ea4db8" /><Relationship Type="http://schemas.openxmlformats.org/officeDocument/2006/relationships/hyperlink" Target="http://www.3gpp.org/ftp/TSG_SA/WG5_TM/TSGS5_116/Docs/S5-176383.zip" TargetMode="External" Id="Rdd20077cf03d4030" /><Relationship Type="http://schemas.openxmlformats.org/officeDocument/2006/relationships/hyperlink" Target="http://webapp.etsi.org/teldir/ListPersDetails.asp?PersId=41957" TargetMode="External" Id="Rc8bb0b6f83134929" /><Relationship Type="http://schemas.openxmlformats.org/officeDocument/2006/relationships/hyperlink" Target="http://www.3gpp.org/ftp/TSG_SA/WG5_TM/TSGS5_116/Docs/S5-176384.zip" TargetMode="External" Id="Rdd3dc7c4da6147b6" /><Relationship Type="http://schemas.openxmlformats.org/officeDocument/2006/relationships/hyperlink" Target="http://webapp.etsi.org/teldir/ListPersDetails.asp?PersId=41957" TargetMode="External" Id="R2aef3ef5b40640be" /><Relationship Type="http://schemas.openxmlformats.org/officeDocument/2006/relationships/hyperlink" Target="http://www.3gpp.org/ftp/TSG_SA/WG5_TM/TSGS5_116/Docs/S5-176385.zip" TargetMode="External" Id="R60d74b5e695944a2" /><Relationship Type="http://schemas.openxmlformats.org/officeDocument/2006/relationships/hyperlink" Target="http://webapp.etsi.org/teldir/ListPersDetails.asp?PersId=41957" TargetMode="External" Id="R09f99a341ad645ed" /><Relationship Type="http://schemas.openxmlformats.org/officeDocument/2006/relationships/hyperlink" Target="http://www.3gpp.org/ftp/TSG_SA/WG5_TM/TSGS5_116/Docs/S5-176386.zip" TargetMode="External" Id="R19fb178159c7423a" /><Relationship Type="http://schemas.openxmlformats.org/officeDocument/2006/relationships/hyperlink" Target="http://webapp.etsi.org/teldir/ListPersDetails.asp?PersId=41957" TargetMode="External" Id="Rc6858fee6ba7470e" /><Relationship Type="http://schemas.openxmlformats.org/officeDocument/2006/relationships/hyperlink" Target="http://portal.3gpp.org/desktopmodules/Release/ReleaseDetails.aspx?releaseId=190" TargetMode="External" Id="Rc1daa51fa40a4a13" /><Relationship Type="http://schemas.openxmlformats.org/officeDocument/2006/relationships/hyperlink" Target="http://portal.3gpp.org/desktopmodules/Specifications/SpecificationDetails.aspx?specificationId=3270" TargetMode="External" Id="R839841e28860481e" /><Relationship Type="http://schemas.openxmlformats.org/officeDocument/2006/relationships/hyperlink" Target="http://portal.3gpp.org/desktopmodules/WorkItem/WorkItemDetails.aspx?workitemId=760055" TargetMode="External" Id="R819f42ddfceb4b38" /><Relationship Type="http://schemas.openxmlformats.org/officeDocument/2006/relationships/hyperlink" Target="http://www.3gpp.org/ftp/TSG_SA/WG5_TM/TSGS5_116/Docs/S5-176387.zip" TargetMode="External" Id="Rfa6d5838baf74c8c" /><Relationship Type="http://schemas.openxmlformats.org/officeDocument/2006/relationships/hyperlink" Target="http://webapp.etsi.org/teldir/ListPersDetails.asp?PersId=41957" TargetMode="External" Id="R387647356a994b07" /><Relationship Type="http://schemas.openxmlformats.org/officeDocument/2006/relationships/hyperlink" Target="http://portal.3gpp.org/desktopmodules/Release/ReleaseDetails.aspx?releaseId=190" TargetMode="External" Id="Re37126b396dd4b2d" /><Relationship Type="http://schemas.openxmlformats.org/officeDocument/2006/relationships/hyperlink" Target="http://portal.3gpp.org/desktopmodules/Specifications/SpecificationDetails.aspx?specificationId=3271" TargetMode="External" Id="R58618afc82144700" /><Relationship Type="http://schemas.openxmlformats.org/officeDocument/2006/relationships/hyperlink" Target="http://portal.3gpp.org/desktopmodules/WorkItem/WorkItemDetails.aspx?workitemId=760055" TargetMode="External" Id="R0c8c70f793a046c0" /><Relationship Type="http://schemas.openxmlformats.org/officeDocument/2006/relationships/hyperlink" Target="http://webapp.etsi.org/teldir/ListPersDetails.asp?PersId=41957" TargetMode="External" Id="R97570afaf91840ca" /><Relationship Type="http://schemas.openxmlformats.org/officeDocument/2006/relationships/hyperlink" Target="http://portal.3gpp.org/desktopmodules/Release/ReleaseDetails.aspx?releaseId=190" TargetMode="External" Id="Raca0cf23efaa48d0" /><Relationship Type="http://schemas.openxmlformats.org/officeDocument/2006/relationships/hyperlink" Target="http://portal.3gpp.org/desktopmodules/Specifications/SpecificationDetails.aspx?specificationId=3271" TargetMode="External" Id="R747084db5c684e98" /><Relationship Type="http://schemas.openxmlformats.org/officeDocument/2006/relationships/hyperlink" Target="http://portal.3gpp.org/desktopmodules/WorkItem/WorkItemDetails.aspx?workitemId=760055" TargetMode="External" Id="R0ff13378584c4e27" /><Relationship Type="http://schemas.openxmlformats.org/officeDocument/2006/relationships/hyperlink" Target="http://www.3gpp.org/ftp/TSG_SA/WG5_TM/TSGS5_116/Docs/S5-176389.zip" TargetMode="External" Id="Rebb638c50dd54503" /><Relationship Type="http://schemas.openxmlformats.org/officeDocument/2006/relationships/hyperlink" Target="http://webapp.etsi.org/teldir/ListPersDetails.asp?PersId=41957" TargetMode="External" Id="R2e97a3c5548246af" /><Relationship Type="http://schemas.openxmlformats.org/officeDocument/2006/relationships/hyperlink" Target="http://portal.3gpp.org/ngppapp/CreateTdoc.aspx?mode=view&amp;contributionId=838871" TargetMode="External" Id="R498a7ade7f284459" /><Relationship Type="http://schemas.openxmlformats.org/officeDocument/2006/relationships/hyperlink" Target="http://portal.3gpp.org/desktopmodules/Release/ReleaseDetails.aspx?releaseId=190" TargetMode="External" Id="Rf1ee25fdab594d91" /><Relationship Type="http://schemas.openxmlformats.org/officeDocument/2006/relationships/hyperlink" Target="http://portal.3gpp.org/desktopmodules/Specifications/SpecificationDetails.aspx?specificationId=1541" TargetMode="External" Id="R67d3bcc9bb254b4a" /><Relationship Type="http://schemas.openxmlformats.org/officeDocument/2006/relationships/hyperlink" Target="http://portal.3gpp.org/desktopmodules/WorkItem/WorkItemDetails.aspx?workitemId=760055" TargetMode="External" Id="Rd201cfc601834211" /><Relationship Type="http://schemas.openxmlformats.org/officeDocument/2006/relationships/hyperlink" Target="http://www.3gpp.org/ftp/TSG_SA/WG5_TM/TSGS5_116/Docs/S5-176390.zip" TargetMode="External" Id="R855b344b08094749" /><Relationship Type="http://schemas.openxmlformats.org/officeDocument/2006/relationships/hyperlink" Target="http://webapp.etsi.org/teldir/ListPersDetails.asp?PersId=41957" TargetMode="External" Id="R7d16354d61e54ec4" /><Relationship Type="http://schemas.openxmlformats.org/officeDocument/2006/relationships/hyperlink" Target="http://portal.3gpp.org/ngppapp/CreateTdoc.aspx?mode=view&amp;contributionId=838872" TargetMode="External" Id="Ree8f14f9017d459d" /><Relationship Type="http://schemas.openxmlformats.org/officeDocument/2006/relationships/hyperlink" Target="http://portal.3gpp.org/desktopmodules/Release/ReleaseDetails.aspx?releaseId=190" TargetMode="External" Id="R63ec81afda3a47f8" /><Relationship Type="http://schemas.openxmlformats.org/officeDocument/2006/relationships/hyperlink" Target="http://portal.3gpp.org/desktopmodules/Specifications/SpecificationDetails.aspx?specificationId=2011" TargetMode="External" Id="Rc00aac804e894a80" /><Relationship Type="http://schemas.openxmlformats.org/officeDocument/2006/relationships/hyperlink" Target="http://portal.3gpp.org/desktopmodules/WorkItem/WorkItemDetails.aspx?workitemId=760055" TargetMode="External" Id="Rc7aaea1100304588" /><Relationship Type="http://schemas.openxmlformats.org/officeDocument/2006/relationships/hyperlink" Target="http://www.3gpp.org/ftp/TSG_SA/WG5_TM/TSGS5_116/Docs/S5-176391.zip" TargetMode="External" Id="R7c10dfdb1dac402c" /><Relationship Type="http://schemas.openxmlformats.org/officeDocument/2006/relationships/hyperlink" Target="http://webapp.etsi.org/teldir/ListPersDetails.asp?PersId=41957" TargetMode="External" Id="R02412874b0b749e3" /><Relationship Type="http://schemas.openxmlformats.org/officeDocument/2006/relationships/hyperlink" Target="http://portal.3gpp.org/ngppapp/CreateTdoc.aspx?mode=view&amp;contributionId=838873" TargetMode="External" Id="Rfdd958e661d549dc" /><Relationship Type="http://schemas.openxmlformats.org/officeDocument/2006/relationships/hyperlink" Target="http://portal.3gpp.org/desktopmodules/Release/ReleaseDetails.aspx?releaseId=190" TargetMode="External" Id="R5e0ff64a10a1498d" /><Relationship Type="http://schemas.openxmlformats.org/officeDocument/2006/relationships/hyperlink" Target="http://portal.3gpp.org/desktopmodules/Specifications/SpecificationDetails.aspx?specificationId=1995" TargetMode="External" Id="R5dc5537b4dfc4d0b" /><Relationship Type="http://schemas.openxmlformats.org/officeDocument/2006/relationships/hyperlink" Target="http://portal.3gpp.org/desktopmodules/WorkItem/WorkItemDetails.aspx?workitemId=760055" TargetMode="External" Id="Re104d31642194dea" /><Relationship Type="http://schemas.openxmlformats.org/officeDocument/2006/relationships/hyperlink" Target="http://www.3gpp.org/ftp/TSG_SA/WG5_TM/TSGS5_116/Docs/S5-176392.zip" TargetMode="External" Id="Rc510300282ff474c" /><Relationship Type="http://schemas.openxmlformats.org/officeDocument/2006/relationships/hyperlink" Target="http://webapp.etsi.org/teldir/ListPersDetails.asp?PersId=41957" TargetMode="External" Id="R386429e011174daa" /><Relationship Type="http://schemas.openxmlformats.org/officeDocument/2006/relationships/hyperlink" Target="http://portal.3gpp.org/ngppapp/CreateTdoc.aspx?mode=view&amp;contributionId=838874" TargetMode="External" Id="R311877eca5554dfb" /><Relationship Type="http://schemas.openxmlformats.org/officeDocument/2006/relationships/hyperlink" Target="http://portal.3gpp.org/ngppapp/CreateTdoc.aspx?mode=view&amp;contributionId=853464" TargetMode="External" Id="R433f9077f37c461a" /><Relationship Type="http://schemas.openxmlformats.org/officeDocument/2006/relationships/hyperlink" Target="http://portal.3gpp.org/desktopmodules/Release/ReleaseDetails.aspx?releaseId=190" TargetMode="External" Id="R899191725383472b" /><Relationship Type="http://schemas.openxmlformats.org/officeDocument/2006/relationships/hyperlink" Target="http://portal.3gpp.org/desktopmodules/Specifications/SpecificationDetails.aspx?specificationId=2802" TargetMode="External" Id="Ra1e06dbcebf74c29" /><Relationship Type="http://schemas.openxmlformats.org/officeDocument/2006/relationships/hyperlink" Target="http://portal.3gpp.org/desktopmodules/WorkItem/WorkItemDetails.aspx?workitemId=760055" TargetMode="External" Id="Rd86d4193e863410d" /><Relationship Type="http://schemas.openxmlformats.org/officeDocument/2006/relationships/hyperlink" Target="http://www.3gpp.org/ftp/TSG_SA/WG5_TM/TSGS5_116/Docs/S5-176393.zip" TargetMode="External" Id="R9530494fb9184f7e" /><Relationship Type="http://schemas.openxmlformats.org/officeDocument/2006/relationships/hyperlink" Target="http://webapp.etsi.org/teldir/ListPersDetails.asp?PersId=41957" TargetMode="External" Id="R2aa2baf6cab34eb4" /><Relationship Type="http://schemas.openxmlformats.org/officeDocument/2006/relationships/hyperlink" Target="http://portal.3gpp.org/ngppapp/CreateTdoc.aspx?mode=view&amp;contributionId=838875" TargetMode="External" Id="Reea19457ff344451" /><Relationship Type="http://schemas.openxmlformats.org/officeDocument/2006/relationships/hyperlink" Target="http://portal.3gpp.org/desktopmodules/Release/ReleaseDetails.aspx?releaseId=190" TargetMode="External" Id="Rfe399fc128c74c2d" /><Relationship Type="http://schemas.openxmlformats.org/officeDocument/2006/relationships/hyperlink" Target="http://portal.3gpp.org/desktopmodules/Specifications/SpecificationDetails.aspx?specificationId=3271" TargetMode="External" Id="Rb02a0638494b4578" /><Relationship Type="http://schemas.openxmlformats.org/officeDocument/2006/relationships/hyperlink" Target="http://portal.3gpp.org/desktopmodules/WorkItem/WorkItemDetails.aspx?workitemId=760055" TargetMode="External" Id="R96a491dd28b1496f" /><Relationship Type="http://schemas.openxmlformats.org/officeDocument/2006/relationships/hyperlink" Target="http://www.3gpp.org/ftp/TSG_SA/WG5_TM/TSGS5_116/Docs/S5-176394.zip" TargetMode="External" Id="Raf7f7e03f21e4bf1" /><Relationship Type="http://schemas.openxmlformats.org/officeDocument/2006/relationships/hyperlink" Target="http://webapp.etsi.org/teldir/ListPersDetails.asp?PersId=41957" TargetMode="External" Id="R79cd8f5bda864855" /><Relationship Type="http://schemas.openxmlformats.org/officeDocument/2006/relationships/hyperlink" Target="http://portal.3gpp.org/ngppapp/CreateTdoc.aspx?mode=view&amp;contributionId=838876" TargetMode="External" Id="R0bad567269ea4eb3" /><Relationship Type="http://schemas.openxmlformats.org/officeDocument/2006/relationships/hyperlink" Target="http://portal.3gpp.org/desktopmodules/Release/ReleaseDetails.aspx?releaseId=190" TargetMode="External" Id="R1009bfd8ab5f4ccf" /><Relationship Type="http://schemas.openxmlformats.org/officeDocument/2006/relationships/hyperlink" Target="http://portal.3gpp.org/desktopmodules/Specifications/SpecificationDetails.aspx?specificationId=3272" TargetMode="External" Id="R4862cdab85104ebc" /><Relationship Type="http://schemas.openxmlformats.org/officeDocument/2006/relationships/hyperlink" Target="http://portal.3gpp.org/desktopmodules/WorkItem/WorkItemDetails.aspx?workitemId=760055" TargetMode="External" Id="R02d9d08a04334618" /><Relationship Type="http://schemas.openxmlformats.org/officeDocument/2006/relationships/hyperlink" Target="http://www.3gpp.org/ftp/TSG_SA/WG5_TM/TSGS5_116/Docs/S5-176395.zip" TargetMode="External" Id="R2bfa072b09a74761" /><Relationship Type="http://schemas.openxmlformats.org/officeDocument/2006/relationships/hyperlink" Target="http://webapp.etsi.org/teldir/ListPersDetails.asp?PersId=41957" TargetMode="External" Id="Rebd4d25eae104b4f" /><Relationship Type="http://schemas.openxmlformats.org/officeDocument/2006/relationships/hyperlink" Target="http://portal.3gpp.org/ngppapp/CreateTdoc.aspx?mode=view&amp;contributionId=838877" TargetMode="External" Id="R095d53d849994b01" /><Relationship Type="http://schemas.openxmlformats.org/officeDocument/2006/relationships/hyperlink" Target="http://portal.3gpp.org/ngppapp/CreateTdoc.aspx?mode=view&amp;contributionId=853466" TargetMode="External" Id="R89f1afc585fd45a4" /><Relationship Type="http://schemas.openxmlformats.org/officeDocument/2006/relationships/hyperlink" Target="http://portal.3gpp.org/desktopmodules/Release/ReleaseDetails.aspx?releaseId=190" TargetMode="External" Id="R7306fcba740f42aa" /><Relationship Type="http://schemas.openxmlformats.org/officeDocument/2006/relationships/hyperlink" Target="http://portal.3gpp.org/desktopmodules/Specifications/SpecificationDetails.aspx?specificationId=3272" TargetMode="External" Id="R34f778a4d359464d" /><Relationship Type="http://schemas.openxmlformats.org/officeDocument/2006/relationships/hyperlink" Target="http://portal.3gpp.org/desktopmodules/WorkItem/WorkItemDetails.aspx?workitemId=760055" TargetMode="External" Id="R44962710bf10495e" /><Relationship Type="http://schemas.openxmlformats.org/officeDocument/2006/relationships/hyperlink" Target="http://www.3gpp.org/ftp/TSG_SA/WG5_TM/TSGS5_116/Docs/S5-176396.zip" TargetMode="External" Id="Rfcdfe81caafc41ca" /><Relationship Type="http://schemas.openxmlformats.org/officeDocument/2006/relationships/hyperlink" Target="http://webapp.etsi.org/teldir/ListPersDetails.asp?PersId=41957" TargetMode="External" Id="Rf55940f0edb74e5c" /><Relationship Type="http://schemas.openxmlformats.org/officeDocument/2006/relationships/hyperlink" Target="http://portal.3gpp.org/desktopmodules/Release/ReleaseDetails.aspx?releaseId=190" TargetMode="External" Id="R21558dc4b55b41d5" /><Relationship Type="http://schemas.openxmlformats.org/officeDocument/2006/relationships/hyperlink" Target="http://portal.3gpp.org/desktopmodules/Specifications/SpecificationDetails.aspx?specificationId=3270" TargetMode="External" Id="Re0bd9aee10c4481b" /><Relationship Type="http://schemas.openxmlformats.org/officeDocument/2006/relationships/hyperlink" Target="http://portal.3gpp.org/desktopmodules/WorkItem/WorkItemDetails.aspx?workitemId=760055" TargetMode="External" Id="Recbf4dcc5d004814" /><Relationship Type="http://schemas.openxmlformats.org/officeDocument/2006/relationships/hyperlink" Target="http://www.3gpp.org/ftp/TSG_SA/WG5_TM/TSGS5_116/Docs/S5-176397.zip" TargetMode="External" Id="R1662b9ff88294b4a" /><Relationship Type="http://schemas.openxmlformats.org/officeDocument/2006/relationships/hyperlink" Target="http://webapp.etsi.org/teldir/ListPersDetails.asp?PersId=41957" TargetMode="External" Id="Rb74b4944aca940c1" /><Relationship Type="http://schemas.openxmlformats.org/officeDocument/2006/relationships/hyperlink" Target="http://portal.3gpp.org/desktopmodules/Release/ReleaseDetails.aspx?releaseId=190" TargetMode="External" Id="Ra5812d26cec743cd" /><Relationship Type="http://schemas.openxmlformats.org/officeDocument/2006/relationships/hyperlink" Target="http://portal.3gpp.org/desktopmodules/Specifications/SpecificationDetails.aspx?specificationId=3271" TargetMode="External" Id="Rdb7ce8f4abd94466" /><Relationship Type="http://schemas.openxmlformats.org/officeDocument/2006/relationships/hyperlink" Target="http://portal.3gpp.org/desktopmodules/WorkItem/WorkItemDetails.aspx?workitemId=760055" TargetMode="External" Id="R6430906ac21f428b" /><Relationship Type="http://schemas.openxmlformats.org/officeDocument/2006/relationships/hyperlink" Target="http://www.3gpp.org/ftp/TSG_SA/WG5_TM/TSGS5_116/Docs/S5-176398.zip" TargetMode="External" Id="R492b56ca28114da8" /><Relationship Type="http://schemas.openxmlformats.org/officeDocument/2006/relationships/hyperlink" Target="http://webapp.etsi.org/teldir/ListPersDetails.asp?PersId=41957" TargetMode="External" Id="Ref64587711974222" /><Relationship Type="http://schemas.openxmlformats.org/officeDocument/2006/relationships/hyperlink" Target="http://portal.3gpp.org/ngppapp/CreateTdoc.aspx?mode=view&amp;contributionId=853467" TargetMode="External" Id="Rc7754a73a53c48c5" /><Relationship Type="http://schemas.openxmlformats.org/officeDocument/2006/relationships/hyperlink" Target="http://portal.3gpp.org/desktopmodules/Release/ReleaseDetails.aspx?releaseId=190" TargetMode="External" Id="R58c4f7a001fa406e" /><Relationship Type="http://schemas.openxmlformats.org/officeDocument/2006/relationships/hyperlink" Target="http://portal.3gpp.org/desktopmodules/Specifications/SpecificationDetails.aspx?specificationId=3272" TargetMode="External" Id="R101980be6d51424f" /><Relationship Type="http://schemas.openxmlformats.org/officeDocument/2006/relationships/hyperlink" Target="http://portal.3gpp.org/desktopmodules/WorkItem/WorkItemDetails.aspx?workitemId=760055" TargetMode="External" Id="Ra9adb34c44cd431f" /><Relationship Type="http://schemas.openxmlformats.org/officeDocument/2006/relationships/hyperlink" Target="http://www.3gpp.org/ftp/TSG_SA/WG5_TM/TSGS5_116/Docs/S5-176399.zip" TargetMode="External" Id="Rb0f944d0007145ca" /><Relationship Type="http://schemas.openxmlformats.org/officeDocument/2006/relationships/hyperlink" Target="http://webapp.etsi.org/teldir/ListPersDetails.asp?PersId=41957" TargetMode="External" Id="R115ae7f9af504208" /><Relationship Type="http://schemas.openxmlformats.org/officeDocument/2006/relationships/hyperlink" Target="http://portal.3gpp.org/ngppapp/CreateTdoc.aspx?mode=view&amp;contributionId=841656" TargetMode="External" Id="Red2a34e45ed14a38" /><Relationship Type="http://schemas.openxmlformats.org/officeDocument/2006/relationships/hyperlink" Target="http://portal.3gpp.org/desktopmodules/Release/ReleaseDetails.aspx?releaseId=190" TargetMode="External" Id="R9fbb38a86a1d4f24" /><Relationship Type="http://schemas.openxmlformats.org/officeDocument/2006/relationships/hyperlink" Target="http://portal.3gpp.org/desktopmodules/Specifications/SpecificationDetails.aspx?specificationId=3092" TargetMode="External" Id="R1ca14484f8354107" /><Relationship Type="http://schemas.openxmlformats.org/officeDocument/2006/relationships/hyperlink" Target="http://portal.3gpp.org/desktopmodules/WorkItem/WorkItemDetails.aspx?workitemId=720046" TargetMode="External" Id="Rbaab1054777e4b34" /><Relationship Type="http://schemas.openxmlformats.org/officeDocument/2006/relationships/hyperlink" Target="http://www.3gpp.org/ftp/TSG_SA/WG5_TM/TSGS5_116/Docs/S5-176400.zip" TargetMode="External" Id="R29515a2451134912" /><Relationship Type="http://schemas.openxmlformats.org/officeDocument/2006/relationships/hyperlink" Target="http://webapp.etsi.org/teldir/ListPersDetails.asp?PersId=41957" TargetMode="External" Id="Rebadc6ceb2e34ff0" /><Relationship Type="http://schemas.openxmlformats.org/officeDocument/2006/relationships/hyperlink" Target="http://portal.3gpp.org/ngppapp/CreateTdoc.aspx?mode=view&amp;contributionId=845233" TargetMode="External" Id="Re9c3a1aef0904bd4" /><Relationship Type="http://schemas.openxmlformats.org/officeDocument/2006/relationships/hyperlink" Target="http://portal.3gpp.org/desktopmodules/Release/ReleaseDetails.aspx?releaseId=190" TargetMode="External" Id="Rda95a56f3c8e4734" /><Relationship Type="http://schemas.openxmlformats.org/officeDocument/2006/relationships/hyperlink" Target="http://portal.3gpp.org/desktopmodules/Specifications/SpecificationDetails.aspx?specificationId=3092" TargetMode="External" Id="R47b1af0ccc0d4073" /><Relationship Type="http://schemas.openxmlformats.org/officeDocument/2006/relationships/hyperlink" Target="http://portal.3gpp.org/desktopmodules/WorkItem/WorkItemDetails.aspx?workitemId=720046" TargetMode="External" Id="R02331c6dc22245ff" /><Relationship Type="http://schemas.openxmlformats.org/officeDocument/2006/relationships/hyperlink" Target="http://www.3gpp.org/ftp/TSG_SA/WG5_TM/TSGS5_116/Docs/S5-176401.zip" TargetMode="External" Id="Radc4866d4b3d45fd" /><Relationship Type="http://schemas.openxmlformats.org/officeDocument/2006/relationships/hyperlink" Target="http://webapp.etsi.org/teldir/ListPersDetails.asp?PersId=41957" TargetMode="External" Id="Rf041a559e59b4c83" /><Relationship Type="http://schemas.openxmlformats.org/officeDocument/2006/relationships/hyperlink" Target="http://portal.3gpp.org/ngppapp/CreateTdoc.aspx?mode=view&amp;contributionId=845225" TargetMode="External" Id="R77a96befebba4901" /><Relationship Type="http://schemas.openxmlformats.org/officeDocument/2006/relationships/hyperlink" Target="http://portal.3gpp.org/desktopmodules/Release/ReleaseDetails.aspx?releaseId=190" TargetMode="External" Id="R7678baed7d684195" /><Relationship Type="http://schemas.openxmlformats.org/officeDocument/2006/relationships/hyperlink" Target="http://portal.3gpp.org/desktopmodules/Specifications/SpecificationDetails.aspx?specificationId=3092" TargetMode="External" Id="R20ce4e526cac452a" /><Relationship Type="http://schemas.openxmlformats.org/officeDocument/2006/relationships/hyperlink" Target="http://portal.3gpp.org/desktopmodules/WorkItem/WorkItemDetails.aspx?workitemId=720046" TargetMode="External" Id="Rcb7e038876744b7f" /><Relationship Type="http://schemas.openxmlformats.org/officeDocument/2006/relationships/hyperlink" Target="http://www.3gpp.org/ftp/TSG_SA/WG5_TM/TSGS5_116/Docs/S5-176402.zip" TargetMode="External" Id="R98a8347a92a64dc6" /><Relationship Type="http://schemas.openxmlformats.org/officeDocument/2006/relationships/hyperlink" Target="http://webapp.etsi.org/teldir/ListPersDetails.asp?PersId=41957" TargetMode="External" Id="Radbb1821c82c4354" /><Relationship Type="http://schemas.openxmlformats.org/officeDocument/2006/relationships/hyperlink" Target="http://portal.3gpp.org/ngppapp/CreateTdoc.aspx?mode=view&amp;contributionId=845230" TargetMode="External" Id="Re1c44dd773c54a4a" /><Relationship Type="http://schemas.openxmlformats.org/officeDocument/2006/relationships/hyperlink" Target="http://portal.3gpp.org/desktopmodules/Release/ReleaseDetails.aspx?releaseId=190" TargetMode="External" Id="R8a49ac2005884fbc" /><Relationship Type="http://schemas.openxmlformats.org/officeDocument/2006/relationships/hyperlink" Target="http://portal.3gpp.org/desktopmodules/Specifications/SpecificationDetails.aspx?specificationId=3092" TargetMode="External" Id="R4739d5f226be420e" /><Relationship Type="http://schemas.openxmlformats.org/officeDocument/2006/relationships/hyperlink" Target="http://www.3gpp.org/ftp/TSG_SA/WG5_TM/TSGS5_116/Docs/S5-176403.zip" TargetMode="External" Id="R37566ba95d0b4dc5" /><Relationship Type="http://schemas.openxmlformats.org/officeDocument/2006/relationships/hyperlink" Target="http://webapp.etsi.org/teldir/ListPersDetails.asp?PersId=41957" TargetMode="External" Id="R3cf76d95c2664f79" /><Relationship Type="http://schemas.openxmlformats.org/officeDocument/2006/relationships/hyperlink" Target="http://portal.3gpp.org/ngppapp/CreateTdoc.aspx?mode=view&amp;contributionId=845193" TargetMode="External" Id="R7bebfaf4157a47d5" /><Relationship Type="http://schemas.openxmlformats.org/officeDocument/2006/relationships/hyperlink" Target="http://portal.3gpp.org/desktopmodules/Release/ReleaseDetails.aspx?releaseId=190" TargetMode="External" Id="Rc4546dbc65754a4b" /><Relationship Type="http://schemas.openxmlformats.org/officeDocument/2006/relationships/hyperlink" Target="http://portal.3gpp.org/desktopmodules/Specifications/SpecificationDetails.aspx?specificationId=3092" TargetMode="External" Id="Rfa43dd809a9a4126" /><Relationship Type="http://schemas.openxmlformats.org/officeDocument/2006/relationships/hyperlink" Target="http://portal.3gpp.org/desktopmodules/WorkItem/WorkItemDetails.aspx?workitemId=720046" TargetMode="External" Id="Rc1019d2cb5384491" /><Relationship Type="http://schemas.openxmlformats.org/officeDocument/2006/relationships/hyperlink" Target="http://www.3gpp.org/ftp/TSG_SA/WG5_TM/TSGS5_116/Docs/S5-176404.zip" TargetMode="External" Id="Rec334ca424d84d2f" /><Relationship Type="http://schemas.openxmlformats.org/officeDocument/2006/relationships/hyperlink" Target="http://webapp.etsi.org/teldir/ListPersDetails.asp?PersId=41957" TargetMode="External" Id="Rd9cdc2a42651487a" /><Relationship Type="http://schemas.openxmlformats.org/officeDocument/2006/relationships/hyperlink" Target="http://portal.3gpp.org/ngppapp/CreateTdoc.aspx?mode=view&amp;contributionId=845538" TargetMode="External" Id="R78a9424ac0534fb1" /><Relationship Type="http://schemas.openxmlformats.org/officeDocument/2006/relationships/hyperlink" Target="http://portal.3gpp.org/desktopmodules/Release/ReleaseDetails.aspx?releaseId=190" TargetMode="External" Id="Rced1b710d1d742c0" /><Relationship Type="http://schemas.openxmlformats.org/officeDocument/2006/relationships/hyperlink" Target="http://portal.3gpp.org/desktopmodules/Specifications/SpecificationDetails.aspx?specificationId=3092" TargetMode="External" Id="R020fa785471a46de" /><Relationship Type="http://schemas.openxmlformats.org/officeDocument/2006/relationships/hyperlink" Target="http://portal.3gpp.org/desktopmodules/WorkItem/WorkItemDetails.aspx?workitemId=720046" TargetMode="External" Id="Rcfab632a37f4454d" /><Relationship Type="http://schemas.openxmlformats.org/officeDocument/2006/relationships/hyperlink" Target="http://www.3gpp.org/ftp/TSG_SA/WG5_TM/TSGS5_116/Docs/S5-176405.zip" TargetMode="External" Id="R70c6363e2f464aca" /><Relationship Type="http://schemas.openxmlformats.org/officeDocument/2006/relationships/hyperlink" Target="http://webapp.etsi.org/teldir/ListPersDetails.asp?PersId=41957" TargetMode="External" Id="R8eb2643a62bc4f8c" /><Relationship Type="http://schemas.openxmlformats.org/officeDocument/2006/relationships/hyperlink" Target="http://portal.3gpp.org/desktopmodules/Release/ReleaseDetails.aspx?releaseId=190" TargetMode="External" Id="Rad086debdc604e9f" /><Relationship Type="http://schemas.openxmlformats.org/officeDocument/2006/relationships/hyperlink" Target="http://portal.3gpp.org/desktopmodules/Specifications/SpecificationDetails.aspx?specificationId=3092" TargetMode="External" Id="Rfd81722c42a54caa" /><Relationship Type="http://schemas.openxmlformats.org/officeDocument/2006/relationships/hyperlink" Target="http://portal.3gpp.org/desktopmodules/WorkItem/WorkItemDetails.aspx?workitemId=720046" TargetMode="External" Id="R986bbb2f78cb470b" /><Relationship Type="http://schemas.openxmlformats.org/officeDocument/2006/relationships/hyperlink" Target="http://www.3gpp.org/ftp/TSG_SA/WG5_TM/TSGS5_116/Docs/S5-176406.zip" TargetMode="External" Id="Rddf6eb6dc3b34367" /><Relationship Type="http://schemas.openxmlformats.org/officeDocument/2006/relationships/hyperlink" Target="http://webapp.etsi.org/teldir/ListPersDetails.asp?PersId=41957" TargetMode="External" Id="R13d005f3e1204d36" /><Relationship Type="http://schemas.openxmlformats.org/officeDocument/2006/relationships/hyperlink" Target="http://portal.3gpp.org/ngppapp/CreateTdoc.aspx?mode=view&amp;contributionId=845259" TargetMode="External" Id="Re9c858d46a574e5f" /><Relationship Type="http://schemas.openxmlformats.org/officeDocument/2006/relationships/hyperlink" Target="http://portal.3gpp.org/desktopmodules/Release/ReleaseDetails.aspx?releaseId=190" TargetMode="External" Id="R895eae2900594d84" /><Relationship Type="http://schemas.openxmlformats.org/officeDocument/2006/relationships/hyperlink" Target="http://portal.3gpp.org/desktopmodules/Specifications/SpecificationDetails.aspx?specificationId=3092" TargetMode="External" Id="R2d50fd079d6c4a4e" /><Relationship Type="http://schemas.openxmlformats.org/officeDocument/2006/relationships/hyperlink" Target="http://portal.3gpp.org/desktopmodules/WorkItem/WorkItemDetails.aspx?workitemId=720046" TargetMode="External" Id="R07e313eaaba443dc" /><Relationship Type="http://schemas.openxmlformats.org/officeDocument/2006/relationships/hyperlink" Target="http://www.3gpp.org/ftp/TSG_SA/WG5_TM/TSGS5_116/Docs/S5-176407.zip" TargetMode="External" Id="R5a231bca9def4ab2" /><Relationship Type="http://schemas.openxmlformats.org/officeDocument/2006/relationships/hyperlink" Target="http://webapp.etsi.org/teldir/ListPersDetails.asp?PersId=41957" TargetMode="External" Id="R5727f81d992a45bf" /><Relationship Type="http://schemas.openxmlformats.org/officeDocument/2006/relationships/hyperlink" Target="http://portal.3gpp.org/desktopmodules/Release/ReleaseDetails.aspx?releaseId=190" TargetMode="External" Id="R9535900bde984574" /><Relationship Type="http://schemas.openxmlformats.org/officeDocument/2006/relationships/hyperlink" Target="http://portal.3gpp.org/desktopmodules/Specifications/SpecificationDetails.aspx?specificationId=3264" TargetMode="External" Id="R573ac7a669704eeb" /><Relationship Type="http://schemas.openxmlformats.org/officeDocument/2006/relationships/hyperlink" Target="http://portal.3gpp.org/desktopmodules/WorkItem/WorkItemDetails.aspx?workitemId=760058" TargetMode="External" Id="R54be9928cffb4a24" /><Relationship Type="http://schemas.openxmlformats.org/officeDocument/2006/relationships/hyperlink" Target="http://www.3gpp.org/ftp/TSG_SA/WG5_TM/TSGS5_116/Docs/S5-176408.zip" TargetMode="External" Id="R62c0a03504564a20" /><Relationship Type="http://schemas.openxmlformats.org/officeDocument/2006/relationships/hyperlink" Target="http://webapp.etsi.org/teldir/ListPersDetails.asp?PersId=41957" TargetMode="External" Id="Rf781e4cbb28f417f" /><Relationship Type="http://schemas.openxmlformats.org/officeDocument/2006/relationships/hyperlink" Target="http://portal.3gpp.org/ngppapp/CreateTdoc.aspx?mode=view&amp;contributionId=845678" TargetMode="External" Id="R1fcb71a4f63f4ce0" /><Relationship Type="http://schemas.openxmlformats.org/officeDocument/2006/relationships/hyperlink" Target="http://www.3gpp.org/ftp/TSG_SA/WG5_TM/TSGS5_116/Docs/S5-176409.zip" TargetMode="External" Id="R1ca3b2cca89b4a69" /><Relationship Type="http://schemas.openxmlformats.org/officeDocument/2006/relationships/hyperlink" Target="http://webapp.etsi.org/teldir/ListPersDetails.asp?PersId=41957" TargetMode="External" Id="R816b15a9f6874770" /><Relationship Type="http://schemas.openxmlformats.org/officeDocument/2006/relationships/hyperlink" Target="http://www.3gpp.org/ftp/TSG_SA/WG5_TM/TSGS5_116/Docs/S5-176410.zip" TargetMode="External" Id="R184407e133924d1a" /><Relationship Type="http://schemas.openxmlformats.org/officeDocument/2006/relationships/hyperlink" Target="http://webapp.etsi.org/teldir/ListPersDetails.asp?PersId=41957" TargetMode="External" Id="Rcd5f7837f729420b" /><Relationship Type="http://schemas.openxmlformats.org/officeDocument/2006/relationships/hyperlink" Target="http://portal.3gpp.org/ngppapp/CreateTdoc.aspx?mode=view&amp;contributionId=845235" TargetMode="External" Id="R546bab29270c452d" /><Relationship Type="http://schemas.openxmlformats.org/officeDocument/2006/relationships/hyperlink" Target="http://portal.3gpp.org/desktopmodules/Release/ReleaseDetails.aspx?releaseId=190" TargetMode="External" Id="Rc4a86e2d276a4689" /><Relationship Type="http://schemas.openxmlformats.org/officeDocument/2006/relationships/hyperlink" Target="http://portal.3gpp.org/desktopmodules/Specifications/SpecificationDetails.aspx?specificationId=3273" TargetMode="External" Id="R395d2b651bfc4e63" /><Relationship Type="http://schemas.openxmlformats.org/officeDocument/2006/relationships/hyperlink" Target="http://portal.3gpp.org/desktopmodules/WorkItem/WorkItemDetails.aspx?workitemId=760066" TargetMode="External" Id="R5e40503f4c8242c0" /><Relationship Type="http://schemas.openxmlformats.org/officeDocument/2006/relationships/hyperlink" Target="http://www.3gpp.org/ftp/TSG_SA/WG5_TM/TSGS5_116/Docs/S5-176411.zip" TargetMode="External" Id="Rd69f78cc76cf4fc9" /><Relationship Type="http://schemas.openxmlformats.org/officeDocument/2006/relationships/hyperlink" Target="http://webapp.etsi.org/teldir/ListPersDetails.asp?PersId=41957" TargetMode="External" Id="R125d9f56bc924a52" /><Relationship Type="http://schemas.openxmlformats.org/officeDocument/2006/relationships/hyperlink" Target="http://portal.3gpp.org/ngppapp/CreateTdoc.aspx?mode=view&amp;contributionId=847662" TargetMode="External" Id="R57a72982adb94c08" /><Relationship Type="http://schemas.openxmlformats.org/officeDocument/2006/relationships/hyperlink" Target="http://portal.3gpp.org/desktopmodules/Release/ReleaseDetails.aspx?releaseId=190" TargetMode="External" Id="R324c02cd22644652" /><Relationship Type="http://schemas.openxmlformats.org/officeDocument/2006/relationships/hyperlink" Target="http://portal.3gpp.org/desktopmodules/Specifications/SpecificationDetails.aspx?specificationId=3273" TargetMode="External" Id="R98b7bcf8ad8a41e7" /><Relationship Type="http://schemas.openxmlformats.org/officeDocument/2006/relationships/hyperlink" Target="http://portal.3gpp.org/desktopmodules/WorkItem/WorkItemDetails.aspx?workitemId=760066" TargetMode="External" Id="R172e8af5c38b4523" /><Relationship Type="http://schemas.openxmlformats.org/officeDocument/2006/relationships/hyperlink" Target="http://webapp.etsi.org/teldir/ListPersDetails.asp?PersId=41957" TargetMode="External" Id="Re898f46cbdaa4c5d" /><Relationship Type="http://schemas.openxmlformats.org/officeDocument/2006/relationships/hyperlink" Target="http://portal.3gpp.org/desktopmodules/Release/ReleaseDetails.aspx?releaseId=190" TargetMode="External" Id="R80e00f5d5057409f" /><Relationship Type="http://schemas.openxmlformats.org/officeDocument/2006/relationships/hyperlink" Target="http://portal.3gpp.org/desktopmodules/Specifications/SpecificationDetails.aspx?specificationId=3273" TargetMode="External" Id="R2fb5a1a204d74a94" /><Relationship Type="http://schemas.openxmlformats.org/officeDocument/2006/relationships/hyperlink" Target="http://portal.3gpp.org/desktopmodules/WorkItem/WorkItemDetails.aspx?workitemId=760066" TargetMode="External" Id="Rc8c51579ac9a4790" /><Relationship Type="http://schemas.openxmlformats.org/officeDocument/2006/relationships/hyperlink" Target="http://webapp.etsi.org/teldir/ListPersDetails.asp?PersId=41957" TargetMode="External" Id="R6a12f42e18584995" /><Relationship Type="http://schemas.openxmlformats.org/officeDocument/2006/relationships/hyperlink" Target="http://portal.3gpp.org/desktopmodules/Release/ReleaseDetails.aspx?releaseId=190" TargetMode="External" Id="R2f279f57f6d848bf" /><Relationship Type="http://schemas.openxmlformats.org/officeDocument/2006/relationships/hyperlink" Target="http://portal.3gpp.org/desktopmodules/Specifications/SpecificationDetails.aspx?specificationId=3273" TargetMode="External" Id="Re616c9be4f2c4e83" /><Relationship Type="http://schemas.openxmlformats.org/officeDocument/2006/relationships/hyperlink" Target="http://portal.3gpp.org/desktopmodules/WorkItem/WorkItemDetails.aspx?workitemId=760066" TargetMode="External" Id="Rbb08ca2b4b824e79" /><Relationship Type="http://schemas.openxmlformats.org/officeDocument/2006/relationships/hyperlink" Target="http://www.3gpp.org/ftp/TSG_SA/WG5_TM/TSGS5_116/Docs/S5-176414.zip" TargetMode="External" Id="R83c784b6ac84421e" /><Relationship Type="http://schemas.openxmlformats.org/officeDocument/2006/relationships/hyperlink" Target="http://webapp.etsi.org/teldir/ListPersDetails.asp?PersId=41957" TargetMode="External" Id="Rdb625f4b38e7470f" /><Relationship Type="http://schemas.openxmlformats.org/officeDocument/2006/relationships/hyperlink" Target="http://portal.3gpp.org/ngppapp/CreateTdoc.aspx?mode=view&amp;contributionId=841593" TargetMode="External" Id="R9c383e9e6ee04628" /><Relationship Type="http://schemas.openxmlformats.org/officeDocument/2006/relationships/hyperlink" Target="http://portal.3gpp.org/desktopmodules/Release/ReleaseDetails.aspx?releaseId=190" TargetMode="External" Id="R45b81ea722924ce4" /><Relationship Type="http://schemas.openxmlformats.org/officeDocument/2006/relationships/hyperlink" Target="http://portal.3gpp.org/desktopmodules/Specifications/SpecificationDetails.aspx?specificationId=3273" TargetMode="External" Id="R57bd5bd211e44a38" /><Relationship Type="http://schemas.openxmlformats.org/officeDocument/2006/relationships/hyperlink" Target="http://portal.3gpp.org/desktopmodules/WorkItem/WorkItemDetails.aspx?workitemId=760066" TargetMode="External" Id="R3f78e4a97db54a3e" /><Relationship Type="http://schemas.openxmlformats.org/officeDocument/2006/relationships/hyperlink" Target="http://www.3gpp.org/ftp/TSG_SA/WG5_TM/TSGS5_116/Docs/S5-176415.zip" TargetMode="External" Id="Rc00f74f69c0e496f" /><Relationship Type="http://schemas.openxmlformats.org/officeDocument/2006/relationships/hyperlink" Target="http://webapp.etsi.org/teldir/ListPersDetails.asp?PersId=41957" TargetMode="External" Id="R1360d328df2d4a01" /><Relationship Type="http://schemas.openxmlformats.org/officeDocument/2006/relationships/hyperlink" Target="http://portal.3gpp.org/ngppapp/CreateTdoc.aspx?mode=view&amp;contributionId=844576" TargetMode="External" Id="R4b4cf21bb11c4cfd" /><Relationship Type="http://schemas.openxmlformats.org/officeDocument/2006/relationships/hyperlink" Target="http://portal.3gpp.org/desktopmodules/Release/ReleaseDetails.aspx?releaseId=190" TargetMode="External" Id="R93370ccf28574600" /><Relationship Type="http://schemas.openxmlformats.org/officeDocument/2006/relationships/hyperlink" Target="http://portal.3gpp.org/desktopmodules/Specifications/SpecificationDetails.aspx?specificationId=3273" TargetMode="External" Id="R201397baa6ef4b37" /><Relationship Type="http://schemas.openxmlformats.org/officeDocument/2006/relationships/hyperlink" Target="http://portal.3gpp.org/desktopmodules/WorkItem/WorkItemDetails.aspx?workitemId=760066" TargetMode="External" Id="R92a6e1d7f6e34db4" /><Relationship Type="http://schemas.openxmlformats.org/officeDocument/2006/relationships/hyperlink" Target="http://www.3gpp.org/ftp/TSG_SA/WG5_TM/TSGS5_116/Docs/S5-176416.zip" TargetMode="External" Id="Ra3a749548a4547aa" /><Relationship Type="http://schemas.openxmlformats.org/officeDocument/2006/relationships/hyperlink" Target="http://webapp.etsi.org/teldir/ListPersDetails.asp?PersId=41957" TargetMode="External" Id="R938284ff848546c8" /><Relationship Type="http://schemas.openxmlformats.org/officeDocument/2006/relationships/hyperlink" Target="http://portal.3gpp.org/ngppapp/CreateTdoc.aspx?mode=view&amp;contributionId=841607" TargetMode="External" Id="R778f040defab4d56" /><Relationship Type="http://schemas.openxmlformats.org/officeDocument/2006/relationships/hyperlink" Target="http://portal.3gpp.org/desktopmodules/Release/ReleaseDetails.aspx?releaseId=190" TargetMode="External" Id="R745a9660ab1d411d" /><Relationship Type="http://schemas.openxmlformats.org/officeDocument/2006/relationships/hyperlink" Target="http://portal.3gpp.org/desktopmodules/Specifications/SpecificationDetails.aspx?specificationId=3273" TargetMode="External" Id="R0885d80736ff47f8" /><Relationship Type="http://schemas.openxmlformats.org/officeDocument/2006/relationships/hyperlink" Target="http://portal.3gpp.org/desktopmodules/WorkItem/WorkItemDetails.aspx?workitemId=760066" TargetMode="External" Id="R4f0d66e807d64cda" /><Relationship Type="http://schemas.openxmlformats.org/officeDocument/2006/relationships/hyperlink" Target="http://www.3gpp.org/ftp/TSG_SA/WG5_TM/TSGS5_116/Docs/S5-176417.zip" TargetMode="External" Id="R37726e24bb404520" /><Relationship Type="http://schemas.openxmlformats.org/officeDocument/2006/relationships/hyperlink" Target="http://webapp.etsi.org/teldir/ListPersDetails.asp?PersId=41957" TargetMode="External" Id="R3edbab52e3864efc" /><Relationship Type="http://schemas.openxmlformats.org/officeDocument/2006/relationships/hyperlink" Target="http://portal.3gpp.org/ngppapp/CreateTdoc.aspx?mode=view&amp;contributionId=844621" TargetMode="External" Id="Re19a8ab80ec64b0b" /><Relationship Type="http://schemas.openxmlformats.org/officeDocument/2006/relationships/hyperlink" Target="http://portal.3gpp.org/desktopmodules/Release/ReleaseDetails.aspx?releaseId=190" TargetMode="External" Id="R1d1ca0a32b2043f6" /><Relationship Type="http://schemas.openxmlformats.org/officeDocument/2006/relationships/hyperlink" Target="http://portal.3gpp.org/desktopmodules/Specifications/SpecificationDetails.aspx?specificationId=3273" TargetMode="External" Id="R609dd9912d2a4a9a" /><Relationship Type="http://schemas.openxmlformats.org/officeDocument/2006/relationships/hyperlink" Target="http://portal.3gpp.org/desktopmodules/WorkItem/WorkItemDetails.aspx?workitemId=760066" TargetMode="External" Id="R1caa4fca61f24985" /><Relationship Type="http://schemas.openxmlformats.org/officeDocument/2006/relationships/hyperlink" Target="http://www.3gpp.org/ftp/TSG_SA/WG5_TM/TSGS5_116/Docs/S5-176418.zip" TargetMode="External" Id="Rc392e0b01629440d" /><Relationship Type="http://schemas.openxmlformats.org/officeDocument/2006/relationships/hyperlink" Target="http://webapp.etsi.org/teldir/ListPersDetails.asp?PersId=41957" TargetMode="External" Id="Rd31175e250bb4216" /><Relationship Type="http://schemas.openxmlformats.org/officeDocument/2006/relationships/hyperlink" Target="http://portal.3gpp.org/ngppapp/CreateTdoc.aspx?mode=view&amp;contributionId=838843" TargetMode="External" Id="R8a570c5a10cd4120" /><Relationship Type="http://schemas.openxmlformats.org/officeDocument/2006/relationships/hyperlink" Target="http://portal.3gpp.org/desktopmodules/Release/ReleaseDetails.aspx?releaseId=190" TargetMode="External" Id="R2cbf3686992e42d7" /><Relationship Type="http://schemas.openxmlformats.org/officeDocument/2006/relationships/hyperlink" Target="http://portal.3gpp.org/desktopmodules/Specifications/SpecificationDetails.aspx?specificationId=3271" TargetMode="External" Id="Rb339fe270cdb426f" /><Relationship Type="http://schemas.openxmlformats.org/officeDocument/2006/relationships/hyperlink" Target="http://portal.3gpp.org/desktopmodules/WorkItem/WorkItemDetails.aspx?workitemId=760055" TargetMode="External" Id="R01127718977e4cdd" /><Relationship Type="http://schemas.openxmlformats.org/officeDocument/2006/relationships/hyperlink" Target="http://www.3gpp.org/ftp/TSG_SA/WG5_TM/TSGS5_116/Docs/S5-176419.zip" TargetMode="External" Id="Rc42ea96bcf2c4058" /><Relationship Type="http://schemas.openxmlformats.org/officeDocument/2006/relationships/hyperlink" Target="http://webapp.etsi.org/teldir/ListPersDetails.asp?PersId=41957" TargetMode="External" Id="Rd8a4834eeb624b08" /><Relationship Type="http://schemas.openxmlformats.org/officeDocument/2006/relationships/hyperlink" Target="http://portal.3gpp.org/ngppapp/CreateTdoc.aspx?mode=view&amp;contributionId=844622" TargetMode="External" Id="R26095c0c9e0548fb" /><Relationship Type="http://schemas.openxmlformats.org/officeDocument/2006/relationships/hyperlink" Target="http://portal.3gpp.org/desktopmodules/Release/ReleaseDetails.aspx?releaseId=190" TargetMode="External" Id="Re64b398f3b314757" /><Relationship Type="http://schemas.openxmlformats.org/officeDocument/2006/relationships/hyperlink" Target="http://portal.3gpp.org/desktopmodules/Specifications/SpecificationDetails.aspx?specificationId=3273" TargetMode="External" Id="Rf10fd96f0b7746b6" /><Relationship Type="http://schemas.openxmlformats.org/officeDocument/2006/relationships/hyperlink" Target="http://portal.3gpp.org/desktopmodules/WorkItem/WorkItemDetails.aspx?workitemId=760066" TargetMode="External" Id="Rcdf5cac768734713" /><Relationship Type="http://schemas.openxmlformats.org/officeDocument/2006/relationships/hyperlink" Target="http://www.3gpp.org/ftp/TSG_SA/WG5_TM/TSGS5_116/Docs/S5-176420.zip" TargetMode="External" Id="Ree77471651134a4a" /><Relationship Type="http://schemas.openxmlformats.org/officeDocument/2006/relationships/hyperlink" Target="http://webapp.etsi.org/teldir/ListPersDetails.asp?PersId=41957" TargetMode="External" Id="R1ae15db40d33451a" /><Relationship Type="http://schemas.openxmlformats.org/officeDocument/2006/relationships/hyperlink" Target="http://portal.3gpp.org/ngppapp/CreateTdoc.aspx?mode=view&amp;contributionId=841603" TargetMode="External" Id="Rdc9080d1c1e44e21" /><Relationship Type="http://schemas.openxmlformats.org/officeDocument/2006/relationships/hyperlink" Target="http://portal.3gpp.org/desktopmodules/Release/ReleaseDetails.aspx?releaseId=190" TargetMode="External" Id="R160d215c81e94af7" /><Relationship Type="http://schemas.openxmlformats.org/officeDocument/2006/relationships/hyperlink" Target="http://portal.3gpp.org/desktopmodules/Specifications/SpecificationDetails.aspx?specificationId=3273" TargetMode="External" Id="R8075423f172d4866" /><Relationship Type="http://schemas.openxmlformats.org/officeDocument/2006/relationships/hyperlink" Target="http://portal.3gpp.org/desktopmodules/WorkItem/WorkItemDetails.aspx?workitemId=760066" TargetMode="External" Id="R05a1dc9b68af44c1" /><Relationship Type="http://schemas.openxmlformats.org/officeDocument/2006/relationships/hyperlink" Target="http://www.3gpp.org/ftp/TSG_SA/WG5_TM/TSGS5_116/Docs/S5-176421.zip" TargetMode="External" Id="Re92e446c6e604d79" /><Relationship Type="http://schemas.openxmlformats.org/officeDocument/2006/relationships/hyperlink" Target="http://webapp.etsi.org/teldir/ListPersDetails.asp?PersId=41957" TargetMode="External" Id="R0033062c0fdf457e" /><Relationship Type="http://schemas.openxmlformats.org/officeDocument/2006/relationships/hyperlink" Target="http://portal.3gpp.org/ngppapp/CreateTdoc.aspx?mode=view&amp;contributionId=841604" TargetMode="External" Id="R091b053d79084bd9" /><Relationship Type="http://schemas.openxmlformats.org/officeDocument/2006/relationships/hyperlink" Target="http://portal.3gpp.org/ngppapp/CreateTdoc.aspx?mode=view&amp;contributionId=853506" TargetMode="External" Id="Rf07f3be64394460b" /><Relationship Type="http://schemas.openxmlformats.org/officeDocument/2006/relationships/hyperlink" Target="http://portal.3gpp.org/desktopmodules/Release/ReleaseDetails.aspx?releaseId=190" TargetMode="External" Id="R93b9507aa75d4d42" /><Relationship Type="http://schemas.openxmlformats.org/officeDocument/2006/relationships/hyperlink" Target="http://portal.3gpp.org/desktopmodules/Specifications/SpecificationDetails.aspx?specificationId=3273" TargetMode="External" Id="R1fba7e181d994133" /><Relationship Type="http://schemas.openxmlformats.org/officeDocument/2006/relationships/hyperlink" Target="http://portal.3gpp.org/desktopmodules/WorkItem/WorkItemDetails.aspx?workitemId=760066" TargetMode="External" Id="R47363f1a2036425e" /><Relationship Type="http://schemas.openxmlformats.org/officeDocument/2006/relationships/hyperlink" Target="http://www.3gpp.org/ftp/TSG_SA/WG5_TM/TSGS5_116/Docs/S5-176422.zip" TargetMode="External" Id="Rabb3d40bde0447df" /><Relationship Type="http://schemas.openxmlformats.org/officeDocument/2006/relationships/hyperlink" Target="http://webapp.etsi.org/teldir/ListPersDetails.asp?PersId=41957" TargetMode="External" Id="R0fc7590cb1754a32" /><Relationship Type="http://schemas.openxmlformats.org/officeDocument/2006/relationships/hyperlink" Target="http://portal.3gpp.org/ngppapp/CreateTdoc.aspx?mode=view&amp;contributionId=841609" TargetMode="External" Id="R3ec4113a64274eca" /><Relationship Type="http://schemas.openxmlformats.org/officeDocument/2006/relationships/hyperlink" Target="http://portal.3gpp.org/ngppapp/CreateTdoc.aspx?mode=view&amp;contributionId=853522" TargetMode="External" Id="Rf985041d3a8d4bc1" /><Relationship Type="http://schemas.openxmlformats.org/officeDocument/2006/relationships/hyperlink" Target="http://portal.3gpp.org/desktopmodules/Release/ReleaseDetails.aspx?releaseId=190" TargetMode="External" Id="Rb61fb3cc0dcc41f8" /><Relationship Type="http://schemas.openxmlformats.org/officeDocument/2006/relationships/hyperlink" Target="http://portal.3gpp.org/desktopmodules/Specifications/SpecificationDetails.aspx?specificationId=3274" TargetMode="External" Id="Re5e3eab4aed94c48" /><Relationship Type="http://schemas.openxmlformats.org/officeDocument/2006/relationships/hyperlink" Target="http://portal.3gpp.org/desktopmodules/WorkItem/WorkItemDetails.aspx?workitemId=760065" TargetMode="External" Id="Rcbcf32a8fa9f4dc7" /><Relationship Type="http://schemas.openxmlformats.org/officeDocument/2006/relationships/hyperlink" Target="http://www.3gpp.org/ftp/TSG_SA/WG5_TM/TSGS5_116/Docs/S5-176423.zip" TargetMode="External" Id="R1b0f1fc4f9ca4f98" /><Relationship Type="http://schemas.openxmlformats.org/officeDocument/2006/relationships/hyperlink" Target="http://webapp.etsi.org/teldir/ListPersDetails.asp?PersId=41957" TargetMode="External" Id="R62e5b06857e1475f" /><Relationship Type="http://schemas.openxmlformats.org/officeDocument/2006/relationships/hyperlink" Target="http://portal.3gpp.org/ngppapp/CreateTdoc.aspx?mode=view&amp;contributionId=844627" TargetMode="External" Id="R4a6a8d58fbab4f1b" /><Relationship Type="http://schemas.openxmlformats.org/officeDocument/2006/relationships/hyperlink" Target="http://portal.3gpp.org/ngppapp/CreateTdoc.aspx?mode=view&amp;contributionId=853534" TargetMode="External" Id="R6d2bba0b921f4b6c" /><Relationship Type="http://schemas.openxmlformats.org/officeDocument/2006/relationships/hyperlink" Target="http://portal.3gpp.org/desktopmodules/Release/ReleaseDetails.aspx?releaseId=190" TargetMode="External" Id="Rbcbfe95974364844" /><Relationship Type="http://schemas.openxmlformats.org/officeDocument/2006/relationships/hyperlink" Target="http://portal.3gpp.org/desktopmodules/Specifications/SpecificationDetails.aspx?specificationId=3274" TargetMode="External" Id="Re045d7b542ad4dbb" /><Relationship Type="http://schemas.openxmlformats.org/officeDocument/2006/relationships/hyperlink" Target="http://portal.3gpp.org/desktopmodules/WorkItem/WorkItemDetails.aspx?workitemId=760065" TargetMode="External" Id="R0c061c58c7e04909" /><Relationship Type="http://schemas.openxmlformats.org/officeDocument/2006/relationships/hyperlink" Target="http://webapp.etsi.org/teldir/ListPersDetails.asp?PersId=41957" TargetMode="External" Id="R3565e46071764db2" /><Relationship Type="http://schemas.openxmlformats.org/officeDocument/2006/relationships/hyperlink" Target="http://portal.3gpp.org/desktopmodules/Release/ReleaseDetails.aspx?releaseId=190" TargetMode="External" Id="Rb1f863da5b6147d9" /><Relationship Type="http://schemas.openxmlformats.org/officeDocument/2006/relationships/hyperlink" Target="http://portal.3gpp.org/desktopmodules/Specifications/SpecificationDetails.aspx?specificationId=3274" TargetMode="External" Id="Reaaafc0056a74215" /><Relationship Type="http://schemas.openxmlformats.org/officeDocument/2006/relationships/hyperlink" Target="http://portal.3gpp.org/desktopmodules/WorkItem/WorkItemDetails.aspx?workitemId=760065" TargetMode="External" Id="Ra43b9b04b1bd4fd9" /><Relationship Type="http://schemas.openxmlformats.org/officeDocument/2006/relationships/hyperlink" Target="http://www.3gpp.org/ftp/TSG_SA/WG5_TM/TSGS5_116/Docs/S5-176425.zip" TargetMode="External" Id="R8aa06b1354b346c3" /><Relationship Type="http://schemas.openxmlformats.org/officeDocument/2006/relationships/hyperlink" Target="http://webapp.etsi.org/teldir/ListPersDetails.asp?PersId=41957" TargetMode="External" Id="Rd9dd7321287b4935" /><Relationship Type="http://schemas.openxmlformats.org/officeDocument/2006/relationships/hyperlink" Target="http://portal.3gpp.org/ngppapp/CreateTdoc.aspx?mode=view&amp;contributionId=841612" TargetMode="External" Id="R55b5957d5a1342da" /><Relationship Type="http://schemas.openxmlformats.org/officeDocument/2006/relationships/hyperlink" Target="http://portal.3gpp.org/ngppapp/CreateTdoc.aspx?mode=view&amp;contributionId=853524" TargetMode="External" Id="Rf2dfa720f1cd4399" /><Relationship Type="http://schemas.openxmlformats.org/officeDocument/2006/relationships/hyperlink" Target="http://portal.3gpp.org/desktopmodules/Release/ReleaseDetails.aspx?releaseId=190" TargetMode="External" Id="Racaee7f5a3954ba5" /><Relationship Type="http://schemas.openxmlformats.org/officeDocument/2006/relationships/hyperlink" Target="http://portal.3gpp.org/desktopmodules/Specifications/SpecificationDetails.aspx?specificationId=3274" TargetMode="External" Id="R086448f164054b26" /><Relationship Type="http://schemas.openxmlformats.org/officeDocument/2006/relationships/hyperlink" Target="http://portal.3gpp.org/desktopmodules/WorkItem/WorkItemDetails.aspx?workitemId=760065" TargetMode="External" Id="R2974f1824b98492f" /><Relationship Type="http://schemas.openxmlformats.org/officeDocument/2006/relationships/hyperlink" Target="http://www.3gpp.org/ftp/TSG_SA/WG5_TM/TSGS5_116/Docs/S5-176426.zip" TargetMode="External" Id="R83ad2ad505de4594" /><Relationship Type="http://schemas.openxmlformats.org/officeDocument/2006/relationships/hyperlink" Target="http://webapp.etsi.org/teldir/ListPersDetails.asp?PersId=41957" TargetMode="External" Id="Rc275227ba72a4f56" /><Relationship Type="http://schemas.openxmlformats.org/officeDocument/2006/relationships/hyperlink" Target="http://portal.3gpp.org/ngppapp/CreateTdoc.aspx?mode=view&amp;contributionId=841615" TargetMode="External" Id="R2817b97ffc674cc9" /><Relationship Type="http://schemas.openxmlformats.org/officeDocument/2006/relationships/hyperlink" Target="http://portal.3gpp.org/ngppapp/CreateTdoc.aspx?mode=view&amp;contributionId=853525" TargetMode="External" Id="Rd94b1627a81e47f6" /><Relationship Type="http://schemas.openxmlformats.org/officeDocument/2006/relationships/hyperlink" Target="http://portal.3gpp.org/desktopmodules/Release/ReleaseDetails.aspx?releaseId=190" TargetMode="External" Id="R8f1156ca35904cfd" /><Relationship Type="http://schemas.openxmlformats.org/officeDocument/2006/relationships/hyperlink" Target="http://portal.3gpp.org/desktopmodules/Specifications/SpecificationDetails.aspx?specificationId=3274" TargetMode="External" Id="Rdb27f27527c54582" /><Relationship Type="http://schemas.openxmlformats.org/officeDocument/2006/relationships/hyperlink" Target="http://portal.3gpp.org/desktopmodules/WorkItem/WorkItemDetails.aspx?workitemId=760065" TargetMode="External" Id="R8eaf31f247654b6a" /><Relationship Type="http://schemas.openxmlformats.org/officeDocument/2006/relationships/hyperlink" Target="http://www.3gpp.org/ftp/TSG_SA/WG5_TM/TSGS5_116/Docs/S5-176427.zip" TargetMode="External" Id="R22cd25892cb343ae" /><Relationship Type="http://schemas.openxmlformats.org/officeDocument/2006/relationships/hyperlink" Target="http://webapp.etsi.org/teldir/ListPersDetails.asp?PersId=41957" TargetMode="External" Id="Rcef78d5534134594" /><Relationship Type="http://schemas.openxmlformats.org/officeDocument/2006/relationships/hyperlink" Target="http://portal.3gpp.org/ngppapp/CreateTdoc.aspx?mode=view&amp;contributionId=841616" TargetMode="External" Id="Rb6e19ad54b914146" /><Relationship Type="http://schemas.openxmlformats.org/officeDocument/2006/relationships/hyperlink" Target="http://portal.3gpp.org/ngppapp/CreateTdoc.aspx?mode=view&amp;contributionId=853526" TargetMode="External" Id="Rf88aa64552f14e29" /><Relationship Type="http://schemas.openxmlformats.org/officeDocument/2006/relationships/hyperlink" Target="http://portal.3gpp.org/desktopmodules/Release/ReleaseDetails.aspx?releaseId=190" TargetMode="External" Id="R5d1e76ce53224ff4" /><Relationship Type="http://schemas.openxmlformats.org/officeDocument/2006/relationships/hyperlink" Target="http://portal.3gpp.org/desktopmodules/Specifications/SpecificationDetails.aspx?specificationId=3274" TargetMode="External" Id="Rb6f8bc6556114ab5" /><Relationship Type="http://schemas.openxmlformats.org/officeDocument/2006/relationships/hyperlink" Target="http://portal.3gpp.org/desktopmodules/WorkItem/WorkItemDetails.aspx?workitemId=760065" TargetMode="External" Id="R2c7c4ec889ef4870" /><Relationship Type="http://schemas.openxmlformats.org/officeDocument/2006/relationships/hyperlink" Target="http://www.3gpp.org/ftp/TSG_SA/WG5_TM/TSGS5_116/Docs/S5-176428.zip" TargetMode="External" Id="R4f090a37f8df403e" /><Relationship Type="http://schemas.openxmlformats.org/officeDocument/2006/relationships/hyperlink" Target="http://webapp.etsi.org/teldir/ListPersDetails.asp?PersId=41957" TargetMode="External" Id="Ra8df86b90aa0424a" /><Relationship Type="http://schemas.openxmlformats.org/officeDocument/2006/relationships/hyperlink" Target="http://portal.3gpp.org/ngppapp/CreateTdoc.aspx?mode=view&amp;contributionId=841617" TargetMode="External" Id="Rabbc09f0321049ac" /><Relationship Type="http://schemas.openxmlformats.org/officeDocument/2006/relationships/hyperlink" Target="http://portal.3gpp.org/ngppapp/CreateTdoc.aspx?mode=view&amp;contributionId=853527" TargetMode="External" Id="R4463e8dc55cf420c" /><Relationship Type="http://schemas.openxmlformats.org/officeDocument/2006/relationships/hyperlink" Target="http://portal.3gpp.org/desktopmodules/Release/ReleaseDetails.aspx?releaseId=190" TargetMode="External" Id="R0f7b465478084dd7" /><Relationship Type="http://schemas.openxmlformats.org/officeDocument/2006/relationships/hyperlink" Target="http://portal.3gpp.org/desktopmodules/Specifications/SpecificationDetails.aspx?specificationId=3274" TargetMode="External" Id="R404a1415b0f841f6" /><Relationship Type="http://schemas.openxmlformats.org/officeDocument/2006/relationships/hyperlink" Target="http://portal.3gpp.org/desktopmodules/WorkItem/WorkItemDetails.aspx?workitemId=760065" TargetMode="External" Id="R2ec437d31fd64152" /><Relationship Type="http://schemas.openxmlformats.org/officeDocument/2006/relationships/hyperlink" Target="http://www.3gpp.org/ftp/TSG_SA/WG5_TM/TSGS5_116/Docs/S5-176429.zip" TargetMode="External" Id="R6733ec2febf54457" /><Relationship Type="http://schemas.openxmlformats.org/officeDocument/2006/relationships/hyperlink" Target="http://webapp.etsi.org/teldir/ListPersDetails.asp?PersId=41957" TargetMode="External" Id="R27cd99e43d4e423a" /><Relationship Type="http://schemas.openxmlformats.org/officeDocument/2006/relationships/hyperlink" Target="http://portal.3gpp.org/ngppapp/CreateTdoc.aspx?mode=view&amp;contributionId=841618" TargetMode="External" Id="R02429f386dfc45df" /><Relationship Type="http://schemas.openxmlformats.org/officeDocument/2006/relationships/hyperlink" Target="http://portal.3gpp.org/ngppapp/CreateTdoc.aspx?mode=view&amp;contributionId=853528" TargetMode="External" Id="R5c0adef20d02469d" /><Relationship Type="http://schemas.openxmlformats.org/officeDocument/2006/relationships/hyperlink" Target="http://portal.3gpp.org/desktopmodules/Release/ReleaseDetails.aspx?releaseId=190" TargetMode="External" Id="Re16a8efe33d54a7f" /><Relationship Type="http://schemas.openxmlformats.org/officeDocument/2006/relationships/hyperlink" Target="http://portal.3gpp.org/desktopmodules/Specifications/SpecificationDetails.aspx?specificationId=3274" TargetMode="External" Id="Rfc02698763274426" /><Relationship Type="http://schemas.openxmlformats.org/officeDocument/2006/relationships/hyperlink" Target="http://portal.3gpp.org/desktopmodules/WorkItem/WorkItemDetails.aspx?workitemId=760065" TargetMode="External" Id="R2e738df7de4443e8" /><Relationship Type="http://schemas.openxmlformats.org/officeDocument/2006/relationships/hyperlink" Target="http://www.3gpp.org/ftp/TSG_SA/WG5_TM/TSGS5_116/Docs/S5-176430.zip" TargetMode="External" Id="R7f49e0dc31414d78" /><Relationship Type="http://schemas.openxmlformats.org/officeDocument/2006/relationships/hyperlink" Target="http://webapp.etsi.org/teldir/ListPersDetails.asp?PersId=41957" TargetMode="External" Id="R0cbbb24b307b43aa" /><Relationship Type="http://schemas.openxmlformats.org/officeDocument/2006/relationships/hyperlink" Target="http://portal.3gpp.org/ngppapp/CreateTdoc.aspx?mode=view&amp;contributionId=841619" TargetMode="External" Id="Rbc7bd803ecf74cb7" /><Relationship Type="http://schemas.openxmlformats.org/officeDocument/2006/relationships/hyperlink" Target="http://portal.3gpp.org/ngppapp/CreateTdoc.aspx?mode=view&amp;contributionId=853529" TargetMode="External" Id="R89017e894c1d4d7a" /><Relationship Type="http://schemas.openxmlformats.org/officeDocument/2006/relationships/hyperlink" Target="http://portal.3gpp.org/desktopmodules/Release/ReleaseDetails.aspx?releaseId=190" TargetMode="External" Id="R63bb6c77ace44baa" /><Relationship Type="http://schemas.openxmlformats.org/officeDocument/2006/relationships/hyperlink" Target="http://portal.3gpp.org/desktopmodules/Specifications/SpecificationDetails.aspx?specificationId=3274" TargetMode="External" Id="Rba6e50157f564d3b" /><Relationship Type="http://schemas.openxmlformats.org/officeDocument/2006/relationships/hyperlink" Target="http://portal.3gpp.org/desktopmodules/WorkItem/WorkItemDetails.aspx?workitemId=760065" TargetMode="External" Id="Ra147ae9a7e6448bd" /><Relationship Type="http://schemas.openxmlformats.org/officeDocument/2006/relationships/hyperlink" Target="http://www.3gpp.org/ftp/TSG_SA/WG5_TM/TSGS5_116/Docs/S5-176431.zip" TargetMode="External" Id="R87094f67fbbe4787" /><Relationship Type="http://schemas.openxmlformats.org/officeDocument/2006/relationships/hyperlink" Target="http://webapp.etsi.org/teldir/ListPersDetails.asp?PersId=41957" TargetMode="External" Id="R9dfbfe8f08c5410b" /><Relationship Type="http://schemas.openxmlformats.org/officeDocument/2006/relationships/hyperlink" Target="http://portal.3gpp.org/ngppapp/CreateTdoc.aspx?mode=view&amp;contributionId=841620" TargetMode="External" Id="R20b5c022295b4cdd" /><Relationship Type="http://schemas.openxmlformats.org/officeDocument/2006/relationships/hyperlink" Target="http://portal.3gpp.org/ngppapp/CreateTdoc.aspx?mode=view&amp;contributionId=853530" TargetMode="External" Id="R43c03f8920e84459" /><Relationship Type="http://schemas.openxmlformats.org/officeDocument/2006/relationships/hyperlink" Target="http://portal.3gpp.org/desktopmodules/Release/ReleaseDetails.aspx?releaseId=190" TargetMode="External" Id="R70879486b23547f5" /><Relationship Type="http://schemas.openxmlformats.org/officeDocument/2006/relationships/hyperlink" Target="http://portal.3gpp.org/desktopmodules/Specifications/SpecificationDetails.aspx?specificationId=3274" TargetMode="External" Id="R8c6420dc6bdf4a2c" /><Relationship Type="http://schemas.openxmlformats.org/officeDocument/2006/relationships/hyperlink" Target="http://portal.3gpp.org/desktopmodules/WorkItem/WorkItemDetails.aspx?workitemId=760065" TargetMode="External" Id="Rc047b41059d24afe" /><Relationship Type="http://schemas.openxmlformats.org/officeDocument/2006/relationships/hyperlink" Target="http://www.3gpp.org/ftp/TSG_SA/WG5_TM/TSGS5_116/Docs/S5-176432.zip" TargetMode="External" Id="R881ebe80b2874c27" /><Relationship Type="http://schemas.openxmlformats.org/officeDocument/2006/relationships/hyperlink" Target="http://webapp.etsi.org/teldir/ListPersDetails.asp?PersId=41957" TargetMode="External" Id="Rcbf39d78a0de42d7" /><Relationship Type="http://schemas.openxmlformats.org/officeDocument/2006/relationships/hyperlink" Target="http://portal.3gpp.org/ngppapp/CreateTdoc.aspx?mode=view&amp;contributionId=841610" TargetMode="External" Id="R9c968e748fcb4e70" /><Relationship Type="http://schemas.openxmlformats.org/officeDocument/2006/relationships/hyperlink" Target="http://portal.3gpp.org/ngppapp/CreateTdoc.aspx?mode=view&amp;contributionId=853523" TargetMode="External" Id="R4bcdbfbef2a54041" /><Relationship Type="http://schemas.openxmlformats.org/officeDocument/2006/relationships/hyperlink" Target="http://portal.3gpp.org/desktopmodules/Release/ReleaseDetails.aspx?releaseId=190" TargetMode="External" Id="R5d98e37ab58d4c5d" /><Relationship Type="http://schemas.openxmlformats.org/officeDocument/2006/relationships/hyperlink" Target="http://portal.3gpp.org/desktopmodules/Specifications/SpecificationDetails.aspx?specificationId=3274" TargetMode="External" Id="Rfda1696859744532" /><Relationship Type="http://schemas.openxmlformats.org/officeDocument/2006/relationships/hyperlink" Target="http://portal.3gpp.org/desktopmodules/WorkItem/WorkItemDetails.aspx?workitemId=760065" TargetMode="External" Id="R470c244fc7cc4730" /><Relationship Type="http://schemas.openxmlformats.org/officeDocument/2006/relationships/hyperlink" Target="http://www.3gpp.org/ftp/TSG_SA/WG5_TM/TSGS5_116/Docs/S5-176433.zip" TargetMode="External" Id="R79bacc285551465f" /><Relationship Type="http://schemas.openxmlformats.org/officeDocument/2006/relationships/hyperlink" Target="http://webapp.etsi.org/teldir/ListPersDetails.asp?PersId=41957" TargetMode="External" Id="R418e3769e8484c09" /><Relationship Type="http://schemas.openxmlformats.org/officeDocument/2006/relationships/hyperlink" Target="http://portal.3gpp.org/ngppapp/CreateTdoc.aspx?mode=view&amp;contributionId=844625" TargetMode="External" Id="R0d930a95c68e4ce3" /><Relationship Type="http://schemas.openxmlformats.org/officeDocument/2006/relationships/hyperlink" Target="http://portal.3gpp.org/ngppapp/CreateTdoc.aspx?mode=view&amp;contributionId=853532" TargetMode="External" Id="R91f88d21d7be447a" /><Relationship Type="http://schemas.openxmlformats.org/officeDocument/2006/relationships/hyperlink" Target="http://portal.3gpp.org/desktopmodules/Release/ReleaseDetails.aspx?releaseId=190" TargetMode="External" Id="Rb1af77739e594c05" /><Relationship Type="http://schemas.openxmlformats.org/officeDocument/2006/relationships/hyperlink" Target="http://portal.3gpp.org/desktopmodules/Specifications/SpecificationDetails.aspx?specificationId=3274" TargetMode="External" Id="R6c4c4e8013ea426c" /><Relationship Type="http://schemas.openxmlformats.org/officeDocument/2006/relationships/hyperlink" Target="http://portal.3gpp.org/desktopmodules/WorkItem/WorkItemDetails.aspx?workitemId=760065" TargetMode="External" Id="Rb88ebc3200ec4d3f" /><Relationship Type="http://schemas.openxmlformats.org/officeDocument/2006/relationships/hyperlink" Target="http://www.3gpp.org/ftp/TSG_SA/WG5_TM/TSGS5_116/Docs/S5-176434.zip" TargetMode="External" Id="Ra3b951d242c0480b" /><Relationship Type="http://schemas.openxmlformats.org/officeDocument/2006/relationships/hyperlink" Target="http://webapp.etsi.org/teldir/ListPersDetails.asp?PersId=41957" TargetMode="External" Id="R3472f84799ed4b75" /><Relationship Type="http://schemas.openxmlformats.org/officeDocument/2006/relationships/hyperlink" Target="http://portal.3gpp.org/ngppapp/CreateTdoc.aspx?mode=view&amp;contributionId=844626" TargetMode="External" Id="R40391bf032b84d12" /><Relationship Type="http://schemas.openxmlformats.org/officeDocument/2006/relationships/hyperlink" Target="http://portal.3gpp.org/ngppapp/CreateTdoc.aspx?mode=view&amp;contributionId=853533" TargetMode="External" Id="Rf98939c98b464afd" /><Relationship Type="http://schemas.openxmlformats.org/officeDocument/2006/relationships/hyperlink" Target="http://portal.3gpp.org/desktopmodules/Release/ReleaseDetails.aspx?releaseId=190" TargetMode="External" Id="R90e287977b7e4517" /><Relationship Type="http://schemas.openxmlformats.org/officeDocument/2006/relationships/hyperlink" Target="http://portal.3gpp.org/desktopmodules/Specifications/SpecificationDetails.aspx?specificationId=3274" TargetMode="External" Id="R1c4ff6dd9ea84eb0" /><Relationship Type="http://schemas.openxmlformats.org/officeDocument/2006/relationships/hyperlink" Target="http://portal.3gpp.org/desktopmodules/WorkItem/WorkItemDetails.aspx?workitemId=760065" TargetMode="External" Id="Rf3fb6f2fdc594adb" /><Relationship Type="http://schemas.openxmlformats.org/officeDocument/2006/relationships/hyperlink" Target="http://webapp.etsi.org/teldir/ListPersDetails.asp?PersId=41957" TargetMode="External" Id="R391efafee84b4428" /><Relationship Type="http://schemas.openxmlformats.org/officeDocument/2006/relationships/hyperlink" Target="http://portal.3gpp.org/desktopmodules/Release/ReleaseDetails.aspx?releaseId=190" TargetMode="External" Id="R180a492d9e8f403c" /><Relationship Type="http://schemas.openxmlformats.org/officeDocument/2006/relationships/hyperlink" Target="http://portal.3gpp.org/desktopmodules/Specifications/SpecificationDetails.aspx?specificationId=3274" TargetMode="External" Id="R2a220000df224d5a" /><Relationship Type="http://schemas.openxmlformats.org/officeDocument/2006/relationships/hyperlink" Target="http://portal.3gpp.org/desktopmodules/WorkItem/WorkItemDetails.aspx?workitemId=760065" TargetMode="External" Id="R02eb9feb1a2d476a" /><Relationship Type="http://schemas.openxmlformats.org/officeDocument/2006/relationships/hyperlink" Target="http://webapp.etsi.org/teldir/ListPersDetails.asp?PersId=41957" TargetMode="External" Id="R4c7ee38f19b64b18" /><Relationship Type="http://schemas.openxmlformats.org/officeDocument/2006/relationships/hyperlink" Target="http://www.3gpp.org/ftp/TSG_SA/WG5_TM/TSGS5_116/Docs/S5-176437.zip" TargetMode="External" Id="Rb1dc907fe7e24ce1" /><Relationship Type="http://schemas.openxmlformats.org/officeDocument/2006/relationships/hyperlink" Target="http://webapp.etsi.org/teldir/ListPersDetails.asp?PersId=41957" TargetMode="External" Id="R5a7e851f9f664882" /><Relationship Type="http://schemas.openxmlformats.org/officeDocument/2006/relationships/hyperlink" Target="http://www.3gpp.org/ftp/TSG_SA/WG5_TM/TSGS5_116/Docs/S5-176438.zip" TargetMode="External" Id="R8f924f2379f94ef8" /><Relationship Type="http://schemas.openxmlformats.org/officeDocument/2006/relationships/hyperlink" Target="http://webapp.etsi.org/teldir/ListPersDetails.asp?PersId=41957" TargetMode="External" Id="R44c8e39f41de4ec9" /><Relationship Type="http://schemas.openxmlformats.org/officeDocument/2006/relationships/hyperlink" Target="http://portal.3gpp.org/ngppapp/CreateTdoc.aspx?mode=view&amp;contributionId=845105" TargetMode="External" Id="R856025309505485d" /><Relationship Type="http://schemas.openxmlformats.org/officeDocument/2006/relationships/hyperlink" Target="http://portal.3gpp.org/desktopmodules/Release/ReleaseDetails.aspx?releaseId=190" TargetMode="External" Id="R9b6e55c2cf014cf0" /><Relationship Type="http://schemas.openxmlformats.org/officeDocument/2006/relationships/hyperlink" Target="http://portal.3gpp.org/desktopmodules/Specifications/SpecificationDetails.aspx?specificationId=1547" TargetMode="External" Id="R7b9ddb0be0834007" /><Relationship Type="http://schemas.openxmlformats.org/officeDocument/2006/relationships/hyperlink" Target="http://portal.3gpp.org/desktopmodules/WorkItem/WorkItemDetails.aspx?workitemId=770034" TargetMode="External" Id="R8a393276f21045e3" /><Relationship Type="http://schemas.openxmlformats.org/officeDocument/2006/relationships/hyperlink" Target="http://www.3gpp.org/ftp/TSG_SA/WG5_TM/TSGS5_116/Docs/S5-176439.zip" TargetMode="External" Id="R3dfc178a63fb4d48" /><Relationship Type="http://schemas.openxmlformats.org/officeDocument/2006/relationships/hyperlink" Target="http://webapp.etsi.org/teldir/ListPersDetails.asp?PersId=41957" TargetMode="External" Id="R1b6cbbbc5b1a4968" /><Relationship Type="http://schemas.openxmlformats.org/officeDocument/2006/relationships/hyperlink" Target="http://portal.3gpp.org/ngppapp/CreateTdoc.aspx?mode=view&amp;contributionId=845106" TargetMode="External" Id="R85d16ee4377f46a5" /><Relationship Type="http://schemas.openxmlformats.org/officeDocument/2006/relationships/hyperlink" Target="http://portal.3gpp.org/ngppapp/CreateTdoc.aspx?mode=view&amp;contributionId=853420" TargetMode="External" Id="R241385ce7f2842c4" /><Relationship Type="http://schemas.openxmlformats.org/officeDocument/2006/relationships/hyperlink" Target="http://portal.3gpp.org/desktopmodules/Release/ReleaseDetails.aspx?releaseId=190" TargetMode="External" Id="Rafc9ea467ee246c6" /><Relationship Type="http://schemas.openxmlformats.org/officeDocument/2006/relationships/hyperlink" Target="http://portal.3gpp.org/desktopmodules/Specifications/SpecificationDetails.aspx?specificationId=478" TargetMode="External" Id="R2c148e198596499f" /><Relationship Type="http://schemas.openxmlformats.org/officeDocument/2006/relationships/hyperlink" Target="http://portal.3gpp.org/desktopmodules/WorkItem/WorkItemDetails.aspx?workitemId=770034" TargetMode="External" Id="R338220f2e2d14852" /><Relationship Type="http://schemas.openxmlformats.org/officeDocument/2006/relationships/hyperlink" Target="http://www.3gpp.org/ftp/TSG_SA/WG5_TM/TSGS5_116/Docs/S5-176440.zip" TargetMode="External" Id="Rb1630c2292e541cb" /><Relationship Type="http://schemas.openxmlformats.org/officeDocument/2006/relationships/hyperlink" Target="http://webapp.etsi.org/teldir/ListPersDetails.asp?PersId=41957" TargetMode="External" Id="R0194fa5c4750463b" /><Relationship Type="http://schemas.openxmlformats.org/officeDocument/2006/relationships/hyperlink" Target="http://portal.3gpp.org/ngppapp/CreateTdoc.aspx?mode=view&amp;contributionId=841621" TargetMode="External" Id="Ra9cfb695d6214c60" /><Relationship Type="http://schemas.openxmlformats.org/officeDocument/2006/relationships/hyperlink" Target="http://portal.3gpp.org/desktopmodules/Release/ReleaseDetails.aspx?releaseId=190" TargetMode="External" Id="R19c1feff35c24839" /><Relationship Type="http://schemas.openxmlformats.org/officeDocument/2006/relationships/hyperlink" Target="http://portal.3gpp.org/desktopmodules/Specifications/SpecificationDetails.aspx?specificationId=3274" TargetMode="External" Id="R5c1ab601ebcc445b" /><Relationship Type="http://schemas.openxmlformats.org/officeDocument/2006/relationships/hyperlink" Target="http://portal.3gpp.org/desktopmodules/WorkItem/WorkItemDetails.aspx?workitemId=760065" TargetMode="External" Id="R795c05254fb44178" /><Relationship Type="http://schemas.openxmlformats.org/officeDocument/2006/relationships/hyperlink" Target="http://webapp.etsi.org/teldir/ListPersDetails.asp?PersId=41957" TargetMode="External" Id="Rab5770fe09bb44cf" /><Relationship Type="http://schemas.openxmlformats.org/officeDocument/2006/relationships/hyperlink" Target="http://portal.3gpp.org/ngppapp/CreateTdoc.aspx?mode=view&amp;contributionId=845231" TargetMode="External" Id="Rd42f4dbacbf74b68" /><Relationship Type="http://schemas.openxmlformats.org/officeDocument/2006/relationships/hyperlink" Target="http://portal.3gpp.org/desktopmodules/Specifications/SpecificationDetails.aspx?specificationId=3273" TargetMode="External" Id="Rfe065c63d06849fb" /><Relationship Type="http://schemas.openxmlformats.org/officeDocument/2006/relationships/hyperlink" Target="http://www.3gpp.org/ftp/TSG_SA/WG5_TM/TSGS5_116/Docs/S5-176442.zip" TargetMode="External" Id="Racc53a23d59b40c7" /><Relationship Type="http://schemas.openxmlformats.org/officeDocument/2006/relationships/hyperlink" Target="http://webapp.etsi.org/teldir/ListPersDetails.asp?PersId=41957" TargetMode="External" Id="R97b3d1d1145a4833" /><Relationship Type="http://schemas.openxmlformats.org/officeDocument/2006/relationships/hyperlink" Target="http://portal.3gpp.org/ngppapp/CreateTdoc.aspx?mode=view&amp;contributionId=853450" TargetMode="External" Id="Rd9f235c2cbdd47c9" /><Relationship Type="http://schemas.openxmlformats.org/officeDocument/2006/relationships/hyperlink" Target="http://www.3gpp.org/ftp/TSG_SA/WG5_TM/TSGS5_116/Docs/S5-176443.zip" TargetMode="External" Id="Rfe412291f5de4139" /><Relationship Type="http://schemas.openxmlformats.org/officeDocument/2006/relationships/hyperlink" Target="http://webapp.etsi.org/teldir/ListPersDetails.asp?PersId=41957" TargetMode="External" Id="Raebf3b6cfcd14388" /><Relationship Type="http://schemas.openxmlformats.org/officeDocument/2006/relationships/hyperlink" Target="http://portal.3gpp.org/ngppapp/CreateTdoc.aspx?mode=view&amp;contributionId=845229" TargetMode="External" Id="Rb239a3255a214064" /><Relationship Type="http://schemas.openxmlformats.org/officeDocument/2006/relationships/hyperlink" Target="http://portal.3gpp.org/desktopmodules/Release/ReleaseDetails.aspx?releaseId=190" TargetMode="External" Id="Ref7566f316884635" /><Relationship Type="http://schemas.openxmlformats.org/officeDocument/2006/relationships/hyperlink" Target="http://portal.3gpp.org/desktopmodules/Specifications/SpecificationDetails.aspx?specificationId=3273" TargetMode="External" Id="R93a563d199be461d" /><Relationship Type="http://schemas.openxmlformats.org/officeDocument/2006/relationships/hyperlink" Target="http://portal.3gpp.org/desktopmodules/WorkItem/WorkItemDetails.aspx?workitemId=760066" TargetMode="External" Id="R93dc5f199a3a44fc" /><Relationship Type="http://schemas.openxmlformats.org/officeDocument/2006/relationships/hyperlink" Target="http://www.3gpp.org/ftp/TSG_SA/WG5_TM/TSGS5_116/Docs/S5-176444.zip" TargetMode="External" Id="R2e328ef0f8244264" /><Relationship Type="http://schemas.openxmlformats.org/officeDocument/2006/relationships/hyperlink" Target="http://webapp.etsi.org/teldir/ListPersDetails.asp?PersId=41957" TargetMode="External" Id="Rf94f5e7c39884819" /><Relationship Type="http://schemas.openxmlformats.org/officeDocument/2006/relationships/hyperlink" Target="http://portal.3gpp.org/ngppapp/CreateTdoc.aspx?mode=view&amp;contributionId=845156" TargetMode="External" Id="R731c8b94c85d4d45" /><Relationship Type="http://schemas.openxmlformats.org/officeDocument/2006/relationships/hyperlink" Target="http://portal.3gpp.org/ngppapp/CreateTdoc.aspx?mode=view&amp;contributionId=853517" TargetMode="External" Id="R5affe64bd26e42dc" /><Relationship Type="http://schemas.openxmlformats.org/officeDocument/2006/relationships/hyperlink" Target="http://portal.3gpp.org/desktopmodules/Release/ReleaseDetails.aspx?releaseId=190" TargetMode="External" Id="Rca91a06c987e4f51" /><Relationship Type="http://schemas.openxmlformats.org/officeDocument/2006/relationships/hyperlink" Target="http://portal.3gpp.org/desktopmodules/Specifications/SpecificationDetails.aspx?specificationId=3273" TargetMode="External" Id="R3011f3a59ee04edb" /><Relationship Type="http://schemas.openxmlformats.org/officeDocument/2006/relationships/hyperlink" Target="http://portal.3gpp.org/desktopmodules/WorkItem/WorkItemDetails.aspx?workitemId=760066" TargetMode="External" Id="R1f4235df4f2b40aa" /><Relationship Type="http://schemas.openxmlformats.org/officeDocument/2006/relationships/hyperlink" Target="http://www.3gpp.org/ftp/TSG_SA/WG5_TM/TSGS5_116/Docs/S5-176445.zip" TargetMode="External" Id="Re41926bcfa3a4d38" /><Relationship Type="http://schemas.openxmlformats.org/officeDocument/2006/relationships/hyperlink" Target="http://webapp.etsi.org/teldir/ListPersDetails.asp?PersId=41957" TargetMode="External" Id="Re590518bef1c4449" /><Relationship Type="http://schemas.openxmlformats.org/officeDocument/2006/relationships/hyperlink" Target="http://portal.3gpp.org/desktopmodules/Release/ReleaseDetails.aspx?releaseId=190" TargetMode="External" Id="Ra4880b2b3d6b4a4c" /><Relationship Type="http://schemas.openxmlformats.org/officeDocument/2006/relationships/hyperlink" Target="http://portal.3gpp.org/desktopmodules/Specifications/SpecificationDetails.aspx?specificationId=3126" TargetMode="External" Id="Rb6c0b6a7e62f4c2d" /><Relationship Type="http://schemas.openxmlformats.org/officeDocument/2006/relationships/hyperlink" Target="http://portal.3gpp.org/desktopmodules/WorkItem/WorkItemDetails.aspx?workitemId=730057" TargetMode="External" Id="Rad13df02e6074de6" /><Relationship Type="http://schemas.openxmlformats.org/officeDocument/2006/relationships/hyperlink" Target="http://www.3gpp.org/ftp/TSG_SA/WG5_TM/TSGS5_116/Docs/S5-176446.zip" TargetMode="External" Id="R05843f36485c4603" /><Relationship Type="http://schemas.openxmlformats.org/officeDocument/2006/relationships/hyperlink" Target="http://webapp.etsi.org/teldir/ListPersDetails.asp?PersId=41957" TargetMode="External" Id="R080941a264a7488c" /><Relationship Type="http://schemas.openxmlformats.org/officeDocument/2006/relationships/hyperlink" Target="http://portal.3gpp.org/ngppapp/CreateTdoc.aspx?mode=view&amp;contributionId=845123" TargetMode="External" Id="R31d273d036d84d87" /><Relationship Type="http://schemas.openxmlformats.org/officeDocument/2006/relationships/hyperlink" Target="http://portal.3gpp.org/desktopmodules/Release/ReleaseDetails.aspx?releaseId=190" TargetMode="External" Id="R722f5a72a10d4576" /><Relationship Type="http://schemas.openxmlformats.org/officeDocument/2006/relationships/hyperlink" Target="http://portal.3gpp.org/desktopmodules/Specifications/SpecificationDetails.aspx?specificationId=3273" TargetMode="External" Id="R995d9bc078f94e45" /><Relationship Type="http://schemas.openxmlformats.org/officeDocument/2006/relationships/hyperlink" Target="http://portal.3gpp.org/desktopmodules/WorkItem/WorkItemDetails.aspx?workitemId=760066" TargetMode="External" Id="R6c35bc096ff94ad4" /><Relationship Type="http://schemas.openxmlformats.org/officeDocument/2006/relationships/hyperlink" Target="http://www.3gpp.org/ftp/TSG_SA/WG5_TM/TSGS5_116/Docs/S5-176447.zip" TargetMode="External" Id="R95ea99ad030e44a3" /><Relationship Type="http://schemas.openxmlformats.org/officeDocument/2006/relationships/hyperlink" Target="http://webapp.etsi.org/teldir/ListPersDetails.asp?PersId=41957" TargetMode="External" Id="R251442bb05394d6e" /><Relationship Type="http://schemas.openxmlformats.org/officeDocument/2006/relationships/hyperlink" Target="http://portal.3gpp.org/ngppapp/CreateTdoc.aspx?mode=view&amp;contributionId=845127" TargetMode="External" Id="R925d879887db4272" /><Relationship Type="http://schemas.openxmlformats.org/officeDocument/2006/relationships/hyperlink" Target="http://portal.3gpp.org/desktopmodules/Release/ReleaseDetails.aspx?releaseId=190" TargetMode="External" Id="R5a44f867f96e4ac0" /><Relationship Type="http://schemas.openxmlformats.org/officeDocument/2006/relationships/hyperlink" Target="http://portal.3gpp.org/desktopmodules/Specifications/SpecificationDetails.aspx?specificationId=3273" TargetMode="External" Id="R5b8076969bf0472e" /><Relationship Type="http://schemas.openxmlformats.org/officeDocument/2006/relationships/hyperlink" Target="http://portal.3gpp.org/desktopmodules/WorkItem/WorkItemDetails.aspx?workitemId=760066" TargetMode="External" Id="Rd01c3064c1044510" /><Relationship Type="http://schemas.openxmlformats.org/officeDocument/2006/relationships/hyperlink" Target="http://www.3gpp.org/ftp/TSG_SA/WG5_TM/TSGS5_116/Docs/S5-176448.zip" TargetMode="External" Id="R2dae728630ce4cba" /><Relationship Type="http://schemas.openxmlformats.org/officeDocument/2006/relationships/hyperlink" Target="http://webapp.etsi.org/teldir/ListPersDetails.asp?PersId=41957" TargetMode="External" Id="R0f6b596c32264416" /><Relationship Type="http://schemas.openxmlformats.org/officeDocument/2006/relationships/hyperlink" Target="http://portal.3gpp.org/ngppapp/CreateTdoc.aspx?mode=view&amp;contributionId=845131" TargetMode="External" Id="Rc573aef2167d4e0a" /><Relationship Type="http://schemas.openxmlformats.org/officeDocument/2006/relationships/hyperlink" Target="http://portal.3gpp.org/desktopmodules/Release/ReleaseDetails.aspx?releaseId=190" TargetMode="External" Id="R31c06e29512c4f91" /><Relationship Type="http://schemas.openxmlformats.org/officeDocument/2006/relationships/hyperlink" Target="http://portal.3gpp.org/desktopmodules/Specifications/SpecificationDetails.aspx?specificationId=3273" TargetMode="External" Id="R07794bde42ed478b" /><Relationship Type="http://schemas.openxmlformats.org/officeDocument/2006/relationships/hyperlink" Target="http://portal.3gpp.org/desktopmodules/WorkItem/WorkItemDetails.aspx?workitemId=760066" TargetMode="External" Id="R84c621861b464416" /><Relationship Type="http://schemas.openxmlformats.org/officeDocument/2006/relationships/hyperlink" Target="http://www.3gpp.org/ftp/TSG_SA/WG5_TM/TSGS5_116/Docs/S5-176449.zip" TargetMode="External" Id="R26981913d4854fd5" /><Relationship Type="http://schemas.openxmlformats.org/officeDocument/2006/relationships/hyperlink" Target="http://webapp.etsi.org/teldir/ListPersDetails.asp?PersId=41957" TargetMode="External" Id="Rcc7cbd9151054e82" /><Relationship Type="http://schemas.openxmlformats.org/officeDocument/2006/relationships/hyperlink" Target="http://portal.3gpp.org/ngppapp/CreateTdoc.aspx?mode=view&amp;contributionId=845151" TargetMode="External" Id="Rc6d99367c46b4554" /><Relationship Type="http://schemas.openxmlformats.org/officeDocument/2006/relationships/hyperlink" Target="http://portal.3gpp.org/desktopmodules/Release/ReleaseDetails.aspx?releaseId=190" TargetMode="External" Id="Rbf03ba95e6154ef3" /><Relationship Type="http://schemas.openxmlformats.org/officeDocument/2006/relationships/hyperlink" Target="http://portal.3gpp.org/desktopmodules/Specifications/SpecificationDetails.aspx?specificationId=3273" TargetMode="External" Id="Rf6f3e12587b24d73" /><Relationship Type="http://schemas.openxmlformats.org/officeDocument/2006/relationships/hyperlink" Target="http://portal.3gpp.org/desktopmodules/WorkItem/WorkItemDetails.aspx?workitemId=760066" TargetMode="External" Id="R66e683e5cc914ea7" /><Relationship Type="http://schemas.openxmlformats.org/officeDocument/2006/relationships/hyperlink" Target="http://www.3gpp.org/ftp/TSG_SA/WG5_TM/TSGS5_116/Docs/S5-176450.zip" TargetMode="External" Id="R9e6285124a384e9f" /><Relationship Type="http://schemas.openxmlformats.org/officeDocument/2006/relationships/hyperlink" Target="http://webapp.etsi.org/teldir/ListPersDetails.asp?PersId=41957" TargetMode="External" Id="R6041a6eba5d142dc" /><Relationship Type="http://schemas.openxmlformats.org/officeDocument/2006/relationships/hyperlink" Target="http://portal.3gpp.org/ngppapp/CreateTdoc.aspx?mode=view&amp;contributionId=845274" TargetMode="External" Id="Rd3b3fa80ba7d4d07" /><Relationship Type="http://schemas.openxmlformats.org/officeDocument/2006/relationships/hyperlink" Target="http://portal.3gpp.org/ngppapp/CreateTdoc.aspx?mode=view&amp;contributionId=853518" TargetMode="External" Id="Ra17a87afae9d42f0" /><Relationship Type="http://schemas.openxmlformats.org/officeDocument/2006/relationships/hyperlink" Target="http://portal.3gpp.org/desktopmodules/Release/ReleaseDetails.aspx?releaseId=190" TargetMode="External" Id="Rdd8bc0c4804b4d5b" /><Relationship Type="http://schemas.openxmlformats.org/officeDocument/2006/relationships/hyperlink" Target="http://portal.3gpp.org/desktopmodules/Specifications/SpecificationDetails.aspx?specificationId=3273" TargetMode="External" Id="Rd9ebfb29bdfe43fd" /><Relationship Type="http://schemas.openxmlformats.org/officeDocument/2006/relationships/hyperlink" Target="http://portal.3gpp.org/desktopmodules/WorkItem/WorkItemDetails.aspx?workitemId=760066" TargetMode="External" Id="R9b5bd2e2cc014649" /><Relationship Type="http://schemas.openxmlformats.org/officeDocument/2006/relationships/hyperlink" Target="http://www.3gpp.org/ftp/TSG_SA/WG5_TM/TSGS5_116/Docs/S5-176451.zip" TargetMode="External" Id="R1ee4e4de6aac42e8" /><Relationship Type="http://schemas.openxmlformats.org/officeDocument/2006/relationships/hyperlink" Target="http://webapp.etsi.org/teldir/ListPersDetails.asp?PersId=41957" TargetMode="External" Id="R91b8afc9fc4a47ed" /><Relationship Type="http://schemas.openxmlformats.org/officeDocument/2006/relationships/hyperlink" Target="http://portal.3gpp.org/ngppapp/CreateTdoc.aspx?mode=view&amp;contributionId=845277" TargetMode="External" Id="R1cf7fcae7cc74e3d" /><Relationship Type="http://schemas.openxmlformats.org/officeDocument/2006/relationships/hyperlink" Target="http://portal.3gpp.org/ngppapp/CreateTdoc.aspx?mode=view&amp;contributionId=853519" TargetMode="External" Id="R8607452f9daf4bdd" /><Relationship Type="http://schemas.openxmlformats.org/officeDocument/2006/relationships/hyperlink" Target="http://portal.3gpp.org/desktopmodules/Release/ReleaseDetails.aspx?releaseId=190" TargetMode="External" Id="Re2541ad6ac7445d4" /><Relationship Type="http://schemas.openxmlformats.org/officeDocument/2006/relationships/hyperlink" Target="http://portal.3gpp.org/desktopmodules/Specifications/SpecificationDetails.aspx?specificationId=3273" TargetMode="External" Id="Rc971a2b728de43c1" /><Relationship Type="http://schemas.openxmlformats.org/officeDocument/2006/relationships/hyperlink" Target="http://portal.3gpp.org/desktopmodules/WorkItem/WorkItemDetails.aspx?workitemId=760066" TargetMode="External" Id="R47bf0a80cbcb4791" /><Relationship Type="http://schemas.openxmlformats.org/officeDocument/2006/relationships/hyperlink" Target="http://www.3gpp.org/ftp/TSG_SA/WG5_TM/TSGS5_116/Docs/S5-176452.zip" TargetMode="External" Id="Rcd115a3029c34787" /><Relationship Type="http://schemas.openxmlformats.org/officeDocument/2006/relationships/hyperlink" Target="http://webapp.etsi.org/teldir/ListPersDetails.asp?PersId=41957" TargetMode="External" Id="Rf222a0d2c7174b7b" /><Relationship Type="http://schemas.openxmlformats.org/officeDocument/2006/relationships/hyperlink" Target="http://portal.3gpp.org/ngppapp/CreateTdoc.aspx?mode=view&amp;contributionId=845281" TargetMode="External" Id="R4b5308ad9356406b" /><Relationship Type="http://schemas.openxmlformats.org/officeDocument/2006/relationships/hyperlink" Target="http://portal.3gpp.org/ngppapp/CreateTdoc.aspx?mode=view&amp;contributionId=853542" TargetMode="External" Id="Ra6c998f49582497b" /><Relationship Type="http://schemas.openxmlformats.org/officeDocument/2006/relationships/hyperlink" Target="http://portal.3gpp.org/desktopmodules/Release/ReleaseDetails.aspx?releaseId=190" TargetMode="External" Id="R5ae8b1cbd09b470a" /><Relationship Type="http://schemas.openxmlformats.org/officeDocument/2006/relationships/hyperlink" Target="http://portal.3gpp.org/desktopmodules/Specifications/SpecificationDetails.aspx?specificationId=3273" TargetMode="External" Id="R8f85731a2ceb4026" /><Relationship Type="http://schemas.openxmlformats.org/officeDocument/2006/relationships/hyperlink" Target="http://portal.3gpp.org/desktopmodules/WorkItem/WorkItemDetails.aspx?workitemId=760066" TargetMode="External" Id="R9c71be833e3c4ed0" /><Relationship Type="http://schemas.openxmlformats.org/officeDocument/2006/relationships/hyperlink" Target="http://www.3gpp.org/ftp/TSG_SA/WG5_TM/TSGS5_116/Docs/S5-176453.zip" TargetMode="External" Id="R74226ff569d848e4" /><Relationship Type="http://schemas.openxmlformats.org/officeDocument/2006/relationships/hyperlink" Target="http://webapp.etsi.org/teldir/ListPersDetails.asp?PersId=41957" TargetMode="External" Id="R36598087a6234493" /><Relationship Type="http://schemas.openxmlformats.org/officeDocument/2006/relationships/hyperlink" Target="http://portal.3gpp.org/ngppapp/CreateTdoc.aspx?mode=view&amp;contributionId=845284" TargetMode="External" Id="Rcf88a2f28df74683" /><Relationship Type="http://schemas.openxmlformats.org/officeDocument/2006/relationships/hyperlink" Target="http://portal.3gpp.org/ngppapp/CreateTdoc.aspx?mode=view&amp;contributionId=853543" TargetMode="External" Id="Rb500c9146bc9432c" /><Relationship Type="http://schemas.openxmlformats.org/officeDocument/2006/relationships/hyperlink" Target="http://portal.3gpp.org/desktopmodules/Release/ReleaseDetails.aspx?releaseId=190" TargetMode="External" Id="Rd6a1b7332fb14833" /><Relationship Type="http://schemas.openxmlformats.org/officeDocument/2006/relationships/hyperlink" Target="http://portal.3gpp.org/desktopmodules/Specifications/SpecificationDetails.aspx?specificationId=3273" TargetMode="External" Id="R40848b0521a44a7f" /><Relationship Type="http://schemas.openxmlformats.org/officeDocument/2006/relationships/hyperlink" Target="http://portal.3gpp.org/desktopmodules/WorkItem/WorkItemDetails.aspx?workitemId=760066" TargetMode="External" Id="Rc9718a899d0f424f" /><Relationship Type="http://schemas.openxmlformats.org/officeDocument/2006/relationships/hyperlink" Target="http://www.3gpp.org/ftp/TSG_SA/WG5_TM/TSGS5_116/Docs/S5-176454.zip" TargetMode="External" Id="Rcdad370399554972" /><Relationship Type="http://schemas.openxmlformats.org/officeDocument/2006/relationships/hyperlink" Target="http://webapp.etsi.org/teldir/ListPersDetails.asp?PersId=41957" TargetMode="External" Id="R02c562201beb447a" /><Relationship Type="http://schemas.openxmlformats.org/officeDocument/2006/relationships/hyperlink" Target="http://portal.3gpp.org/ngppapp/CreateTdoc.aspx?mode=view&amp;contributionId=841587" TargetMode="External" Id="Rff5a9dfed4bc4b93" /><Relationship Type="http://schemas.openxmlformats.org/officeDocument/2006/relationships/hyperlink" Target="http://portal.3gpp.org/desktopmodules/Release/ReleaseDetails.aspx?releaseId=190" TargetMode="External" Id="R5eac2a38ae614e5d" /><Relationship Type="http://schemas.openxmlformats.org/officeDocument/2006/relationships/hyperlink" Target="http://portal.3gpp.org/desktopmodules/Specifications/SpecificationDetails.aspx?specificationId=3273" TargetMode="External" Id="R7552a488ed784fa1" /><Relationship Type="http://schemas.openxmlformats.org/officeDocument/2006/relationships/hyperlink" Target="http://portal.3gpp.org/desktopmodules/WorkItem/WorkItemDetails.aspx?workitemId=760066" TargetMode="External" Id="R90f98c2add0a44f3" /><Relationship Type="http://schemas.openxmlformats.org/officeDocument/2006/relationships/hyperlink" Target="http://webapp.etsi.org/teldir/ListPersDetails.asp?PersId=41957" TargetMode="External" Id="R227f3240b0224c7b" /><Relationship Type="http://schemas.openxmlformats.org/officeDocument/2006/relationships/hyperlink" Target="http://portal.3gpp.org/desktopmodules/Release/ReleaseDetails.aspx?releaseId=190" TargetMode="External" Id="R32d0948b2d434c5f" /><Relationship Type="http://schemas.openxmlformats.org/officeDocument/2006/relationships/hyperlink" Target="http://portal.3gpp.org/desktopmodules/Specifications/SpecificationDetails.aspx?specificationId=3273" TargetMode="External" Id="R2baf6fddd7964775" /><Relationship Type="http://schemas.openxmlformats.org/officeDocument/2006/relationships/hyperlink" Target="http://portal.3gpp.org/desktopmodules/WorkItem/WorkItemDetails.aspx?workitemId=760066" TargetMode="External" Id="R9d8c3f8c64764400" /><Relationship Type="http://schemas.openxmlformats.org/officeDocument/2006/relationships/hyperlink" Target="http://www.3gpp.org/ftp/TSG_SA/WG5_TM/TSGS5_116/Docs/S5-176456.zip" TargetMode="External" Id="R07bb6c0ea03440c2" /><Relationship Type="http://schemas.openxmlformats.org/officeDocument/2006/relationships/hyperlink" Target="http://webapp.etsi.org/teldir/ListPersDetails.asp?PersId=41957" TargetMode="External" Id="R9c7277f26b8746a3" /><Relationship Type="http://schemas.openxmlformats.org/officeDocument/2006/relationships/hyperlink" Target="http://portal.3gpp.org/ngppapp/CreateTdoc.aspx?mode=view&amp;contributionId=841589" TargetMode="External" Id="R84dee8e225484295" /><Relationship Type="http://schemas.openxmlformats.org/officeDocument/2006/relationships/hyperlink" Target="http://portal.3gpp.org/desktopmodules/Release/ReleaseDetails.aspx?releaseId=190" TargetMode="External" Id="R5d17aca0c08c4159" /><Relationship Type="http://schemas.openxmlformats.org/officeDocument/2006/relationships/hyperlink" Target="http://portal.3gpp.org/desktopmodules/Specifications/SpecificationDetails.aspx?specificationId=3273" TargetMode="External" Id="Rf16b980f63f243cc" /><Relationship Type="http://schemas.openxmlformats.org/officeDocument/2006/relationships/hyperlink" Target="http://portal.3gpp.org/desktopmodules/WorkItem/WorkItemDetails.aspx?workitemId=760066" TargetMode="External" Id="Ra14b7c61f5104930" /><Relationship Type="http://schemas.openxmlformats.org/officeDocument/2006/relationships/hyperlink" Target="http://webapp.etsi.org/teldir/ListPersDetails.asp?PersId=41957" TargetMode="External" Id="R2b787e5906154c56" /><Relationship Type="http://schemas.openxmlformats.org/officeDocument/2006/relationships/hyperlink" Target="http://portal.3gpp.org/desktopmodules/Release/ReleaseDetails.aspx?releaseId=190" TargetMode="External" Id="Rab1908ca262144f1" /><Relationship Type="http://schemas.openxmlformats.org/officeDocument/2006/relationships/hyperlink" Target="http://portal.3gpp.org/desktopmodules/Specifications/SpecificationDetails.aspx?specificationId=3273" TargetMode="External" Id="R07b3f06ca12c437c" /><Relationship Type="http://schemas.openxmlformats.org/officeDocument/2006/relationships/hyperlink" Target="http://portal.3gpp.org/desktopmodules/WorkItem/WorkItemDetails.aspx?workitemId=760066" TargetMode="External" Id="Rf4fc25700b214996" /><Relationship Type="http://schemas.openxmlformats.org/officeDocument/2006/relationships/hyperlink" Target="http://www.3gpp.org/ftp/TSG_SA/WG5_TM/TSGS5_116/Docs/S5-176458.zip" TargetMode="External" Id="R1375a1dd57674471" /><Relationship Type="http://schemas.openxmlformats.org/officeDocument/2006/relationships/hyperlink" Target="http://webapp.etsi.org/teldir/ListPersDetails.asp?PersId=41957" TargetMode="External" Id="R57b52fd22ce34709" /><Relationship Type="http://schemas.openxmlformats.org/officeDocument/2006/relationships/hyperlink" Target="http://portal.3gpp.org/ngppapp/CreateTdoc.aspx?mode=view&amp;contributionId=841596" TargetMode="External" Id="R6cd3ce1d19a141cf" /><Relationship Type="http://schemas.openxmlformats.org/officeDocument/2006/relationships/hyperlink" Target="http://portal.3gpp.org/desktopmodules/Release/ReleaseDetails.aspx?releaseId=190" TargetMode="External" Id="Rfc2ffc0ced584b62" /><Relationship Type="http://schemas.openxmlformats.org/officeDocument/2006/relationships/hyperlink" Target="http://portal.3gpp.org/desktopmodules/Specifications/SpecificationDetails.aspx?specificationId=3273" TargetMode="External" Id="Rac1f2f4a708d4956" /><Relationship Type="http://schemas.openxmlformats.org/officeDocument/2006/relationships/hyperlink" Target="http://portal.3gpp.org/desktopmodules/WorkItem/WorkItemDetails.aspx?workitemId=760066" TargetMode="External" Id="R2cdebaffd8a44f52" /><Relationship Type="http://schemas.openxmlformats.org/officeDocument/2006/relationships/hyperlink" Target="http://www.3gpp.org/ftp/TSG_SA/WG5_TM/TSGS5_116/Docs/S5-176459.zip" TargetMode="External" Id="R29a969da9cf04a32" /><Relationship Type="http://schemas.openxmlformats.org/officeDocument/2006/relationships/hyperlink" Target="http://webapp.etsi.org/teldir/ListPersDetails.asp?PersId=41957" TargetMode="External" Id="Rf170e384759b4319" /><Relationship Type="http://schemas.openxmlformats.org/officeDocument/2006/relationships/hyperlink" Target="http://portal.3gpp.org/desktopmodules/Release/ReleaseDetails.aspx?releaseId=190" TargetMode="External" Id="R4c9c2e3cbbab4a98" /><Relationship Type="http://schemas.openxmlformats.org/officeDocument/2006/relationships/hyperlink" Target="http://portal.3gpp.org/desktopmodules/Specifications/SpecificationDetails.aspx?specificationId=3126" TargetMode="External" Id="R8fcbd59d95f14bb9" /><Relationship Type="http://schemas.openxmlformats.org/officeDocument/2006/relationships/hyperlink" Target="http://portal.3gpp.org/desktopmodules/WorkItem/WorkItemDetails.aspx?workitemId=730057" TargetMode="External" Id="R046d90d6ba18479f" /><Relationship Type="http://schemas.openxmlformats.org/officeDocument/2006/relationships/hyperlink" Target="http://www.3gpp.org/ftp/TSG_SA/WG5_TM/TSGS5_116/Docs/S5-176460.zip" TargetMode="External" Id="Rd1c46cba050e4b47" /><Relationship Type="http://schemas.openxmlformats.org/officeDocument/2006/relationships/hyperlink" Target="http://webapp.etsi.org/teldir/ListPersDetails.asp?PersId=41957" TargetMode="External" Id="R1f7d0862615441f9" /><Relationship Type="http://schemas.openxmlformats.org/officeDocument/2006/relationships/hyperlink" Target="http://portal.3gpp.org/ngppapp/CreateTdoc.aspx?mode=view&amp;contributionId=841597" TargetMode="External" Id="Rd750dbc7f06d4e91" /><Relationship Type="http://schemas.openxmlformats.org/officeDocument/2006/relationships/hyperlink" Target="http://portal.3gpp.org/desktopmodules/Release/ReleaseDetails.aspx?releaseId=190" TargetMode="External" Id="R90e4dbae23f64ba9" /><Relationship Type="http://schemas.openxmlformats.org/officeDocument/2006/relationships/hyperlink" Target="http://portal.3gpp.org/desktopmodules/Specifications/SpecificationDetails.aspx?specificationId=3273" TargetMode="External" Id="R55b5cf16fabe4fdd" /><Relationship Type="http://schemas.openxmlformats.org/officeDocument/2006/relationships/hyperlink" Target="http://portal.3gpp.org/desktopmodules/WorkItem/WorkItemDetails.aspx?workitemId=760066" TargetMode="External" Id="R8754361a6ecb44de" /><Relationship Type="http://schemas.openxmlformats.org/officeDocument/2006/relationships/hyperlink" Target="http://www.3gpp.org/ftp/TSG_SA/WG5_TM/TSGS5_116/Docs/S5-176461.zip" TargetMode="External" Id="R62d6851ba66c4e78" /><Relationship Type="http://schemas.openxmlformats.org/officeDocument/2006/relationships/hyperlink" Target="http://webapp.etsi.org/teldir/ListPersDetails.asp?PersId=41957" TargetMode="External" Id="R3c283c84b52d4776" /><Relationship Type="http://schemas.openxmlformats.org/officeDocument/2006/relationships/hyperlink" Target="http://portal.3gpp.org/ngppapp/CreateTdoc.aspx?mode=view&amp;contributionId=841606" TargetMode="External" Id="Rb24de64a203e4853" /><Relationship Type="http://schemas.openxmlformats.org/officeDocument/2006/relationships/hyperlink" Target="http://portal.3gpp.org/desktopmodules/Release/ReleaseDetails.aspx?releaseId=190" TargetMode="External" Id="R2e5d720181c64f2a" /><Relationship Type="http://schemas.openxmlformats.org/officeDocument/2006/relationships/hyperlink" Target="http://portal.3gpp.org/desktopmodules/Specifications/SpecificationDetails.aspx?specificationId=3273" TargetMode="External" Id="Reb7fa993977f4ff1" /><Relationship Type="http://schemas.openxmlformats.org/officeDocument/2006/relationships/hyperlink" Target="http://portal.3gpp.org/desktopmodules/WorkItem/WorkItemDetails.aspx?workitemId=760066" TargetMode="External" Id="R8ca1f767880147f7" /><Relationship Type="http://schemas.openxmlformats.org/officeDocument/2006/relationships/hyperlink" Target="http://www.3gpp.org/ftp/TSG_SA/WG5_TM/TSGS5_116/Docs/S5-176462.zip" TargetMode="External" Id="R21ca7840fa664b7c" /><Relationship Type="http://schemas.openxmlformats.org/officeDocument/2006/relationships/hyperlink" Target="http://webapp.etsi.org/teldir/ListPersDetails.asp?PersId=41957" TargetMode="External" Id="R0108c880658242e6" /><Relationship Type="http://schemas.openxmlformats.org/officeDocument/2006/relationships/hyperlink" Target="http://portal.3gpp.org/ngppapp/CreateTdoc.aspx?mode=view&amp;contributionId=841598" TargetMode="External" Id="R172a17f36af04b18" /><Relationship Type="http://schemas.openxmlformats.org/officeDocument/2006/relationships/hyperlink" Target="http://portal.3gpp.org/desktopmodules/Release/ReleaseDetails.aspx?releaseId=190" TargetMode="External" Id="Rd3c46e1cad184fae" /><Relationship Type="http://schemas.openxmlformats.org/officeDocument/2006/relationships/hyperlink" Target="http://portal.3gpp.org/desktopmodules/Specifications/SpecificationDetails.aspx?specificationId=3273" TargetMode="External" Id="R03606bc6e8054d1a" /><Relationship Type="http://schemas.openxmlformats.org/officeDocument/2006/relationships/hyperlink" Target="http://portal.3gpp.org/desktopmodules/WorkItem/WorkItemDetails.aspx?workitemId=760066" TargetMode="External" Id="Rede20bb7783141ec" /><Relationship Type="http://schemas.openxmlformats.org/officeDocument/2006/relationships/hyperlink" Target="http://www.3gpp.org/ftp/TSG_SA/WG5_TM/TSGS5_116/Docs/S5-176463.zip" TargetMode="External" Id="R8dc0101521464524" /><Relationship Type="http://schemas.openxmlformats.org/officeDocument/2006/relationships/hyperlink" Target="http://webapp.etsi.org/teldir/ListPersDetails.asp?PersId=41957" TargetMode="External" Id="R89fc44cefd2e4ae9" /><Relationship Type="http://schemas.openxmlformats.org/officeDocument/2006/relationships/hyperlink" Target="http://portal.3gpp.org/ngppapp/CreateTdoc.aspx?mode=view&amp;contributionId=841599" TargetMode="External" Id="R59cbe426c3d1498b" /><Relationship Type="http://schemas.openxmlformats.org/officeDocument/2006/relationships/hyperlink" Target="http://portal.3gpp.org/desktopmodules/Release/ReleaseDetails.aspx?releaseId=190" TargetMode="External" Id="R4d2ed9d5a1db4223" /><Relationship Type="http://schemas.openxmlformats.org/officeDocument/2006/relationships/hyperlink" Target="http://portal.3gpp.org/desktopmodules/Specifications/SpecificationDetails.aspx?specificationId=3273" TargetMode="External" Id="Rc3a9c94d71d44c2f" /><Relationship Type="http://schemas.openxmlformats.org/officeDocument/2006/relationships/hyperlink" Target="http://portal.3gpp.org/desktopmodules/WorkItem/WorkItemDetails.aspx?workitemId=760066" TargetMode="External" Id="Rb70e227b64e3488f" /><Relationship Type="http://schemas.openxmlformats.org/officeDocument/2006/relationships/hyperlink" Target="http://www.3gpp.org/ftp/TSG_SA/WG5_TM/TSGS5_116/Docs/S5-176464.zip" TargetMode="External" Id="Rba146e42b2ab42f2" /><Relationship Type="http://schemas.openxmlformats.org/officeDocument/2006/relationships/hyperlink" Target="http://webapp.etsi.org/teldir/ListPersDetails.asp?PersId=41957" TargetMode="External" Id="R91241bc3cdd84507" /><Relationship Type="http://schemas.openxmlformats.org/officeDocument/2006/relationships/hyperlink" Target="http://portal.3gpp.org/ngppapp/CreateTdoc.aspx?mode=view&amp;contributionId=844680" TargetMode="External" Id="R29d3b8edd3c744a7" /><Relationship Type="http://schemas.openxmlformats.org/officeDocument/2006/relationships/hyperlink" Target="http://portal.3gpp.org/desktopmodules/Release/ReleaseDetails.aspx?releaseId=190" TargetMode="External" Id="R66e6739accd049ca" /><Relationship Type="http://schemas.openxmlformats.org/officeDocument/2006/relationships/hyperlink" Target="http://portal.3gpp.org/desktopmodules/Specifications/SpecificationDetails.aspx?specificationId=3276" TargetMode="External" Id="R02f63a986b004bc1" /><Relationship Type="http://schemas.openxmlformats.org/officeDocument/2006/relationships/hyperlink" Target="http://portal.3gpp.org/desktopmodules/WorkItem/WorkItemDetails.aspx?workitemId=760060" TargetMode="External" Id="R7567891095d74a1d" /><Relationship Type="http://schemas.openxmlformats.org/officeDocument/2006/relationships/hyperlink" Target="http://www.3gpp.org/ftp/TSG_SA/WG5_TM/TSGS5_116/Docs/S5-176465.zip" TargetMode="External" Id="R574ec0c957e74443" /><Relationship Type="http://schemas.openxmlformats.org/officeDocument/2006/relationships/hyperlink" Target="http://webapp.etsi.org/teldir/ListPersDetails.asp?PersId=41957" TargetMode="External" Id="R5f249e8a2b894add" /><Relationship Type="http://schemas.openxmlformats.org/officeDocument/2006/relationships/hyperlink" Target="http://portal.3gpp.org/desktopmodules/Release/ReleaseDetails.aspx?releaseId=190" TargetMode="External" Id="Rdcad7466d9cd49b3" /><Relationship Type="http://schemas.openxmlformats.org/officeDocument/2006/relationships/hyperlink" Target="http://portal.3gpp.org/desktopmodules/Specifications/SpecificationDetails.aspx?specificationId=3276" TargetMode="External" Id="Rf4f0f95fd2514b14" /><Relationship Type="http://schemas.openxmlformats.org/officeDocument/2006/relationships/hyperlink" Target="http://portal.3gpp.org/desktopmodules/WorkItem/WorkItemDetails.aspx?workitemId=760060" TargetMode="External" Id="Re38abf66d35d4cf3" /><Relationship Type="http://schemas.openxmlformats.org/officeDocument/2006/relationships/hyperlink" Target="http://www.3gpp.org/ftp/TSG_SA/WG5_TM/TSGS5_116/Docs/S5-176466.zip" TargetMode="External" Id="Rd2b47448bc3d43f7" /><Relationship Type="http://schemas.openxmlformats.org/officeDocument/2006/relationships/hyperlink" Target="http://webapp.etsi.org/teldir/ListPersDetails.asp?PersId=41957" TargetMode="External" Id="R2fe0e35f8d7b4388" /><Relationship Type="http://schemas.openxmlformats.org/officeDocument/2006/relationships/hyperlink" Target="http://portal.3gpp.org/ngppapp/CreateTdoc.aspx?mode=view&amp;contributionId=839748" TargetMode="External" Id="R3e06fbf813ba4316" /><Relationship Type="http://schemas.openxmlformats.org/officeDocument/2006/relationships/hyperlink" Target="http://portal.3gpp.org/desktopmodules/Release/ReleaseDetails.aspx?releaseId=190" TargetMode="External" Id="R8f90fbe589314f66" /><Relationship Type="http://schemas.openxmlformats.org/officeDocument/2006/relationships/hyperlink" Target="http://portal.3gpp.org/desktopmodules/Specifications/SpecificationDetails.aspx?specificationId=3170" TargetMode="External" Id="R1b26262db4774641" /><Relationship Type="http://schemas.openxmlformats.org/officeDocument/2006/relationships/hyperlink" Target="http://portal.3gpp.org/desktopmodules/WorkItem/WorkItemDetails.aspx?workitemId=750019" TargetMode="External" Id="R63089834c6c744a7" /><Relationship Type="http://schemas.openxmlformats.org/officeDocument/2006/relationships/hyperlink" Target="http://www.3gpp.org/ftp/TSG_SA/WG5_TM/TSGS5_116/Docs/S5-176467.zip" TargetMode="External" Id="Re6af18622f8e4d3f" /><Relationship Type="http://schemas.openxmlformats.org/officeDocument/2006/relationships/hyperlink" Target="http://webapp.etsi.org/teldir/ListPersDetails.asp?PersId=41957" TargetMode="External" Id="R99fc741d87fa4514" /><Relationship Type="http://schemas.openxmlformats.org/officeDocument/2006/relationships/hyperlink" Target="http://www.3gpp.org/ftp/TSG_SA/WG5_TM/TSGS5_116/Docs/S5-176468.zip" TargetMode="External" Id="R120b0045ed454275" /><Relationship Type="http://schemas.openxmlformats.org/officeDocument/2006/relationships/hyperlink" Target="http://webapp.etsi.org/teldir/ListPersDetails.asp?PersId=41957" TargetMode="External" Id="Rffea8b30008b4bd4" /><Relationship Type="http://schemas.openxmlformats.org/officeDocument/2006/relationships/hyperlink" Target="http://portal.3gpp.org/desktopmodules/Release/ReleaseDetails.aspx?releaseId=190" TargetMode="External" Id="R12b007cacaaf49db" /><Relationship Type="http://schemas.openxmlformats.org/officeDocument/2006/relationships/hyperlink" Target="http://portal.3gpp.org/desktopmodules/Specifications/SpecificationDetails.aspx?specificationId=3170" TargetMode="External" Id="Rdd1a7b435fe64d95" /><Relationship Type="http://schemas.openxmlformats.org/officeDocument/2006/relationships/hyperlink" Target="http://portal.3gpp.org/desktopmodules/WorkItem/WorkItemDetails.aspx?workitemId=750019" TargetMode="External" Id="R18643d50cfe64c16" /><Relationship Type="http://schemas.openxmlformats.org/officeDocument/2006/relationships/hyperlink" Target="http://www.3gpp.org/ftp/TSG_SA/WG5_TM/TSGS5_116/Docs/S5-176469.zip" TargetMode="External" Id="Re28761ac9ece4e25" /><Relationship Type="http://schemas.openxmlformats.org/officeDocument/2006/relationships/hyperlink" Target="http://webapp.etsi.org/teldir/ListPersDetails.asp?PersId=41957" TargetMode="External" Id="R1844ec57bd844835" /><Relationship Type="http://schemas.openxmlformats.org/officeDocument/2006/relationships/hyperlink" Target="http://portal.3gpp.org/desktopmodules/Release/ReleaseDetails.aspx?releaseId=190" TargetMode="External" Id="R0c4578d1121b4db9" /><Relationship Type="http://schemas.openxmlformats.org/officeDocument/2006/relationships/hyperlink" Target="http://portal.3gpp.org/desktopmodules/WorkItem/WorkItemDetails.aspx?workitemId=750019" TargetMode="External" Id="R0ca4f3511a6541aa" /><Relationship Type="http://schemas.openxmlformats.org/officeDocument/2006/relationships/hyperlink" Target="http://www.3gpp.org/ftp/TSG_SA/WG5_TM/TSGS5_116/Docs/S5-176470.zip" TargetMode="External" Id="R6e04c5375386473d" /><Relationship Type="http://schemas.openxmlformats.org/officeDocument/2006/relationships/hyperlink" Target="http://webapp.etsi.org/teldir/ListPersDetails.asp?PersId=41957" TargetMode="External" Id="Rfefaa9a8ec964e09" /><Relationship Type="http://schemas.openxmlformats.org/officeDocument/2006/relationships/hyperlink" Target="http://portal.3gpp.org/desktopmodules/Release/ReleaseDetails.aspx?releaseId=190" TargetMode="External" Id="Rd6ee9be31f564a84" /><Relationship Type="http://schemas.openxmlformats.org/officeDocument/2006/relationships/hyperlink" Target="http://portal.3gpp.org/desktopmodules/Specifications/SpecificationDetails.aspx?specificationId=3279" TargetMode="External" Id="R22341340090a4ac7" /><Relationship Type="http://schemas.openxmlformats.org/officeDocument/2006/relationships/hyperlink" Target="http://portal.3gpp.org/desktopmodules/WorkItem/WorkItemDetails.aspx?workitemId=760064" TargetMode="External" Id="R24eb0cc0a3f8423d" /><Relationship Type="http://schemas.openxmlformats.org/officeDocument/2006/relationships/hyperlink" Target="http://www.3gpp.org/ftp/TSG_SA/WG5_TM/TSGS5_116/Docs/S5-176471.zip" TargetMode="External" Id="R1e0a6b29908b462f" /><Relationship Type="http://schemas.openxmlformats.org/officeDocument/2006/relationships/hyperlink" Target="http://webapp.etsi.org/teldir/ListPersDetails.asp?PersId=41957" TargetMode="External" Id="R25823227165e4e19" /><Relationship Type="http://schemas.openxmlformats.org/officeDocument/2006/relationships/hyperlink" Target="http://portal.3gpp.org/ngppapp/CreateTdoc.aspx?mode=view&amp;contributionId=853388" TargetMode="External" Id="R3d24d3ac3ca845a0" /><Relationship Type="http://schemas.openxmlformats.org/officeDocument/2006/relationships/hyperlink" Target="http://portal.3gpp.org/desktopmodules/Release/ReleaseDetails.aspx?releaseId=190" TargetMode="External" Id="R3c96ab0fb06c4b82" /><Relationship Type="http://schemas.openxmlformats.org/officeDocument/2006/relationships/hyperlink" Target="http://portal.3gpp.org/desktopmodules/Specifications/SpecificationDetails.aspx?specificationId=478" TargetMode="External" Id="R51c85cdaa2b94947" /><Relationship Type="http://schemas.openxmlformats.org/officeDocument/2006/relationships/hyperlink" Target="http://portal.3gpp.org/desktopmodules/WorkItem/WorkItemDetails.aspx?workitemId=770034" TargetMode="External" Id="Rfd027e4e01ee404c" /><Relationship Type="http://schemas.openxmlformats.org/officeDocument/2006/relationships/hyperlink" Target="http://www.3gpp.org/ftp/TSG_SA/WG5_TM/TSGS5_116/Docs/S5-176472.zip" TargetMode="External" Id="R7967c0ef232e4458" /><Relationship Type="http://schemas.openxmlformats.org/officeDocument/2006/relationships/hyperlink" Target="http://webapp.etsi.org/teldir/ListPersDetails.asp?PersId=41957" TargetMode="External" Id="R505dc894e5064ecf" /><Relationship Type="http://schemas.openxmlformats.org/officeDocument/2006/relationships/hyperlink" Target="http://portal.3gpp.org/desktopmodules/Release/ReleaseDetails.aspx?releaseId=190" TargetMode="External" Id="R37338baa408d4dfa" /><Relationship Type="http://schemas.openxmlformats.org/officeDocument/2006/relationships/hyperlink" Target="http://portal.3gpp.org/desktopmodules/Specifications/SpecificationDetails.aspx?specificationId=3273" TargetMode="External" Id="R136eb4acd885417e" /><Relationship Type="http://schemas.openxmlformats.org/officeDocument/2006/relationships/hyperlink" Target="http://portal.3gpp.org/desktopmodules/WorkItem/WorkItemDetails.aspx?workitemId=760066" TargetMode="External" Id="Rf6f7d6fb4ff74596" /><Relationship Type="http://schemas.openxmlformats.org/officeDocument/2006/relationships/hyperlink" Target="http://www.3gpp.org/ftp/TSG_SA/WG5_TM/TSGS5_116/Docs/S5-176473.zip" TargetMode="External" Id="Re851349ccabf4d16" /><Relationship Type="http://schemas.openxmlformats.org/officeDocument/2006/relationships/hyperlink" Target="http://webapp.etsi.org/teldir/ListPersDetails.asp?PersId=41957" TargetMode="External" Id="Rd0cbc2f92244449e" /><Relationship Type="http://schemas.openxmlformats.org/officeDocument/2006/relationships/hyperlink" Target="http://portal.3gpp.org/ngppapp/CreateTdoc.aspx?mode=view&amp;contributionId=853302" TargetMode="External" Id="R40b0d50e3f234ca1" /><Relationship Type="http://schemas.openxmlformats.org/officeDocument/2006/relationships/hyperlink" Target="http://portal.3gpp.org/ngppapp/CreateTdoc.aspx?mode=view&amp;contributionId=853513" TargetMode="External" Id="R165a0f7cb5e44114" /><Relationship Type="http://schemas.openxmlformats.org/officeDocument/2006/relationships/hyperlink" Target="http://portal.3gpp.org/desktopmodules/Release/ReleaseDetails.aspx?releaseId=190" TargetMode="External" Id="Ra99aa920c8b44afc" /><Relationship Type="http://schemas.openxmlformats.org/officeDocument/2006/relationships/hyperlink" Target="http://portal.3gpp.org/desktopmodules/Specifications/SpecificationDetails.aspx?specificationId=3090" TargetMode="External" Id="R1a77dcefea9b49a7" /><Relationship Type="http://schemas.openxmlformats.org/officeDocument/2006/relationships/hyperlink" Target="http://portal.3gpp.org/desktopmodules/WorkItem/WorkItemDetails.aspx?workitemId=720047" TargetMode="External" Id="R475d70f84d39452a" /><Relationship Type="http://schemas.openxmlformats.org/officeDocument/2006/relationships/hyperlink" Target="http://www.3gpp.org/ftp/TSG_SA/WG5_TM/TSGS5_116/Docs/S5-176474.zip" TargetMode="External" Id="Rf9116200c5684448" /><Relationship Type="http://schemas.openxmlformats.org/officeDocument/2006/relationships/hyperlink" Target="http://webapp.etsi.org/teldir/ListPersDetails.asp?PersId=41957" TargetMode="External" Id="Rd72d9caefc274ae7" /><Relationship Type="http://schemas.openxmlformats.org/officeDocument/2006/relationships/hyperlink" Target="http://portal.3gpp.org/desktopmodules/Release/ReleaseDetails.aspx?releaseId=190" TargetMode="External" Id="R3ce1f4fec1ae4620" /><Relationship Type="http://schemas.openxmlformats.org/officeDocument/2006/relationships/hyperlink" Target="http://portal.3gpp.org/desktopmodules/Specifications/SpecificationDetails.aspx?specificationId=3126" TargetMode="External" Id="Ra65fc7c97e3242f6" /><Relationship Type="http://schemas.openxmlformats.org/officeDocument/2006/relationships/hyperlink" Target="http://portal.3gpp.org/desktopmodules/WorkItem/WorkItemDetails.aspx?workitemId=730057" TargetMode="External" Id="Raea595a2982b44e4" /><Relationship Type="http://schemas.openxmlformats.org/officeDocument/2006/relationships/hyperlink" Target="http://www.3gpp.org/ftp/TSG_SA/WG5_TM/TSGS5_116/Docs/S5-176475.zip" TargetMode="External" Id="R61a1b596312f4da3" /><Relationship Type="http://schemas.openxmlformats.org/officeDocument/2006/relationships/hyperlink" Target="http://webapp.etsi.org/teldir/ListPersDetails.asp?PersId=41957" TargetMode="External" Id="R8e1dceae4d3f4ae7" /><Relationship Type="http://schemas.openxmlformats.org/officeDocument/2006/relationships/hyperlink" Target="http://portal.3gpp.org/ngppapp/CreateTdoc.aspx?mode=view&amp;contributionId=841600" TargetMode="External" Id="Re4618ed9985d4203" /><Relationship Type="http://schemas.openxmlformats.org/officeDocument/2006/relationships/hyperlink" Target="http://portal.3gpp.org/desktopmodules/Release/ReleaseDetails.aspx?releaseId=190" TargetMode="External" Id="Rff8984da33aa42de" /><Relationship Type="http://schemas.openxmlformats.org/officeDocument/2006/relationships/hyperlink" Target="http://portal.3gpp.org/desktopmodules/Specifications/SpecificationDetails.aspx?specificationId=3273" TargetMode="External" Id="R73242125a5cc4161" /><Relationship Type="http://schemas.openxmlformats.org/officeDocument/2006/relationships/hyperlink" Target="http://portal.3gpp.org/desktopmodules/WorkItem/WorkItemDetails.aspx?workitemId=760066" TargetMode="External" Id="R5aa4e3565f764c03" /><Relationship Type="http://schemas.openxmlformats.org/officeDocument/2006/relationships/hyperlink" Target="http://www.3gpp.org/ftp/TSG_SA/WG5_TM/TSGS5_116/Docs/S5-176476.zip" TargetMode="External" Id="Ref1e4b1a502a43ff" /><Relationship Type="http://schemas.openxmlformats.org/officeDocument/2006/relationships/hyperlink" Target="http://webapp.etsi.org/teldir/ListPersDetails.asp?PersId=41957" TargetMode="External" Id="Rdde4383814fd4693" /><Relationship Type="http://schemas.openxmlformats.org/officeDocument/2006/relationships/hyperlink" Target="http://portal.3gpp.org/ngppapp/CreateTdoc.aspx?mode=view&amp;contributionId=841601" TargetMode="External" Id="R1e7256690af249d9" /><Relationship Type="http://schemas.openxmlformats.org/officeDocument/2006/relationships/hyperlink" Target="http://portal.3gpp.org/desktopmodules/Release/ReleaseDetails.aspx?releaseId=190" TargetMode="External" Id="Ree504808922e415f" /><Relationship Type="http://schemas.openxmlformats.org/officeDocument/2006/relationships/hyperlink" Target="http://portal.3gpp.org/desktopmodules/Specifications/SpecificationDetails.aspx?specificationId=3273" TargetMode="External" Id="R771eeeb508404367" /><Relationship Type="http://schemas.openxmlformats.org/officeDocument/2006/relationships/hyperlink" Target="http://portal.3gpp.org/desktopmodules/WorkItem/WorkItemDetails.aspx?workitemId=760066" TargetMode="External" Id="Ra9ffb3dedc9b4411" /><Relationship Type="http://schemas.openxmlformats.org/officeDocument/2006/relationships/hyperlink" Target="http://www.3gpp.org/ftp/TSG_SA/WG5_TM/TSGS5_116/Docs/S5-176477.zip" TargetMode="External" Id="R8ac1e9f46f57446a" /><Relationship Type="http://schemas.openxmlformats.org/officeDocument/2006/relationships/hyperlink" Target="http://webapp.etsi.org/teldir/ListPersDetails.asp?PersId=41957" TargetMode="External" Id="R991dfabe25c84be2" /><Relationship Type="http://schemas.openxmlformats.org/officeDocument/2006/relationships/hyperlink" Target="http://www.3gpp.org/ftp/TSG_SA/WG5_TM/TSGS5_116/Docs/S5-176478.zip" TargetMode="External" Id="Rcaeefbf914f748c7" /><Relationship Type="http://schemas.openxmlformats.org/officeDocument/2006/relationships/hyperlink" Target="http://webapp.etsi.org/teldir/ListPersDetails.asp?PersId=41957" TargetMode="External" Id="R90e479e37ee44175" /><Relationship Type="http://schemas.openxmlformats.org/officeDocument/2006/relationships/hyperlink" Target="http://portal.3gpp.org/ngppapp/CreateTdoc.aspx?mode=view&amp;contributionId=841738" TargetMode="External" Id="R3d8ef38c481f4313" /><Relationship Type="http://schemas.openxmlformats.org/officeDocument/2006/relationships/hyperlink" Target="http://portal.3gpp.org/ngppapp/CreateTdoc.aspx?mode=view&amp;contributionId=853535" TargetMode="External" Id="Rc3fb1853b447415c" /><Relationship Type="http://schemas.openxmlformats.org/officeDocument/2006/relationships/hyperlink" Target="http://portal.3gpp.org/desktopmodules/Release/ReleaseDetails.aspx?releaseId=190" TargetMode="External" Id="R7f5f9c823d2e48f4" /><Relationship Type="http://schemas.openxmlformats.org/officeDocument/2006/relationships/hyperlink" Target="http://portal.3gpp.org/desktopmodules/Specifications/SpecificationDetails.aspx?specificationId=3124" TargetMode="External" Id="R625e4917a8aa4a07" /><Relationship Type="http://schemas.openxmlformats.org/officeDocument/2006/relationships/hyperlink" Target="http://portal.3gpp.org/desktopmodules/WorkItem/WorkItemDetails.aspx?workitemId=730055" TargetMode="External" Id="R75ae509265544b06" /><Relationship Type="http://schemas.openxmlformats.org/officeDocument/2006/relationships/hyperlink" Target="http://www.3gpp.org/ftp/TSG_SA/WG5_TM/TSGS5_116/Docs/S5-176479.zip" TargetMode="External" Id="R2ba6d0218042434f" /><Relationship Type="http://schemas.openxmlformats.org/officeDocument/2006/relationships/hyperlink" Target="http://webapp.etsi.org/teldir/ListPersDetails.asp?PersId=41957" TargetMode="External" Id="Rd985bc6d4e1e4548" /><Relationship Type="http://schemas.openxmlformats.org/officeDocument/2006/relationships/hyperlink" Target="http://portal.3gpp.org/desktopmodules/Release/ReleaseDetails.aspx?releaseId=190" TargetMode="External" Id="R405b82f3773a4b37" /><Relationship Type="http://schemas.openxmlformats.org/officeDocument/2006/relationships/hyperlink" Target="http://portal.3gpp.org/desktopmodules/Specifications/SpecificationDetails.aspx?specificationId=3124" TargetMode="External" Id="R0c032202861d47ab" /><Relationship Type="http://schemas.openxmlformats.org/officeDocument/2006/relationships/hyperlink" Target="http://portal.3gpp.org/desktopmodules/WorkItem/WorkItemDetails.aspx?workitemId=730055" TargetMode="External" Id="Rc793bf87bc824ef5" /><Relationship Type="http://schemas.openxmlformats.org/officeDocument/2006/relationships/hyperlink" Target="http://www.3gpp.org/ftp/TSG_SA/WG5_TM/TSGS5_116/Docs/S5-176480.zip" TargetMode="External" Id="Ree0434ade00b4e65" /><Relationship Type="http://schemas.openxmlformats.org/officeDocument/2006/relationships/hyperlink" Target="http://webapp.etsi.org/teldir/ListPersDetails.asp?PersId=41957" TargetMode="External" Id="R70b7c881c1c243b0" /><Relationship Type="http://schemas.openxmlformats.org/officeDocument/2006/relationships/hyperlink" Target="http://portal.3gpp.org/ngppapp/CreateTdoc.aspx?mode=view&amp;contributionId=845541" TargetMode="External" Id="R3f17c0b958784cbd" /><Relationship Type="http://schemas.openxmlformats.org/officeDocument/2006/relationships/hyperlink" Target="http://portal.3gpp.org/desktopmodules/Release/ReleaseDetails.aspx?releaseId=190" TargetMode="External" Id="R34bac0ba4aba4b8f" /><Relationship Type="http://schemas.openxmlformats.org/officeDocument/2006/relationships/hyperlink" Target="http://portal.3gpp.org/desktopmodules/Specifications/SpecificationDetails.aspx?specificationId=3126" TargetMode="External" Id="Rec1f4337a3344154" /><Relationship Type="http://schemas.openxmlformats.org/officeDocument/2006/relationships/hyperlink" Target="http://portal.3gpp.org/desktopmodules/WorkItem/WorkItemDetails.aspx?workitemId=730057" TargetMode="External" Id="Rfd6b326c1cc0446d" /><Relationship Type="http://schemas.openxmlformats.org/officeDocument/2006/relationships/hyperlink" Target="http://www.3gpp.org/ftp/TSG_SA/WG5_TM/TSGS5_116/Docs/S5-176481.zip" TargetMode="External" Id="Rbe4ab87771f64554" /><Relationship Type="http://schemas.openxmlformats.org/officeDocument/2006/relationships/hyperlink" Target="http://webapp.etsi.org/teldir/ListPersDetails.asp?PersId=41957" TargetMode="External" Id="Rebe039f319ce46f1" /><Relationship Type="http://schemas.openxmlformats.org/officeDocument/2006/relationships/hyperlink" Target="http://portal.3gpp.org/ngppapp/CreateTdoc.aspx?mode=view&amp;contributionId=845224" TargetMode="External" Id="R1c6abaa5b8184755" /><Relationship Type="http://schemas.openxmlformats.org/officeDocument/2006/relationships/hyperlink" Target="http://portal.3gpp.org/desktopmodules/Release/ReleaseDetails.aspx?releaseId=190" TargetMode="External" Id="R8391797064ab4e67" /><Relationship Type="http://schemas.openxmlformats.org/officeDocument/2006/relationships/hyperlink" Target="http://portal.3gpp.org/desktopmodules/Specifications/SpecificationDetails.aspx?specificationId=3126" TargetMode="External" Id="R8151cdaf58cf4967" /><Relationship Type="http://schemas.openxmlformats.org/officeDocument/2006/relationships/hyperlink" Target="http://portal.3gpp.org/desktopmodules/WorkItem/WorkItemDetails.aspx?workitemId=730057" TargetMode="External" Id="R2f4ba133b1544538" /><Relationship Type="http://schemas.openxmlformats.org/officeDocument/2006/relationships/hyperlink" Target="http://www.3gpp.org/ftp/TSG_SA/WG5_TM/TSGS5_116/Docs/S5-176482.zip" TargetMode="External" Id="Rd0cc9582fa004978" /><Relationship Type="http://schemas.openxmlformats.org/officeDocument/2006/relationships/hyperlink" Target="http://webapp.etsi.org/teldir/ListPersDetails.asp?PersId=41957" TargetMode="External" Id="Rf0b7d60101ce4896" /><Relationship Type="http://schemas.openxmlformats.org/officeDocument/2006/relationships/hyperlink" Target="http://portal.3gpp.org/desktopmodules/Release/ReleaseDetails.aspx?releaseId=190" TargetMode="External" Id="R2099908eb92646be" /><Relationship Type="http://schemas.openxmlformats.org/officeDocument/2006/relationships/hyperlink" Target="http://portal.3gpp.org/desktopmodules/Specifications/SpecificationDetails.aspx?specificationId=3126" TargetMode="External" Id="R8ed86aaf88d94cc8" /><Relationship Type="http://schemas.openxmlformats.org/officeDocument/2006/relationships/hyperlink" Target="http://portal.3gpp.org/desktopmodules/WorkItem/WorkItemDetails.aspx?workitemId=730057" TargetMode="External" Id="Rb03136bfb0624045" /><Relationship Type="http://schemas.openxmlformats.org/officeDocument/2006/relationships/hyperlink" Target="http://www.3gpp.org/ftp/TSG_SA/WG5_TM/TSGS5_116/Docs/S5-176483.zip" TargetMode="External" Id="Raac33483878d44be" /><Relationship Type="http://schemas.openxmlformats.org/officeDocument/2006/relationships/hyperlink" Target="http://webapp.etsi.org/teldir/ListPersDetails.asp?PersId=41957" TargetMode="External" Id="Reeea4ba7efa54b4f" /><Relationship Type="http://schemas.openxmlformats.org/officeDocument/2006/relationships/hyperlink" Target="http://portal.3gpp.org/ngppapp/CreateTdoc.aspx?mode=view&amp;contributionId=845544" TargetMode="External" Id="R3daba88b1f534f03" /><Relationship Type="http://schemas.openxmlformats.org/officeDocument/2006/relationships/hyperlink" Target="http://portal.3gpp.org/desktopmodules/Release/ReleaseDetails.aspx?releaseId=190" TargetMode="External" Id="R2d90307701a944c5" /><Relationship Type="http://schemas.openxmlformats.org/officeDocument/2006/relationships/hyperlink" Target="http://portal.3gpp.org/desktopmodules/Specifications/SpecificationDetails.aspx?specificationId=3126" TargetMode="External" Id="R8384e3bcfd5a4177" /><Relationship Type="http://schemas.openxmlformats.org/officeDocument/2006/relationships/hyperlink" Target="http://portal.3gpp.org/desktopmodules/WorkItem/WorkItemDetails.aspx?workitemId=730057" TargetMode="External" Id="R9f177a3bb96442db" /><Relationship Type="http://schemas.openxmlformats.org/officeDocument/2006/relationships/hyperlink" Target="http://www.3gpp.org/ftp/TSG_SA/WG5_TM/TSGS5_116/Docs/S5-176484.zip" TargetMode="External" Id="R7a9ba820482943a7" /><Relationship Type="http://schemas.openxmlformats.org/officeDocument/2006/relationships/hyperlink" Target="http://webapp.etsi.org/teldir/ListPersDetails.asp?PersId=41957" TargetMode="External" Id="R7402f72827234b6b" /><Relationship Type="http://schemas.openxmlformats.org/officeDocument/2006/relationships/hyperlink" Target="http://www.3gpp.org/ftp/TSG_SA/WG5_TM/TSGS5_116/Docs/S5-176485.zip" TargetMode="External" Id="Rd288b92f05ba4cb4" /><Relationship Type="http://schemas.openxmlformats.org/officeDocument/2006/relationships/hyperlink" Target="http://webapp.etsi.org/teldir/ListPersDetails.asp?PersId=41957" TargetMode="External" Id="R0ef3ab280b2348d2" /><Relationship Type="http://schemas.openxmlformats.org/officeDocument/2006/relationships/hyperlink" Target="http://portal.3gpp.org/ngppapp/CreateTdoc.aspx?mode=view&amp;contributionId=845730" TargetMode="External" Id="R94ec3cf95be14f24" /><Relationship Type="http://schemas.openxmlformats.org/officeDocument/2006/relationships/hyperlink" Target="http://portal.3gpp.org/desktopmodules/Release/ReleaseDetails.aspx?releaseId=190" TargetMode="External" Id="R1bedf53cbb0847e9" /><Relationship Type="http://schemas.openxmlformats.org/officeDocument/2006/relationships/hyperlink" Target="http://portal.3gpp.org/desktopmodules/Specifications/SpecificationDetails.aspx?specificationId=3126" TargetMode="External" Id="R7a141fa18c734ac4" /><Relationship Type="http://schemas.openxmlformats.org/officeDocument/2006/relationships/hyperlink" Target="http://portal.3gpp.org/desktopmodules/WorkItem/WorkItemDetails.aspx?workitemId=730057" TargetMode="External" Id="Ra12a33a02b3846ab" /><Relationship Type="http://schemas.openxmlformats.org/officeDocument/2006/relationships/hyperlink" Target="http://www.3gpp.org/ftp/TSG_SA/WG5_TM/TSGS5_116/Docs/S5-176486.zip" TargetMode="External" Id="R7d483ed2a7ac4667" /><Relationship Type="http://schemas.openxmlformats.org/officeDocument/2006/relationships/hyperlink" Target="http://webapp.etsi.org/teldir/ListPersDetails.asp?PersId=41957" TargetMode="External" Id="R8bf0927ad2054b46" /><Relationship Type="http://schemas.openxmlformats.org/officeDocument/2006/relationships/hyperlink" Target="http://portal.3gpp.org/desktopmodules/Release/ReleaseDetails.aspx?releaseId=190" TargetMode="External" Id="R410baa15407440d7" /><Relationship Type="http://schemas.openxmlformats.org/officeDocument/2006/relationships/hyperlink" Target="http://portal.3gpp.org/desktopmodules/Specifications/SpecificationDetails.aspx?specificationId=3125" TargetMode="External" Id="R520ae3f833d94293" /><Relationship Type="http://schemas.openxmlformats.org/officeDocument/2006/relationships/hyperlink" Target="http://portal.3gpp.org/desktopmodules/WorkItem/WorkItemDetails.aspx?workitemId=730056" TargetMode="External" Id="R8b669921696045d4" /><Relationship Type="http://schemas.openxmlformats.org/officeDocument/2006/relationships/hyperlink" Target="http://www.3gpp.org/ftp/TSG_SA/WG5_TM/TSGS5_116/Docs/S5-176487.zip" TargetMode="External" Id="R636cf16a45b84cdf" /><Relationship Type="http://schemas.openxmlformats.org/officeDocument/2006/relationships/hyperlink" Target="http://webapp.etsi.org/teldir/ListPersDetails.asp?PersId=41957" TargetMode="External" Id="R25a566f95eb84a9d" /><Relationship Type="http://schemas.openxmlformats.org/officeDocument/2006/relationships/hyperlink" Target="http://portal.3gpp.org/ngppapp/CreateTdoc.aspx?mode=view&amp;contributionId=843007" TargetMode="External" Id="R1aacfedb7cba48a6" /><Relationship Type="http://schemas.openxmlformats.org/officeDocument/2006/relationships/hyperlink" Target="http://portal.3gpp.org/desktopmodules/Release/ReleaseDetails.aspx?releaseId=190" TargetMode="External" Id="R8dfc64875f694fac" /><Relationship Type="http://schemas.openxmlformats.org/officeDocument/2006/relationships/hyperlink" Target="http://portal.3gpp.org/desktopmodules/Specifications/SpecificationDetails.aspx?specificationId=3125" TargetMode="External" Id="R5c2d9b865e4b4d53" /><Relationship Type="http://schemas.openxmlformats.org/officeDocument/2006/relationships/hyperlink" Target="http://portal.3gpp.org/desktopmodules/WorkItem/WorkItemDetails.aspx?workitemId=730056" TargetMode="External" Id="R919e3b06a41e4904" /><Relationship Type="http://schemas.openxmlformats.org/officeDocument/2006/relationships/hyperlink" Target="http://webapp.etsi.org/teldir/ListPersDetails.asp?PersId=41957" TargetMode="External" Id="R2eaedc7308a44abc" /><Relationship Type="http://schemas.openxmlformats.org/officeDocument/2006/relationships/hyperlink" Target="http://portal.3gpp.org/desktopmodules/Release/ReleaseDetails.aspx?releaseId=190" TargetMode="External" Id="Rec379eb15e964de1" /><Relationship Type="http://schemas.openxmlformats.org/officeDocument/2006/relationships/hyperlink" Target="http://portal.3gpp.org/desktopmodules/Specifications/SpecificationDetails.aspx?specificationId=3277" TargetMode="External" Id="R29bfd3938ad84382" /><Relationship Type="http://schemas.openxmlformats.org/officeDocument/2006/relationships/hyperlink" Target="http://portal.3gpp.org/desktopmodules/WorkItem/WorkItemDetails.aspx?workitemId=760056" TargetMode="External" Id="Re30e7e44a3aa4fd8" /><Relationship Type="http://schemas.openxmlformats.org/officeDocument/2006/relationships/hyperlink" Target="http://www.3gpp.org/ftp/TSG_SA/WG5_TM/TSGS5_116/Docs/S5-176489.zip" TargetMode="External" Id="R72422395cae54312" /><Relationship Type="http://schemas.openxmlformats.org/officeDocument/2006/relationships/hyperlink" Target="http://webapp.etsi.org/teldir/ListPersDetails.asp?PersId=41957" TargetMode="External" Id="Rbc8614b69f934f30" /><Relationship Type="http://schemas.openxmlformats.org/officeDocument/2006/relationships/hyperlink" Target="http://portal.3gpp.org/ngppapp/CreateTdoc.aspx?mode=view&amp;contributionId=845548" TargetMode="External" Id="R046908e8a16e4a50" /><Relationship Type="http://schemas.openxmlformats.org/officeDocument/2006/relationships/hyperlink" Target="http://portal.3gpp.org/desktopmodules/Release/ReleaseDetails.aspx?releaseId=190" TargetMode="External" Id="R242ece5548354ab0" /><Relationship Type="http://schemas.openxmlformats.org/officeDocument/2006/relationships/hyperlink" Target="http://portal.3gpp.org/desktopmodules/Specifications/SpecificationDetails.aspx?specificationId=3126" TargetMode="External" Id="R106253d019314094" /><Relationship Type="http://schemas.openxmlformats.org/officeDocument/2006/relationships/hyperlink" Target="http://portal.3gpp.org/desktopmodules/WorkItem/WorkItemDetails.aspx?workitemId=730057" TargetMode="External" Id="R49b6d8ccc0504abc" /><Relationship Type="http://schemas.openxmlformats.org/officeDocument/2006/relationships/hyperlink" Target="http://www.3gpp.org/ftp/TSG_SA/WG5_TM/TSGS5_116/Docs/S5-176490.zip" TargetMode="External" Id="Rc5c2a4b5554d4d64" /><Relationship Type="http://schemas.openxmlformats.org/officeDocument/2006/relationships/hyperlink" Target="http://webapp.etsi.org/teldir/ListPersDetails.asp?PersId=41957" TargetMode="External" Id="R81b660e2cda84ce6" /><Relationship Type="http://schemas.openxmlformats.org/officeDocument/2006/relationships/hyperlink" Target="http://portal.3gpp.org/ngppapp/CreateTdoc.aspx?mode=view&amp;contributionId=843054" TargetMode="External" Id="Rbbe892ed560d47ed" /><Relationship Type="http://schemas.openxmlformats.org/officeDocument/2006/relationships/hyperlink" Target="http://portal.3gpp.org/desktopmodules/Release/ReleaseDetails.aspx?releaseId=190" TargetMode="External" Id="R94cbccb7a99142f6" /><Relationship Type="http://schemas.openxmlformats.org/officeDocument/2006/relationships/hyperlink" Target="http://portal.3gpp.org/desktopmodules/Specifications/SpecificationDetails.aspx?specificationId=3277" TargetMode="External" Id="R3a5eacf650e746bd" /><Relationship Type="http://schemas.openxmlformats.org/officeDocument/2006/relationships/hyperlink" Target="http://portal.3gpp.org/desktopmodules/WorkItem/WorkItemDetails.aspx?workitemId=760056" TargetMode="External" Id="Rae04b0281d9043de" /><Relationship Type="http://schemas.openxmlformats.org/officeDocument/2006/relationships/hyperlink" Target="http://www.3gpp.org/ftp/TSG_SA/WG5_TM/TSGS5_116/Docs/S5-176491.zip" TargetMode="External" Id="R32253d9b2f484bd7" /><Relationship Type="http://schemas.openxmlformats.org/officeDocument/2006/relationships/hyperlink" Target="http://webapp.etsi.org/teldir/ListPersDetails.asp?PersId=41957" TargetMode="External" Id="R0f6b7d9889a64da6" /><Relationship Type="http://schemas.openxmlformats.org/officeDocument/2006/relationships/hyperlink" Target="http://portal.3gpp.org/ngppapp/CreateTdoc.aspx?mode=view&amp;contributionId=843582" TargetMode="External" Id="R25866ee759614eb5" /><Relationship Type="http://schemas.openxmlformats.org/officeDocument/2006/relationships/hyperlink" Target="http://portal.3gpp.org/ngppapp/CreateTdoc.aspx?mode=view&amp;contributionId=853536" TargetMode="External" Id="R08f1f7bbb4e44433" /><Relationship Type="http://schemas.openxmlformats.org/officeDocument/2006/relationships/hyperlink" Target="http://portal.3gpp.org/desktopmodules/Release/ReleaseDetails.aspx?releaseId=190" TargetMode="External" Id="R2184961456c74c5c" /><Relationship Type="http://schemas.openxmlformats.org/officeDocument/2006/relationships/hyperlink" Target="http://portal.3gpp.org/desktopmodules/Specifications/SpecificationDetails.aspx?specificationId=3278" TargetMode="External" Id="R1a84657112b4490b" /><Relationship Type="http://schemas.openxmlformats.org/officeDocument/2006/relationships/hyperlink" Target="http://portal.3gpp.org/desktopmodules/WorkItem/WorkItemDetails.aspx?workitemId=760059" TargetMode="External" Id="R6f4c563d416d4096" /><Relationship Type="http://schemas.openxmlformats.org/officeDocument/2006/relationships/hyperlink" Target="http://www.3gpp.org/ftp/TSG_SA/WG5_TM/TSGS5_116/Docs/S5-176492.zip" TargetMode="External" Id="R7c0e6473184c46dc" /><Relationship Type="http://schemas.openxmlformats.org/officeDocument/2006/relationships/hyperlink" Target="http://webapp.etsi.org/teldir/ListPersDetails.asp?PersId=41957" TargetMode="External" Id="R4eb6afe5b09b4016" /><Relationship Type="http://schemas.openxmlformats.org/officeDocument/2006/relationships/hyperlink" Target="http://portal.3gpp.org/ngppapp/CreateTdoc.aspx?mode=view&amp;contributionId=843583" TargetMode="External" Id="R5ce81baca58a4cb3" /><Relationship Type="http://schemas.openxmlformats.org/officeDocument/2006/relationships/hyperlink" Target="http://portal.3gpp.org/ngppapp/CreateTdoc.aspx?mode=view&amp;contributionId=853537" TargetMode="External" Id="R4f30db5813ad4e7a" /><Relationship Type="http://schemas.openxmlformats.org/officeDocument/2006/relationships/hyperlink" Target="http://portal.3gpp.org/desktopmodules/Release/ReleaseDetails.aspx?releaseId=190" TargetMode="External" Id="R167d00b045744769" /><Relationship Type="http://schemas.openxmlformats.org/officeDocument/2006/relationships/hyperlink" Target="http://portal.3gpp.org/desktopmodules/Specifications/SpecificationDetails.aspx?specificationId=3278" TargetMode="External" Id="Rf04bbf1605e34c3d" /><Relationship Type="http://schemas.openxmlformats.org/officeDocument/2006/relationships/hyperlink" Target="http://portal.3gpp.org/desktopmodules/WorkItem/WorkItemDetails.aspx?workitemId=760059" TargetMode="External" Id="Rcde50e512495476b" /><Relationship Type="http://schemas.openxmlformats.org/officeDocument/2006/relationships/hyperlink" Target="http://www.3gpp.org/ftp/TSG_SA/WG5_TM/TSGS5_116/Docs/S5-176493.zip" TargetMode="External" Id="Re64d2f8180644d24" /><Relationship Type="http://schemas.openxmlformats.org/officeDocument/2006/relationships/hyperlink" Target="http://webapp.etsi.org/teldir/ListPersDetails.asp?PersId=41957" TargetMode="External" Id="R56e5d694be334c02" /><Relationship Type="http://schemas.openxmlformats.org/officeDocument/2006/relationships/hyperlink" Target="http://portal.3gpp.org/ngppapp/CreateTdoc.aspx?mode=view&amp;contributionId=843585" TargetMode="External" Id="R3efc77d26f624523" /><Relationship Type="http://schemas.openxmlformats.org/officeDocument/2006/relationships/hyperlink" Target="http://portal.3gpp.org/ngppapp/CreateTdoc.aspx?mode=view&amp;contributionId=853538" TargetMode="External" Id="R2b1c4dc47f414ff5" /><Relationship Type="http://schemas.openxmlformats.org/officeDocument/2006/relationships/hyperlink" Target="http://portal.3gpp.org/desktopmodules/Release/ReleaseDetails.aspx?releaseId=190" TargetMode="External" Id="Rfb46cc8160b54e9c" /><Relationship Type="http://schemas.openxmlformats.org/officeDocument/2006/relationships/hyperlink" Target="http://portal.3gpp.org/desktopmodules/Specifications/SpecificationDetails.aspx?specificationId=3278" TargetMode="External" Id="Rebd172d8bd374d84" /><Relationship Type="http://schemas.openxmlformats.org/officeDocument/2006/relationships/hyperlink" Target="http://portal.3gpp.org/desktopmodules/WorkItem/WorkItemDetails.aspx?workitemId=760059" TargetMode="External" Id="Re75ea9974dd84134" /><Relationship Type="http://schemas.openxmlformats.org/officeDocument/2006/relationships/hyperlink" Target="http://www.3gpp.org/ftp/TSG_SA/WG5_TM/TSGS5_116/Docs/S5-176494.zip" TargetMode="External" Id="R3bcc72e162634ef1" /><Relationship Type="http://schemas.openxmlformats.org/officeDocument/2006/relationships/hyperlink" Target="http://webapp.etsi.org/teldir/ListPersDetails.asp?PersId=41957" TargetMode="External" Id="Re2130b1d61984f73" /><Relationship Type="http://schemas.openxmlformats.org/officeDocument/2006/relationships/hyperlink" Target="http://portal.3gpp.org/ngppapp/CreateTdoc.aspx?mode=view&amp;contributionId=838935" TargetMode="External" Id="Re33826002a3140ca" /><Relationship Type="http://schemas.openxmlformats.org/officeDocument/2006/relationships/hyperlink" Target="http://portal.3gpp.org/desktopmodules/Release/ReleaseDetails.aspx?releaseId=190" TargetMode="External" Id="R97c8d53af6d34729" /><Relationship Type="http://schemas.openxmlformats.org/officeDocument/2006/relationships/hyperlink" Target="http://portal.3gpp.org/desktopmodules/Specifications/SpecificationDetails.aspx?specificationId=3279" TargetMode="External" Id="R6a6e10c51d674bc2" /><Relationship Type="http://schemas.openxmlformats.org/officeDocument/2006/relationships/hyperlink" Target="http://portal.3gpp.org/desktopmodules/WorkItem/WorkItemDetails.aspx?workitemId=760064" TargetMode="External" Id="R4c5c837e05e54f67" /><Relationship Type="http://schemas.openxmlformats.org/officeDocument/2006/relationships/hyperlink" Target="http://www.3gpp.org/ftp/TSG_SA/WG5_TM/TSGS5_116/Docs/S5-176495.zip" TargetMode="External" Id="R9abbe41af3664317" /><Relationship Type="http://schemas.openxmlformats.org/officeDocument/2006/relationships/hyperlink" Target="http://webapp.etsi.org/teldir/ListPersDetails.asp?PersId=41957" TargetMode="External" Id="R280077a3d1d44ec2" /><Relationship Type="http://schemas.openxmlformats.org/officeDocument/2006/relationships/hyperlink" Target="http://portal.3gpp.org/ngppapp/CreateTdoc.aspx?mode=view&amp;contributionId=841583" TargetMode="External" Id="Rd4b54e7e90c34119" /><Relationship Type="http://schemas.openxmlformats.org/officeDocument/2006/relationships/hyperlink" Target="http://portal.3gpp.org/desktopmodules/Release/ReleaseDetails.aspx?releaseId=190" TargetMode="External" Id="R7b7438fed5964eb8" /><Relationship Type="http://schemas.openxmlformats.org/officeDocument/2006/relationships/hyperlink" Target="http://www.3gpp.org/ftp/TSG_SA/WG5_TM/TSGS5_116/Docs/S5-176496.zip" TargetMode="External" Id="Rf303610bf156464d" /><Relationship Type="http://schemas.openxmlformats.org/officeDocument/2006/relationships/hyperlink" Target="http://webapp.etsi.org/teldir/ListPersDetails.asp?PersId=41957" TargetMode="External" Id="R8d886a500a8e48fd" /><Relationship Type="http://schemas.openxmlformats.org/officeDocument/2006/relationships/hyperlink" Target="http://portal.3gpp.org/ngppapp/CreateTdoc.aspx?mode=view&amp;contributionId=845084" TargetMode="External" Id="R6d1f607d8bad48d1" /><Relationship Type="http://schemas.openxmlformats.org/officeDocument/2006/relationships/hyperlink" Target="http://portal.3gpp.org/desktopmodules/Release/ReleaseDetails.aspx?releaseId=190" TargetMode="External" Id="Rc2cf6865d2394943" /><Relationship Type="http://schemas.openxmlformats.org/officeDocument/2006/relationships/hyperlink" Target="http://portal.3gpp.org/desktopmodules/Specifications/SpecificationDetails.aspx?specificationId=3279" TargetMode="External" Id="R077c3300e96a4ecf" /><Relationship Type="http://schemas.openxmlformats.org/officeDocument/2006/relationships/hyperlink" Target="http://portal.3gpp.org/desktopmodules/WorkItem/WorkItemDetails.aspx?workitemId=760064" TargetMode="External" Id="R206aeb54a9494db6" /><Relationship Type="http://schemas.openxmlformats.org/officeDocument/2006/relationships/hyperlink" Target="http://www.3gpp.org/ftp/TSG_SA/WG5_TM/TSGS5_116/Docs/S5-176497.zip" TargetMode="External" Id="Rff11f17169a5481f" /><Relationship Type="http://schemas.openxmlformats.org/officeDocument/2006/relationships/hyperlink" Target="http://webapp.etsi.org/teldir/ListPersDetails.asp?PersId=41957" TargetMode="External" Id="Rb88f94923043404d" /><Relationship Type="http://schemas.openxmlformats.org/officeDocument/2006/relationships/hyperlink" Target="http://portal.3gpp.org/ngppapp/CreateTdoc.aspx?mode=view&amp;contributionId=841602" TargetMode="External" Id="R4ccf24b093af4f7f" /><Relationship Type="http://schemas.openxmlformats.org/officeDocument/2006/relationships/hyperlink" Target="http://portal.3gpp.org/desktopmodules/Release/ReleaseDetails.aspx?releaseId=190" TargetMode="External" Id="Rffd4633088da4a60" /><Relationship Type="http://schemas.openxmlformats.org/officeDocument/2006/relationships/hyperlink" Target="http://portal.3gpp.org/desktopmodules/Specifications/SpecificationDetails.aspx?specificationId=3273" TargetMode="External" Id="R8a170a1f5f1643ee" /><Relationship Type="http://schemas.openxmlformats.org/officeDocument/2006/relationships/hyperlink" Target="http://portal.3gpp.org/desktopmodules/WorkItem/WorkItemDetails.aspx?workitemId=760066" TargetMode="External" Id="R6cb7acc2fb784ba3" /><Relationship Type="http://schemas.openxmlformats.org/officeDocument/2006/relationships/hyperlink" Target="http://www.3gpp.org/ftp/TSG_SA/WG5_TM/TSGS5_116/Docs/S5-176498.zip" TargetMode="External" Id="Rb6c4bbb230a746ac" /><Relationship Type="http://schemas.openxmlformats.org/officeDocument/2006/relationships/hyperlink" Target="http://webapp.etsi.org/teldir/ListPersDetails.asp?PersId=41957" TargetMode="External" Id="R17dba3284ed34584" /><Relationship Type="http://schemas.openxmlformats.org/officeDocument/2006/relationships/hyperlink" Target="http://portal.3gpp.org/ngppapp/CreateTdoc.aspx?mode=view&amp;contributionId=841605" TargetMode="External" Id="Rc96ad56ef95d4623" /><Relationship Type="http://schemas.openxmlformats.org/officeDocument/2006/relationships/hyperlink" Target="http://portal.3gpp.org/ngppapp/CreateTdoc.aspx?mode=view&amp;contributionId=853507" TargetMode="External" Id="R3b69670173ee4ede" /><Relationship Type="http://schemas.openxmlformats.org/officeDocument/2006/relationships/hyperlink" Target="http://portal.3gpp.org/desktopmodules/Release/ReleaseDetails.aspx?releaseId=190" TargetMode="External" Id="Rc1a4f8f0690744c9" /><Relationship Type="http://schemas.openxmlformats.org/officeDocument/2006/relationships/hyperlink" Target="http://portal.3gpp.org/desktopmodules/Specifications/SpecificationDetails.aspx?specificationId=3273" TargetMode="External" Id="Rfd698d9c7e7f4964" /><Relationship Type="http://schemas.openxmlformats.org/officeDocument/2006/relationships/hyperlink" Target="http://portal.3gpp.org/desktopmodules/WorkItem/WorkItemDetails.aspx?workitemId=760066" TargetMode="External" Id="Rae5246d6b57b45fd" /><Relationship Type="http://schemas.openxmlformats.org/officeDocument/2006/relationships/hyperlink" Target="http://www.3gpp.org/ftp/TSG_SA/WG5_TM/TSGS5_116/Docs/S5-176499.zip" TargetMode="External" Id="Rb09d23cf025649e9" /><Relationship Type="http://schemas.openxmlformats.org/officeDocument/2006/relationships/hyperlink" Target="http://webapp.etsi.org/teldir/ListPersDetails.asp?PersId=41957" TargetMode="External" Id="R5c5d07b7726e47aa" /><Relationship Type="http://schemas.openxmlformats.org/officeDocument/2006/relationships/hyperlink" Target="http://portal.3gpp.org/ngppapp/CreateTdoc.aspx?mode=view&amp;contributionId=844818" TargetMode="External" Id="R90b186841f7c41e7" /><Relationship Type="http://schemas.openxmlformats.org/officeDocument/2006/relationships/hyperlink" Target="http://portal.3gpp.org/ngppapp/CreateTdoc.aspx?mode=view&amp;contributionId=853516" TargetMode="External" Id="R6b058697e6bb4033" /><Relationship Type="http://schemas.openxmlformats.org/officeDocument/2006/relationships/hyperlink" Target="http://portal.3gpp.org/desktopmodules/Release/ReleaseDetails.aspx?releaseId=190" TargetMode="External" Id="Re580469291194b55" /><Relationship Type="http://schemas.openxmlformats.org/officeDocument/2006/relationships/hyperlink" Target="http://portal.3gpp.org/desktopmodules/Specifications/SpecificationDetails.aspx?specificationId=3273" TargetMode="External" Id="Rb3654f730bfa420e" /><Relationship Type="http://schemas.openxmlformats.org/officeDocument/2006/relationships/hyperlink" Target="http://portal.3gpp.org/desktopmodules/WorkItem/WorkItemDetails.aspx?workitemId=760066" TargetMode="External" Id="Rddb6047f895e4b49" /><Relationship Type="http://schemas.openxmlformats.org/officeDocument/2006/relationships/hyperlink" Target="http://www.3gpp.org/ftp/TSG_SA/WG5_TM/TSGS5_116/Docs/S5-176500.zip" TargetMode="External" Id="R32e823ac8f064535" /><Relationship Type="http://schemas.openxmlformats.org/officeDocument/2006/relationships/hyperlink" Target="http://webapp.etsi.org/teldir/ListPersDetails.asp?PersId=41957" TargetMode="External" Id="R83717ce064474d98" /><Relationship Type="http://schemas.openxmlformats.org/officeDocument/2006/relationships/hyperlink" Target="http://portal.3gpp.org/ngppapp/CreateTdoc.aspx?mode=view&amp;contributionId=841594" TargetMode="External" Id="R64d8f0b8948b4491" /><Relationship Type="http://schemas.openxmlformats.org/officeDocument/2006/relationships/hyperlink" Target="http://portal.3gpp.org/desktopmodules/Release/ReleaseDetails.aspx?releaseId=190" TargetMode="External" Id="R4b9404fa700a405d" /><Relationship Type="http://schemas.openxmlformats.org/officeDocument/2006/relationships/hyperlink" Target="http://portal.3gpp.org/desktopmodules/WorkItem/WorkItemDetails.aspx?workitemId=760066" TargetMode="External" Id="R1118e90150504196" /><Relationship Type="http://schemas.openxmlformats.org/officeDocument/2006/relationships/hyperlink" Target="http://www.3gpp.org/ftp/TSG_SA/WG5_TM/TSGS5_116/Docs/S5-176501.zip" TargetMode="External" Id="R607c81cf9b4c46f6" /><Relationship Type="http://schemas.openxmlformats.org/officeDocument/2006/relationships/hyperlink" Target="http://webapp.etsi.org/teldir/ListPersDetails.asp?PersId=41957" TargetMode="External" Id="R3627724201364aa6" /><Relationship Type="http://schemas.openxmlformats.org/officeDocument/2006/relationships/hyperlink" Target="http://portal.3gpp.org/ngppapp/CreateTdoc.aspx?mode=view&amp;contributionId=853391" TargetMode="External" Id="R03270642a14b4114" /><Relationship Type="http://schemas.openxmlformats.org/officeDocument/2006/relationships/hyperlink" Target="http://portal.3gpp.org/ngppapp/CreateTdoc.aspx?mode=view&amp;contributionId=853474" TargetMode="External" Id="Rf7ee4dc102a243cb" /><Relationship Type="http://schemas.openxmlformats.org/officeDocument/2006/relationships/hyperlink" Target="http://www.3gpp.org/ftp/TSG_SA/WG5_TM/TSGS5_116/Docs/S5-176502.zip" TargetMode="External" Id="R6f2fa83960224422" /><Relationship Type="http://schemas.openxmlformats.org/officeDocument/2006/relationships/hyperlink" Target="http://webapp.etsi.org/teldir/ListPersDetails.asp?PersId=41957" TargetMode="External" Id="Ra4d66f8c1e72472c" /><Relationship Type="http://schemas.openxmlformats.org/officeDocument/2006/relationships/hyperlink" Target="http://portal.3gpp.org/ngppapp/CreateTdoc.aspx?mode=view&amp;contributionId=853475" TargetMode="External" Id="R46fa0455d20b4320" /><Relationship Type="http://schemas.openxmlformats.org/officeDocument/2006/relationships/hyperlink" Target="http://portal.3gpp.org/desktopmodules/Release/ReleaseDetails.aspx?releaseId=190" TargetMode="External" Id="Re93d65065ce4400d" /><Relationship Type="http://schemas.openxmlformats.org/officeDocument/2006/relationships/hyperlink" Target="http://portal.3gpp.org/desktopmodules/WorkItem/WorkItemDetails.aspx?workitemId=760066" TargetMode="External" Id="Re9c5e66bc7d8409d" /><Relationship Type="http://schemas.openxmlformats.org/officeDocument/2006/relationships/hyperlink" Target="http://www.3gpp.org/ftp/TSG_SA/WG5_TM/TSGS5_116/Docs/S5-176503.zip" TargetMode="External" Id="Rb3c1b56fcfcd4cae" /><Relationship Type="http://schemas.openxmlformats.org/officeDocument/2006/relationships/hyperlink" Target="http://webapp.etsi.org/teldir/ListPersDetails.asp?PersId=41957" TargetMode="External" Id="R88c3ea9a9886474b" /><Relationship Type="http://schemas.openxmlformats.org/officeDocument/2006/relationships/hyperlink" Target="http://portal.3gpp.org/desktopmodules/Release/ReleaseDetails.aspx?releaseId=190" TargetMode="External" Id="R499cbeaed96149ba" /><Relationship Type="http://schemas.openxmlformats.org/officeDocument/2006/relationships/hyperlink" Target="http://portal.3gpp.org/desktopmodules/WorkItem/WorkItemDetails.aspx?workitemId=760065" TargetMode="External" Id="Rec29705baa994da2" /><Relationship Type="http://schemas.openxmlformats.org/officeDocument/2006/relationships/hyperlink" Target="http://www.3gpp.org/ftp/TSG_SA/WG5_TM/TSGS5_116/Docs/S5-176504.zip" TargetMode="External" Id="Rea971ba533104c8d" /><Relationship Type="http://schemas.openxmlformats.org/officeDocument/2006/relationships/hyperlink" Target="http://webapp.etsi.org/teldir/ListPersDetails.asp?PersId=41957" TargetMode="External" Id="R67d0b27b2ecb40af" /><Relationship Type="http://schemas.openxmlformats.org/officeDocument/2006/relationships/hyperlink" Target="http://portal.3gpp.org/ngppapp/CreateTdoc.aspx?mode=view&amp;contributionId=853471" TargetMode="External" Id="Rb202adf43aac49c9" /><Relationship Type="http://schemas.openxmlformats.org/officeDocument/2006/relationships/hyperlink" Target="http://www.3gpp.org/ftp/TSG_SA/WG5_TM/TSGS5_116/Docs/S5-176505.zip" TargetMode="External" Id="R0bd4646924b149df" /><Relationship Type="http://schemas.openxmlformats.org/officeDocument/2006/relationships/hyperlink" Target="http://webapp.etsi.org/teldir/ListPersDetails.asp?PersId=41957" TargetMode="External" Id="Rff0100dda8e347c7" /><Relationship Type="http://schemas.openxmlformats.org/officeDocument/2006/relationships/hyperlink" Target="http://www.3gpp.org/ftp/TSG_SA/WG5_TM/TSGS5_116/Docs/S5-176506.zip" TargetMode="External" Id="Rc1ee95230b704204" /><Relationship Type="http://schemas.openxmlformats.org/officeDocument/2006/relationships/hyperlink" Target="http://webapp.etsi.org/teldir/ListPersDetails.asp?PersId=41957" TargetMode="External" Id="R46cbfb85ca7f4e30" /><Relationship Type="http://schemas.openxmlformats.org/officeDocument/2006/relationships/hyperlink" Target="http://portal.3gpp.org/ngppapp/CreateTdoc.aspx?mode=view&amp;contributionId=853477" TargetMode="External" Id="Re7a5e8aef9004744" /><Relationship Type="http://schemas.openxmlformats.org/officeDocument/2006/relationships/hyperlink" Target="http://www.3gpp.org/ftp/TSG_SA/WG5_TM/TSGS5_116/Docs/S5-176507.zip" TargetMode="External" Id="R96498601d4bd4c75" /><Relationship Type="http://schemas.openxmlformats.org/officeDocument/2006/relationships/hyperlink" Target="http://webapp.etsi.org/teldir/ListPersDetails.asp?PersId=41957" TargetMode="External" Id="R6174fada11754884" /><Relationship Type="http://schemas.openxmlformats.org/officeDocument/2006/relationships/hyperlink" Target="http://www.3gpp.org/ftp/TSG_SA/WG5_TM/TSGS5_116/Docs/S5-176508.zip" TargetMode="External" Id="Rd6e5702775bc4f45" /><Relationship Type="http://schemas.openxmlformats.org/officeDocument/2006/relationships/hyperlink" Target="http://webapp.etsi.org/teldir/ListPersDetails.asp?PersId=41957" TargetMode="External" Id="R6cb6666c58d04839" /><Relationship Type="http://schemas.openxmlformats.org/officeDocument/2006/relationships/hyperlink" Target="http://portal.3gpp.org/ngppapp/CreateTdoc.aspx?mode=view&amp;contributionId=843629" TargetMode="External" Id="Rc08830f6c3c34030" /><Relationship Type="http://schemas.openxmlformats.org/officeDocument/2006/relationships/hyperlink" Target="http://portal.3gpp.org/ngppapp/CreateTdoc.aspx?mode=view&amp;contributionId=853489" TargetMode="External" Id="R275b27244c0e4804" /><Relationship Type="http://schemas.openxmlformats.org/officeDocument/2006/relationships/hyperlink" Target="http://www.3gpp.org/ftp/TSG_SA/WG5_TM/TSGS5_116/Docs/S5-176509.zip" TargetMode="External" Id="Re40347e3e221438e" /><Relationship Type="http://schemas.openxmlformats.org/officeDocument/2006/relationships/hyperlink" Target="http://webapp.etsi.org/teldir/ListPersDetails.asp?PersId=41957" TargetMode="External" Id="R961114ab797444c0" /><Relationship Type="http://schemas.openxmlformats.org/officeDocument/2006/relationships/hyperlink" Target="http://portal.3gpp.org/ngppapp/CreateTdoc.aspx?mode=view&amp;contributionId=843632" TargetMode="External" Id="Rb340f1e23b4e4344" /><Relationship Type="http://schemas.openxmlformats.org/officeDocument/2006/relationships/hyperlink" Target="http://portal.3gpp.org/ngppapp/CreateTdoc.aspx?mode=view&amp;contributionId=853490" TargetMode="External" Id="Re8336fe5d3264ed6" /><Relationship Type="http://schemas.openxmlformats.org/officeDocument/2006/relationships/hyperlink" Target="http://www.3gpp.org/ftp/TSG_SA/WG5_TM/TSGS5_116/Docs/S5-176510.zip" TargetMode="External" Id="R91950e5f15ee40c3" /><Relationship Type="http://schemas.openxmlformats.org/officeDocument/2006/relationships/hyperlink" Target="http://webapp.etsi.org/teldir/ListPersDetails.asp?PersId=41957" TargetMode="External" Id="R73a61937f68e447f" /><Relationship Type="http://schemas.openxmlformats.org/officeDocument/2006/relationships/hyperlink" Target="http://portal.3gpp.org/ngppapp/CreateTdoc.aspx?mode=view&amp;contributionId=843637" TargetMode="External" Id="Rd432f8b38d5c4eea" /><Relationship Type="http://schemas.openxmlformats.org/officeDocument/2006/relationships/hyperlink" Target="http://www.3gpp.org/ftp/TSG_SA/WG5_TM/TSGS5_116/Docs/S5-176511.zip" TargetMode="External" Id="R8dfd77d26b8549fc" /><Relationship Type="http://schemas.openxmlformats.org/officeDocument/2006/relationships/hyperlink" Target="http://webapp.etsi.org/teldir/ListPersDetails.asp?PersId=41957" TargetMode="External" Id="R08805e65fb7e4960" /><Relationship Type="http://schemas.openxmlformats.org/officeDocument/2006/relationships/hyperlink" Target="http://portal.3gpp.org/ngppapp/CreateTdoc.aspx?mode=view&amp;contributionId=853491" TargetMode="External" Id="Rb358e50e9a6e429b" /><Relationship Type="http://schemas.openxmlformats.org/officeDocument/2006/relationships/hyperlink" Target="http://www.3gpp.org/ftp/TSG_SA/WG5_TM/TSGS5_116/Docs/S5-176512.zip" TargetMode="External" Id="Rc865e91248924cac" /><Relationship Type="http://schemas.openxmlformats.org/officeDocument/2006/relationships/hyperlink" Target="http://webapp.etsi.org/teldir/ListPersDetails.asp?PersId=41957" TargetMode="External" Id="R74a23c7633284430" /><Relationship Type="http://schemas.openxmlformats.org/officeDocument/2006/relationships/hyperlink" Target="http://portal.3gpp.org/ngppapp/CreateTdoc.aspx?mode=view&amp;contributionId=853492" TargetMode="External" Id="R687a03de687a4fe8" /><Relationship Type="http://schemas.openxmlformats.org/officeDocument/2006/relationships/hyperlink" Target="http://www.3gpp.org/ftp/TSG_SA/WG5_TM/TSGS5_116/Docs/S5-176513.zip" TargetMode="External" Id="Rb5727c9831f24c00" /><Relationship Type="http://schemas.openxmlformats.org/officeDocument/2006/relationships/hyperlink" Target="http://webapp.etsi.org/teldir/ListPersDetails.asp?PersId=41957" TargetMode="External" Id="R9f1cfa45d6ee4062" /><Relationship Type="http://schemas.openxmlformats.org/officeDocument/2006/relationships/hyperlink" Target="http://www.3gpp.org/ftp/TSG_SA/WG5_TM/TSGS5_116/Docs/S5-176514.zip" TargetMode="External" Id="R90d2f0144c154ad0" /><Relationship Type="http://schemas.openxmlformats.org/officeDocument/2006/relationships/hyperlink" Target="http://webapp.etsi.org/teldir/ListPersDetails.asp?PersId=41957" TargetMode="External" Id="R9213cb8e01c8406a" /><Relationship Type="http://schemas.openxmlformats.org/officeDocument/2006/relationships/hyperlink" Target="http://portal.3gpp.org/desktopmodules/Release/ReleaseDetails.aspx?releaseId=190" TargetMode="External" Id="Re922ac2e10e84af3" /><Relationship Type="http://schemas.openxmlformats.org/officeDocument/2006/relationships/hyperlink" Target="http://portal.3gpp.org/desktopmodules/Specifications/SpecificationDetails.aspx?specificationId=3043" TargetMode="External" Id="R98273a86b4274983" /><Relationship Type="http://schemas.openxmlformats.org/officeDocument/2006/relationships/hyperlink" Target="http://portal.3gpp.org/desktopmodules/WorkItem/WorkItemDetails.aspx?workitemId=710007" TargetMode="External" Id="R1ad7426528474122" /><Relationship Type="http://schemas.openxmlformats.org/officeDocument/2006/relationships/hyperlink" Target="http://www.3gpp.org/ftp/TSG_SA/WG5_TM/TSGS5_116/Docs/S5-176515.zip" TargetMode="External" Id="R40bfe3e8c1994b87" /><Relationship Type="http://schemas.openxmlformats.org/officeDocument/2006/relationships/hyperlink" Target="http://webapp.etsi.org/teldir/ListPersDetails.asp?PersId=41957" TargetMode="External" Id="R274ca4cf188c4cfe" /><Relationship Type="http://schemas.openxmlformats.org/officeDocument/2006/relationships/hyperlink" Target="http://portal.3gpp.org/ngppapp/CreateTdoc.aspx?mode=view&amp;contributionId=853341" TargetMode="External" Id="R61b41dc025c74bdb" /><Relationship Type="http://schemas.openxmlformats.org/officeDocument/2006/relationships/hyperlink" Target="http://portal.3gpp.org/desktopmodules/Release/ReleaseDetails.aspx?releaseId=190" TargetMode="External" Id="R9cbd18b161034819" /><Relationship Type="http://schemas.openxmlformats.org/officeDocument/2006/relationships/hyperlink" Target="http://portal.3gpp.org/desktopmodules/Specifications/SpecificationDetails.aspx?specificationId=2802" TargetMode="External" Id="R9a49a46c0b254c4c" /><Relationship Type="http://schemas.openxmlformats.org/officeDocument/2006/relationships/hyperlink" Target="http://portal.3gpp.org/desktopmodules/WorkItem/WorkItemDetails.aspx?workitemId=760055" TargetMode="External" Id="Rad6c57b3b0064005" /><Relationship Type="http://schemas.openxmlformats.org/officeDocument/2006/relationships/hyperlink" Target="http://www.3gpp.org/ftp/TSG_SA/WG5_TM/TSGS5_116/Docs/S5-176516.zip" TargetMode="External" Id="R26194237d96649ff" /><Relationship Type="http://schemas.openxmlformats.org/officeDocument/2006/relationships/hyperlink" Target="http://webapp.etsi.org/teldir/ListPersDetails.asp?PersId=41957" TargetMode="External" Id="R5dc2715aaf394ddc" /><Relationship Type="http://schemas.openxmlformats.org/officeDocument/2006/relationships/hyperlink" Target="http://portal.3gpp.org/desktopmodules/Release/ReleaseDetails.aspx?releaseId=190" TargetMode="External" Id="R10389de4dfce44c2" /><Relationship Type="http://schemas.openxmlformats.org/officeDocument/2006/relationships/hyperlink" Target="http://portal.3gpp.org/desktopmodules/Specifications/SpecificationDetails.aspx?specificationId=3272" TargetMode="External" Id="Re62ef3dcd9af436f" /><Relationship Type="http://schemas.openxmlformats.org/officeDocument/2006/relationships/hyperlink" Target="http://portal.3gpp.org/desktopmodules/WorkItem/WorkItemDetails.aspx?workitemId=760055" TargetMode="External" Id="R70599bcf8e1b42a5" /><Relationship Type="http://schemas.openxmlformats.org/officeDocument/2006/relationships/hyperlink" Target="http://www.3gpp.org/ftp/TSG_SA/WG5_TM/TSGS5_116/Docs/S5-176517.zip" TargetMode="External" Id="Rcf960a00c4224c30" /><Relationship Type="http://schemas.openxmlformats.org/officeDocument/2006/relationships/hyperlink" Target="http://webapp.etsi.org/teldir/ListPersDetails.asp?PersId=41957" TargetMode="External" Id="R2c5f2e08b0bc4c33" /><Relationship Type="http://schemas.openxmlformats.org/officeDocument/2006/relationships/hyperlink" Target="http://portal.3gpp.org/ngppapp/CreateTdoc.aspx?mode=view&amp;contributionId=853344" TargetMode="External" Id="R9b46cdc604774168" /><Relationship Type="http://schemas.openxmlformats.org/officeDocument/2006/relationships/hyperlink" Target="http://portal.3gpp.org/desktopmodules/Release/ReleaseDetails.aspx?releaseId=190" TargetMode="External" Id="R8b3b9c25d8354409" /><Relationship Type="http://schemas.openxmlformats.org/officeDocument/2006/relationships/hyperlink" Target="http://portal.3gpp.org/desktopmodules/Specifications/SpecificationDetails.aspx?specificationId=3272" TargetMode="External" Id="Rbf572c0aa0d64d93" /><Relationship Type="http://schemas.openxmlformats.org/officeDocument/2006/relationships/hyperlink" Target="http://portal.3gpp.org/desktopmodules/WorkItem/WorkItemDetails.aspx?workitemId=760055" TargetMode="External" Id="R9523fc41dcab4004" /><Relationship Type="http://schemas.openxmlformats.org/officeDocument/2006/relationships/hyperlink" Target="http://www.3gpp.org/ftp/TSG_SA/WG5_TM/TSGS5_116/Docs/S5-176518.zip" TargetMode="External" Id="Rcfe56b40d8fe4bba" /><Relationship Type="http://schemas.openxmlformats.org/officeDocument/2006/relationships/hyperlink" Target="http://webapp.etsi.org/teldir/ListPersDetails.asp?PersId=41957" TargetMode="External" Id="Ra17533e4ac7f4e83" /><Relationship Type="http://schemas.openxmlformats.org/officeDocument/2006/relationships/hyperlink" Target="http://portal.3gpp.org/ngppapp/CreateTdoc.aspx?mode=view&amp;contributionId=853347" TargetMode="External" Id="R4188ea37176d4182" /><Relationship Type="http://schemas.openxmlformats.org/officeDocument/2006/relationships/hyperlink" Target="http://portal.3gpp.org/desktopmodules/Release/ReleaseDetails.aspx?releaseId=190" TargetMode="External" Id="Rc9f35381f658485c" /><Relationship Type="http://schemas.openxmlformats.org/officeDocument/2006/relationships/hyperlink" Target="http://portal.3gpp.org/desktopmodules/Specifications/SpecificationDetails.aspx?specificationId=3272" TargetMode="External" Id="R28a4780d7ebe472c" /><Relationship Type="http://schemas.openxmlformats.org/officeDocument/2006/relationships/hyperlink" Target="http://portal.3gpp.org/desktopmodules/WorkItem/WorkItemDetails.aspx?workitemId=760055" TargetMode="External" Id="R50c731ee966a4888" /><Relationship Type="http://schemas.openxmlformats.org/officeDocument/2006/relationships/hyperlink" Target="http://www.3gpp.org/ftp/TSG_SA/WG5_TM/TSGS5_116/Docs/S5-176519.zip" TargetMode="External" Id="R0ad005ebc75e4b9f" /><Relationship Type="http://schemas.openxmlformats.org/officeDocument/2006/relationships/hyperlink" Target="http://webapp.etsi.org/teldir/ListPersDetails.asp?PersId=41957" TargetMode="External" Id="R301f8292491143e4" /><Relationship Type="http://schemas.openxmlformats.org/officeDocument/2006/relationships/hyperlink" Target="http://portal.3gpp.org/ngppapp/CreateTdoc.aspx?mode=view&amp;contributionId=837655" TargetMode="External" Id="R662b94f3c25b405e" /><Relationship Type="http://schemas.openxmlformats.org/officeDocument/2006/relationships/hyperlink" Target="http://www.3gpp.org/ftp/TSG_SA/WG5_TM/TSGS5_116/Docs/S5-176520.zip" TargetMode="External" Id="R0e7589c114c34277" /><Relationship Type="http://schemas.openxmlformats.org/officeDocument/2006/relationships/hyperlink" Target="http://webapp.etsi.org/teldir/ListPersDetails.asp?PersId=41957" TargetMode="External" Id="R8d2b0a6a3a5d4256" /><Relationship Type="http://schemas.openxmlformats.org/officeDocument/2006/relationships/hyperlink" Target="http://portal.3gpp.org/ngppapp/CreateTdoc.aspx?mode=view&amp;contributionId=843012" TargetMode="External" Id="R0484ee8d521d4ef9" /><Relationship Type="http://schemas.openxmlformats.org/officeDocument/2006/relationships/hyperlink" Target="http://portal.3gpp.org/ngppapp/CreateTdoc.aspx?mode=view&amp;contributionId=853499" TargetMode="External" Id="Rc64847517f2941f4" /><Relationship Type="http://schemas.openxmlformats.org/officeDocument/2006/relationships/hyperlink" Target="http://portal.3gpp.org/desktopmodules/Release/ReleaseDetails.aspx?releaseId=190" TargetMode="External" Id="R1857f8ed74c44afe" /><Relationship Type="http://schemas.openxmlformats.org/officeDocument/2006/relationships/hyperlink" Target="http://www.3gpp.org/ftp/TSG_SA/WG5_TM/TSGS5_116/Docs/S5-176521.zip" TargetMode="External" Id="R670b82a57e074644" /><Relationship Type="http://schemas.openxmlformats.org/officeDocument/2006/relationships/hyperlink" Target="http://webapp.etsi.org/teldir/ListPersDetails.asp?PersId=41957" TargetMode="External" Id="R4e0f769581b44195" /><Relationship Type="http://schemas.openxmlformats.org/officeDocument/2006/relationships/hyperlink" Target="http://portal.3gpp.org/ngppapp/CreateTdoc.aspx?mode=view&amp;contributionId=853279" TargetMode="External" Id="R3d158fdf29f84821" /><Relationship Type="http://schemas.openxmlformats.org/officeDocument/2006/relationships/hyperlink" Target="http://portal.3gpp.org/ngppapp/CreateTdoc.aspx?mode=view&amp;contributionId=853472" TargetMode="External" Id="R216160f759634629" /><Relationship Type="http://schemas.openxmlformats.org/officeDocument/2006/relationships/hyperlink" Target="http://www.3gpp.org/ftp/TSG_SA/WG5_TM/TSGS5_116/Docs/S5-176522.zip" TargetMode="External" Id="Re119af21d1764122" /><Relationship Type="http://schemas.openxmlformats.org/officeDocument/2006/relationships/hyperlink" Target="http://webapp.etsi.org/teldir/ListPersDetails.asp?PersId=41957" TargetMode="External" Id="R99eae5568a0b4562" /><Relationship Type="http://schemas.openxmlformats.org/officeDocument/2006/relationships/hyperlink" Target="http://portal.3gpp.org/ngppapp/CreateTdoc.aspx?mode=view&amp;contributionId=853453" TargetMode="External" Id="R072e854aa7924037" /><Relationship Type="http://schemas.openxmlformats.org/officeDocument/2006/relationships/hyperlink" Target="http://portal.3gpp.org/ngppapp/CreateTdoc.aspx?mode=view&amp;contributionId=853476" TargetMode="External" Id="R34580ce1da3f48e8" /><Relationship Type="http://schemas.openxmlformats.org/officeDocument/2006/relationships/hyperlink" Target="http://www.3gpp.org/ftp/TSG_SA/WG5_TM/TSGS5_116/Docs/S5-176523.zip" TargetMode="External" Id="R27491c15dae24ef1" /><Relationship Type="http://schemas.openxmlformats.org/officeDocument/2006/relationships/hyperlink" Target="http://webapp.etsi.org/teldir/ListPersDetails.asp?PersId=41957" TargetMode="External" Id="Rfe50f43cde3c4bd3" /><Relationship Type="http://schemas.openxmlformats.org/officeDocument/2006/relationships/hyperlink" Target="http://portal.3gpp.org/ngppapp/CreateTdoc.aspx?mode=view&amp;contributionId=853470" TargetMode="External" Id="Ra74e4ec6992e49bd" /><Relationship Type="http://schemas.openxmlformats.org/officeDocument/2006/relationships/hyperlink" Target="http://www.3gpp.org/ftp/TSG_SA/WG5_TM/TSGS5_116/Docs/S5-176524.zip" TargetMode="External" Id="R016562167a6243c4" /><Relationship Type="http://schemas.openxmlformats.org/officeDocument/2006/relationships/hyperlink" Target="http://webapp.etsi.org/teldir/ListPersDetails.asp?PersId=41957" TargetMode="External" Id="Rbe573e4dcd3f4b0a" /><Relationship Type="http://schemas.openxmlformats.org/officeDocument/2006/relationships/hyperlink" Target="http://portal.3gpp.org/ngppapp/CreateTdoc.aspx?mode=view&amp;contributionId=853282" TargetMode="External" Id="R6f73f0be79e4426b" /><Relationship Type="http://schemas.openxmlformats.org/officeDocument/2006/relationships/hyperlink" Target="http://portal.3gpp.org/ngppapp/CreateTdoc.aspx?mode=view&amp;contributionId=853502" TargetMode="External" Id="R1e7b09943beb4277" /><Relationship Type="http://schemas.openxmlformats.org/officeDocument/2006/relationships/hyperlink" Target="http://portal.3gpp.org/desktopmodules/Release/ReleaseDetails.aspx?releaseId=191" TargetMode="External" Id="R5d036cb6c2f04308" /><Relationship Type="http://schemas.openxmlformats.org/officeDocument/2006/relationships/hyperlink" Target="http://www.3gpp.org/ftp/TSG_SA/WG5_TM/TSGS5_116/Docs/S5-176525.zip" TargetMode="External" Id="Rdd693b8d2f214e37" /><Relationship Type="http://schemas.openxmlformats.org/officeDocument/2006/relationships/hyperlink" Target="http://webapp.etsi.org/teldir/ListPersDetails.asp?PersId=41957" TargetMode="External" Id="R776df40ae2674dab" /><Relationship Type="http://schemas.openxmlformats.org/officeDocument/2006/relationships/hyperlink" Target="http://portal.3gpp.org/ngppapp/CreateTdoc.aspx?mode=view&amp;contributionId=853450" TargetMode="External" Id="R5a89e1c459f84e43" /><Relationship Type="http://schemas.openxmlformats.org/officeDocument/2006/relationships/hyperlink" Target="http://www.3gpp.org/ftp/TSG_SA/WG5_TM/TSGS5_116/Docs/S5-176526.zip" TargetMode="External" Id="Rea672c7a3cd5423e" /><Relationship Type="http://schemas.openxmlformats.org/officeDocument/2006/relationships/hyperlink" Target="http://webapp.etsi.org/teldir/ListPersDetails.asp?PersId=41957" TargetMode="External" Id="R8900d64565624fdf" /><Relationship Type="http://schemas.openxmlformats.org/officeDocument/2006/relationships/hyperlink" Target="http://portal.3gpp.org/ngppapp/CreateTdoc.aspx?mode=view&amp;contributionId=853451" TargetMode="External" Id="R511d41d5fe714b41" /><Relationship Type="http://schemas.openxmlformats.org/officeDocument/2006/relationships/hyperlink" Target="http://portal.3gpp.org/desktopmodules/Release/ReleaseDetails.aspx?releaseId=190" TargetMode="External" Id="R5b76eaaaa1414cae" /><Relationship Type="http://schemas.openxmlformats.org/officeDocument/2006/relationships/hyperlink" Target="http://portal.3gpp.org/desktopmodules/WorkItem/WorkItemDetails.aspx?workitemId=760066" TargetMode="External" Id="Rf4feedb2ade44d99" /><Relationship Type="http://schemas.openxmlformats.org/officeDocument/2006/relationships/hyperlink" Target="http://www.3gpp.org/ftp/TSG_SA/WG5_TM/TSGS5_116/Docs/S5-176527.zip" TargetMode="External" Id="Rc95f00b4d0cf4f8f" /><Relationship Type="http://schemas.openxmlformats.org/officeDocument/2006/relationships/hyperlink" Target="http://webapp.etsi.org/teldir/ListPersDetails.asp?PersId=41957" TargetMode="External" Id="Re18a393ad2eb485e" /><Relationship Type="http://schemas.openxmlformats.org/officeDocument/2006/relationships/hyperlink" Target="http://portal.3gpp.org/ngppapp/CreateTdoc.aspx?mode=view&amp;contributionId=853471" TargetMode="External" Id="R0d53334659e9452e" /><Relationship Type="http://schemas.openxmlformats.org/officeDocument/2006/relationships/hyperlink" Target="http://www.3gpp.org/ftp/TSG_SA/WG5_TM/TSGS5_116/Docs/S5-176528.zip" TargetMode="External" Id="R736dbf0373614b70" /><Relationship Type="http://schemas.openxmlformats.org/officeDocument/2006/relationships/hyperlink" Target="http://webapp.etsi.org/teldir/ListPersDetails.asp?PersId=41957" TargetMode="External" Id="R66c3c11adf524fc8" /><Relationship Type="http://schemas.openxmlformats.org/officeDocument/2006/relationships/hyperlink" Target="http://portal.3gpp.org/ngppapp/CreateTdoc.aspx?mode=view&amp;contributionId=853455" TargetMode="External" Id="R6c9e66cf25604afe" /><Relationship Type="http://schemas.openxmlformats.org/officeDocument/2006/relationships/hyperlink" Target="http://www.3gpp.org/ftp/TSG_SA/WG5_TM/TSGS5_116/Docs/S5-176529.zip" TargetMode="External" Id="R86a85204c7cc4bb9" /><Relationship Type="http://schemas.openxmlformats.org/officeDocument/2006/relationships/hyperlink" Target="http://webapp.etsi.org/teldir/ListPersDetails.asp?PersId=41957" TargetMode="External" Id="R25f74adcc8f5490b" /><Relationship Type="http://schemas.openxmlformats.org/officeDocument/2006/relationships/hyperlink" Target="http://portal.3gpp.org/ngppapp/CreateTdoc.aspx?mode=view&amp;contributionId=853295" TargetMode="External" Id="Re2d7e8bd73e54b47" /><Relationship Type="http://schemas.openxmlformats.org/officeDocument/2006/relationships/hyperlink" Target="http://portal.3gpp.org/desktopmodules/Release/ReleaseDetails.aspx?releaseId=190" TargetMode="External" Id="R1976389dd0374009" /><Relationship Type="http://schemas.openxmlformats.org/officeDocument/2006/relationships/hyperlink" Target="http://portal.3gpp.org/desktopmodules/Specifications/SpecificationDetails.aspx?specificationId=3090" TargetMode="External" Id="Rad1a2fa2b8e44dae" /><Relationship Type="http://schemas.openxmlformats.org/officeDocument/2006/relationships/hyperlink" Target="http://portal.3gpp.org/desktopmodules/WorkItem/WorkItemDetails.aspx?workitemId=720047" TargetMode="External" Id="R2b05457607534cc1" /><Relationship Type="http://schemas.openxmlformats.org/officeDocument/2006/relationships/hyperlink" Target="http://www.3gpp.org/ftp/TSG_SA/WG5_TM/TSGS5_116/Docs/S5-176530.zip" TargetMode="External" Id="R6ed571913bfc4844" /><Relationship Type="http://schemas.openxmlformats.org/officeDocument/2006/relationships/hyperlink" Target="http://webapp.etsi.org/teldir/ListPersDetails.asp?PersId=41957" TargetMode="External" Id="Re23e75eca7f94d86" /><Relationship Type="http://schemas.openxmlformats.org/officeDocument/2006/relationships/hyperlink" Target="http://portal.3gpp.org/ngppapp/CreateTdoc.aspx?mode=view&amp;contributionId=853296" TargetMode="External" Id="Rcec940e7a82641d2" /><Relationship Type="http://schemas.openxmlformats.org/officeDocument/2006/relationships/hyperlink" Target="http://portal.3gpp.org/ngppapp/CreateTdoc.aspx?mode=view&amp;contributionId=853504" TargetMode="External" Id="R5fc08dab9e364d88" /><Relationship Type="http://schemas.openxmlformats.org/officeDocument/2006/relationships/hyperlink" Target="http://portal.3gpp.org/desktopmodules/Release/ReleaseDetails.aspx?releaseId=190" TargetMode="External" Id="Rfb2f4a67ffca408a" /><Relationship Type="http://schemas.openxmlformats.org/officeDocument/2006/relationships/hyperlink" Target="http://portal.3gpp.org/desktopmodules/Specifications/SpecificationDetails.aspx?specificationId=3090" TargetMode="External" Id="R032c61e316cb4b0c" /><Relationship Type="http://schemas.openxmlformats.org/officeDocument/2006/relationships/hyperlink" Target="http://portal.3gpp.org/desktopmodules/WorkItem/WorkItemDetails.aspx?workitemId=720047" TargetMode="External" Id="R6825fd2d08774df4" /><Relationship Type="http://schemas.openxmlformats.org/officeDocument/2006/relationships/hyperlink" Target="http://www.3gpp.org/ftp/TSG_SA/WG5_TM/TSGS5_116/Docs/S5-176531.zip" TargetMode="External" Id="R53f48243091f4e43" /><Relationship Type="http://schemas.openxmlformats.org/officeDocument/2006/relationships/hyperlink" Target="http://webapp.etsi.org/teldir/ListPersDetails.asp?PersId=41957" TargetMode="External" Id="R1efbe61da70d4a71" /><Relationship Type="http://schemas.openxmlformats.org/officeDocument/2006/relationships/hyperlink" Target="http://portal.3gpp.org/ngppapp/CreateTdoc.aspx?mode=view&amp;contributionId=853299" TargetMode="External" Id="R9373dee787ac431d" /><Relationship Type="http://schemas.openxmlformats.org/officeDocument/2006/relationships/hyperlink" Target="http://portal.3gpp.org/desktopmodules/Release/ReleaseDetails.aspx?releaseId=190" TargetMode="External" Id="Rdc693cac56a04c43" /><Relationship Type="http://schemas.openxmlformats.org/officeDocument/2006/relationships/hyperlink" Target="http://portal.3gpp.org/desktopmodules/Specifications/SpecificationDetails.aspx?specificationId=3090" TargetMode="External" Id="Rc471757c12b948b1" /><Relationship Type="http://schemas.openxmlformats.org/officeDocument/2006/relationships/hyperlink" Target="http://portal.3gpp.org/desktopmodules/WorkItem/WorkItemDetails.aspx?workitemId=720047" TargetMode="External" Id="Red0e8db56352483e" /><Relationship Type="http://schemas.openxmlformats.org/officeDocument/2006/relationships/hyperlink" Target="http://www.3gpp.org/ftp/TSG_SA/WG5_TM/TSGS5_116/Docs/S5-176532.zip" TargetMode="External" Id="Rba34fc468662450e" /><Relationship Type="http://schemas.openxmlformats.org/officeDocument/2006/relationships/hyperlink" Target="http://webapp.etsi.org/teldir/ListPersDetails.asp?PersId=41957" TargetMode="External" Id="Rc0a984a141464ea6" /><Relationship Type="http://schemas.openxmlformats.org/officeDocument/2006/relationships/hyperlink" Target="http://portal.3gpp.org/ngppapp/CreateTdoc.aspx?mode=view&amp;contributionId=845226" TargetMode="External" Id="R5f09055a51d24581" /><Relationship Type="http://schemas.openxmlformats.org/officeDocument/2006/relationships/hyperlink" Target="http://portal.3gpp.org/desktopmodules/Release/ReleaseDetails.aspx?releaseId=190" TargetMode="External" Id="R7d3fbde1729a4bdd" /><Relationship Type="http://schemas.openxmlformats.org/officeDocument/2006/relationships/hyperlink" Target="http://portal.3gpp.org/desktopmodules/Specifications/SpecificationDetails.aspx?specificationId=3126" TargetMode="External" Id="R67cccf8604b84475" /><Relationship Type="http://schemas.openxmlformats.org/officeDocument/2006/relationships/hyperlink" Target="http://portal.3gpp.org/desktopmodules/WorkItem/WorkItemDetails.aspx?workitemId=730057" TargetMode="External" Id="Ra32e71cf6a714f7b" /><Relationship Type="http://schemas.openxmlformats.org/officeDocument/2006/relationships/hyperlink" Target="http://www.3gpp.org/ftp/TSG_SA/WG5_TM/TSGS5_116/Docs/S5-176533.zip" TargetMode="External" Id="Rb89e1418667a4706" /><Relationship Type="http://schemas.openxmlformats.org/officeDocument/2006/relationships/hyperlink" Target="http://webapp.etsi.org/teldir/ListPersDetails.asp?PersId=41957" TargetMode="External" Id="Rec86f69561d34379" /><Relationship Type="http://schemas.openxmlformats.org/officeDocument/2006/relationships/hyperlink" Target="http://portal.3gpp.org/desktopmodules/Release/ReleaseDetails.aspx?releaseId=190" TargetMode="External" Id="Rdb469085374244aa" /><Relationship Type="http://schemas.openxmlformats.org/officeDocument/2006/relationships/hyperlink" Target="http://portal.3gpp.org/desktopmodules/Specifications/SpecificationDetails.aspx?specificationId=3090" TargetMode="External" Id="R2f4071971f3e45f6" /><Relationship Type="http://schemas.openxmlformats.org/officeDocument/2006/relationships/hyperlink" Target="http://portal.3gpp.org/desktopmodules/WorkItem/WorkItemDetails.aspx?workitemId=720047" TargetMode="External" Id="R6a6850ffc8904392" /><Relationship Type="http://schemas.openxmlformats.org/officeDocument/2006/relationships/hyperlink" Target="http://www.3gpp.org/ftp/TSG_SA/WG5_TM/TSGS5_116/Docs/S5-176534.zip" TargetMode="External" Id="R7def26a471fc409b" /><Relationship Type="http://schemas.openxmlformats.org/officeDocument/2006/relationships/hyperlink" Target="http://webapp.etsi.org/teldir/ListPersDetails.asp?PersId=41957" TargetMode="External" Id="R53e41d511bf34547" /><Relationship Type="http://schemas.openxmlformats.org/officeDocument/2006/relationships/hyperlink" Target="http://portal.3gpp.org/ngppapp/CreateTdoc.aspx?mode=view&amp;contributionId=838939" TargetMode="External" Id="Rd069c0e58a7748d6" /><Relationship Type="http://schemas.openxmlformats.org/officeDocument/2006/relationships/hyperlink" Target="http://portal.3gpp.org/desktopmodules/Release/ReleaseDetails.aspx?releaseId=190" TargetMode="External" Id="Rdf651c9cec5d40f1" /><Relationship Type="http://schemas.openxmlformats.org/officeDocument/2006/relationships/hyperlink" Target="http://www.3gpp.org/ftp/TSG_SA/WG5_TM/TSGS5_116/Docs/S5-176535.zip" TargetMode="External" Id="R8ec87816ec68433f" /><Relationship Type="http://schemas.openxmlformats.org/officeDocument/2006/relationships/hyperlink" Target="http://webapp.etsi.org/teldir/ListPersDetails.asp?PersId=41957" TargetMode="External" Id="R42e341a186d24369" /><Relationship Type="http://schemas.openxmlformats.org/officeDocument/2006/relationships/hyperlink" Target="http://portal.3gpp.org/ngppapp/CreateTdoc.aspx?mode=view&amp;contributionId=838941" TargetMode="External" Id="Rb86a433755014400" /><Relationship Type="http://schemas.openxmlformats.org/officeDocument/2006/relationships/hyperlink" Target="http://portal.3gpp.org/desktopmodules/Release/ReleaseDetails.aspx?releaseId=190" TargetMode="External" Id="R48883a3b9aef499a" /><Relationship Type="http://schemas.openxmlformats.org/officeDocument/2006/relationships/hyperlink" Target="http://www.3gpp.org/ftp/TSG_SA/WG5_TM/TSGS5_116/Docs/S5-176536.zip" TargetMode="External" Id="Re718977856294a4d" /><Relationship Type="http://schemas.openxmlformats.org/officeDocument/2006/relationships/hyperlink" Target="http://webapp.etsi.org/teldir/ListPersDetails.asp?PersId=41957" TargetMode="External" Id="Rd0eb631eeb3e4660" /><Relationship Type="http://schemas.openxmlformats.org/officeDocument/2006/relationships/hyperlink" Target="http://portal.3gpp.org/ngppapp/CreateTdoc.aspx?mode=view&amp;contributionId=845324" TargetMode="External" Id="Rdb160097dddd4520" /><Relationship Type="http://schemas.openxmlformats.org/officeDocument/2006/relationships/hyperlink" Target="http://portal.3gpp.org/desktopmodules/Release/ReleaseDetails.aspx?releaseId=190" TargetMode="External" Id="Rd8c78be7a0b34eee" /><Relationship Type="http://schemas.openxmlformats.org/officeDocument/2006/relationships/hyperlink" Target="http://www.3gpp.org/ftp/TSG_SA/WG5_TM/TSGS5_116/Docs/S5-176537.zip" TargetMode="External" Id="R3ef43bb5291740d1" /><Relationship Type="http://schemas.openxmlformats.org/officeDocument/2006/relationships/hyperlink" Target="http://webapp.etsi.org/teldir/ListPersDetails.asp?PersId=41957" TargetMode="External" Id="Rb63ab16ae95a4ddc" /><Relationship Type="http://schemas.openxmlformats.org/officeDocument/2006/relationships/hyperlink" Target="http://portal.3gpp.org/ngppapp/CreateTdoc.aspx?mode=view&amp;contributionId=845337" TargetMode="External" Id="R733341656d314f35" /><Relationship Type="http://schemas.openxmlformats.org/officeDocument/2006/relationships/hyperlink" Target="http://portal.3gpp.org/desktopmodules/Release/ReleaseDetails.aspx?releaseId=190" TargetMode="External" Id="Recc788551ab94688" /><Relationship Type="http://schemas.openxmlformats.org/officeDocument/2006/relationships/hyperlink" Target="http://www.3gpp.org/ftp/TSG_SA/WG5_TM/TSGS5_116/Docs/S5-176538.zip" TargetMode="External" Id="Ra95e99a0c7c9416b" /><Relationship Type="http://schemas.openxmlformats.org/officeDocument/2006/relationships/hyperlink" Target="http://webapp.etsi.org/teldir/ListPersDetails.asp?PersId=41957" TargetMode="External" Id="R3663c2484d7c4e13" /><Relationship Type="http://schemas.openxmlformats.org/officeDocument/2006/relationships/hyperlink" Target="http://portal.3gpp.org/ngppapp/CreateTdoc.aspx?mode=view&amp;contributionId=845344" TargetMode="External" Id="R179130405a224586" /><Relationship Type="http://schemas.openxmlformats.org/officeDocument/2006/relationships/hyperlink" Target="http://portal.3gpp.org/desktopmodules/Release/ReleaseDetails.aspx?releaseId=190" TargetMode="External" Id="Rf41888e4da7d4985" /><Relationship Type="http://schemas.openxmlformats.org/officeDocument/2006/relationships/hyperlink" Target="http://www.3gpp.org/ftp/TSG_SA/WG5_TM/TSGS5_116/Docs/S5-176539.zip" TargetMode="External" Id="R489ea6928d5d4e2e" /><Relationship Type="http://schemas.openxmlformats.org/officeDocument/2006/relationships/hyperlink" Target="http://webapp.etsi.org/teldir/ListPersDetails.asp?PersId=41957" TargetMode="External" Id="Rb5aa58b8fcf84618" /><Relationship Type="http://schemas.openxmlformats.org/officeDocument/2006/relationships/hyperlink" Target="http://portal.3gpp.org/ngppapp/CreateTdoc.aspx?mode=view&amp;contributionId=845345" TargetMode="External" Id="R3b8b6e3b54bc47fd" /><Relationship Type="http://schemas.openxmlformats.org/officeDocument/2006/relationships/hyperlink" Target="http://portal.3gpp.org/desktopmodules/Release/ReleaseDetails.aspx?releaseId=190" TargetMode="External" Id="Re5b53f89907a4a60" /><Relationship Type="http://schemas.openxmlformats.org/officeDocument/2006/relationships/hyperlink" Target="http://www.3gpp.org/ftp/TSG_SA/WG5_TM/TSGS5_116/Docs/S5-176540.zip" TargetMode="External" Id="R2d5d9b39642f4434" /><Relationship Type="http://schemas.openxmlformats.org/officeDocument/2006/relationships/hyperlink" Target="http://webapp.etsi.org/teldir/ListPersDetails.asp?PersId=41957" TargetMode="External" Id="R024c68af92c940a9" /><Relationship Type="http://schemas.openxmlformats.org/officeDocument/2006/relationships/hyperlink" Target="http://portal.3gpp.org/ngppapp/CreateTdoc.aspx?mode=view&amp;contributionId=853457" TargetMode="External" Id="R2e1df924223848c5" /><Relationship Type="http://schemas.openxmlformats.org/officeDocument/2006/relationships/hyperlink" Target="http://www.3gpp.org/ftp/TSG_SA/WG5_TM/TSGS5_116/Docs/S5-176541.zip" TargetMode="External" Id="R7c6ef9a096fa4e5b" /><Relationship Type="http://schemas.openxmlformats.org/officeDocument/2006/relationships/hyperlink" Target="http://webapp.etsi.org/teldir/ListPersDetails.asp?PersId=41957" TargetMode="External" Id="R6a0ab9dd817941ea" /><Relationship Type="http://schemas.openxmlformats.org/officeDocument/2006/relationships/hyperlink" Target="http://portal.3gpp.org/ngppapp/CreateTdoc.aspx?mode=view&amp;contributionId=853458" TargetMode="External" Id="R57a3936524004698" /><Relationship Type="http://schemas.openxmlformats.org/officeDocument/2006/relationships/hyperlink" Target="http://www.3gpp.org/ftp/TSG_SA/WG5_TM/TSGS5_116/Docs/S5-176542.zip" TargetMode="External" Id="Rf10748a308c746fe" /><Relationship Type="http://schemas.openxmlformats.org/officeDocument/2006/relationships/hyperlink" Target="http://webapp.etsi.org/teldir/ListPersDetails.asp?PersId=41957" TargetMode="External" Id="Rf17f8d7dfa2a4616" /><Relationship Type="http://schemas.openxmlformats.org/officeDocument/2006/relationships/hyperlink" Target="http://portal.3gpp.org/ngppapp/CreateTdoc.aspx?mode=view&amp;contributionId=853460" TargetMode="External" Id="Refb8069c18814ba8" /><Relationship Type="http://schemas.openxmlformats.org/officeDocument/2006/relationships/hyperlink" Target="http://www.3gpp.org/ftp/TSG_SA/WG5_TM/TSGS5_116/Docs/S5-176543.zip" TargetMode="External" Id="R9d340431519b47eb" /><Relationship Type="http://schemas.openxmlformats.org/officeDocument/2006/relationships/hyperlink" Target="http://webapp.etsi.org/teldir/ListPersDetails.asp?PersId=41957" TargetMode="External" Id="R2b48d8ed8ff74ffe" /><Relationship Type="http://schemas.openxmlformats.org/officeDocument/2006/relationships/hyperlink" Target="http://portal.3gpp.org/ngppapp/CreateTdoc.aspx?mode=view&amp;contributionId=853461" TargetMode="External" Id="R267681f0c6594de9" /><Relationship Type="http://schemas.openxmlformats.org/officeDocument/2006/relationships/hyperlink" Target="http://www.3gpp.org/ftp/TSG_SA/WG5_TM/TSGS5_116/Docs/S5-176544.zip" TargetMode="External" Id="Rbb3a8a3c84194e24" /><Relationship Type="http://schemas.openxmlformats.org/officeDocument/2006/relationships/hyperlink" Target="http://webapp.etsi.org/teldir/ListPersDetails.asp?PersId=41957" TargetMode="External" Id="R96b6a432999b4ba3" /><Relationship Type="http://schemas.openxmlformats.org/officeDocument/2006/relationships/hyperlink" Target="http://portal.3gpp.org/ngppapp/CreateTdoc.aspx?mode=view&amp;contributionId=853304" TargetMode="External" Id="Rbd9f730f288a4734" /><Relationship Type="http://schemas.openxmlformats.org/officeDocument/2006/relationships/hyperlink" Target="http://portal.3gpp.org/desktopmodules/Release/ReleaseDetails.aspx?releaseId=190" TargetMode="External" Id="R83adc028b8bf40a5" /><Relationship Type="http://schemas.openxmlformats.org/officeDocument/2006/relationships/hyperlink" Target="http://portal.3gpp.org/desktopmodules/Specifications/SpecificationDetails.aspx?specificationId=3090" TargetMode="External" Id="Rc7f6cf9d3f174d47" /><Relationship Type="http://schemas.openxmlformats.org/officeDocument/2006/relationships/hyperlink" Target="http://portal.3gpp.org/desktopmodules/WorkItem/WorkItemDetails.aspx?workitemId=720047" TargetMode="External" Id="Rafd3b4ab2483494e" /><Relationship Type="http://schemas.openxmlformats.org/officeDocument/2006/relationships/hyperlink" Target="http://www.3gpp.org/ftp/TSG_SA/WG5_TM/TSGS5_116/Docs/S5-176545.zip" TargetMode="External" Id="R34888e1e125d4276" /><Relationship Type="http://schemas.openxmlformats.org/officeDocument/2006/relationships/hyperlink" Target="http://webapp.etsi.org/teldir/ListPersDetails.asp?PersId=41957" TargetMode="External" Id="R1ece7a9e30a94781" /><Relationship Type="http://schemas.openxmlformats.org/officeDocument/2006/relationships/hyperlink" Target="http://portal.3gpp.org/ngppapp/CreateTdoc.aspx?mode=view&amp;contributionId=843024" TargetMode="External" Id="R71abd7cd80d34903" /><Relationship Type="http://schemas.openxmlformats.org/officeDocument/2006/relationships/hyperlink" Target="http://www.3gpp.org/ftp/TSG_SA/WG5_TM/TSGS5_116/Docs/S5-176546.zip" TargetMode="External" Id="R6b202f77b2484cf6" /><Relationship Type="http://schemas.openxmlformats.org/officeDocument/2006/relationships/hyperlink" Target="http://webapp.etsi.org/teldir/ListPersDetails.asp?PersId=41957" TargetMode="External" Id="Rdbf22a0c724b4a22" /><Relationship Type="http://schemas.openxmlformats.org/officeDocument/2006/relationships/hyperlink" Target="http://portal.3gpp.org/ngppapp/CreateTdoc.aspx?mode=view&amp;contributionId=843028" TargetMode="External" Id="Re00f858b373f4e3b" /><Relationship Type="http://schemas.openxmlformats.org/officeDocument/2006/relationships/hyperlink" Target="http://portal.3gpp.org/desktopmodules/Release/ReleaseDetails.aspx?releaseId=190" TargetMode="External" Id="Rb30d890e66b04582" /><Relationship Type="http://schemas.openxmlformats.org/officeDocument/2006/relationships/hyperlink" Target="http://www.3gpp.org/ftp/TSG_SA/WG5_TM/TSGS5_116/Docs/S5-176547.zip" TargetMode="External" Id="R2b2a0beafa0f4be9" /><Relationship Type="http://schemas.openxmlformats.org/officeDocument/2006/relationships/hyperlink" Target="http://webapp.etsi.org/teldir/ListPersDetails.asp?PersId=41957" TargetMode="External" Id="R5f5aa4b885784b1f" /><Relationship Type="http://schemas.openxmlformats.org/officeDocument/2006/relationships/hyperlink" Target="http://portal.3gpp.org/ngppapp/CreateTdoc.aspx?mode=view&amp;contributionId=843032" TargetMode="External" Id="R68b6832a8cff4902" /><Relationship Type="http://schemas.openxmlformats.org/officeDocument/2006/relationships/hyperlink" Target="http://portal.3gpp.org/desktopmodules/Release/ReleaseDetails.aspx?releaseId=190" TargetMode="External" Id="Rbe1cfcbb0b664773" /><Relationship Type="http://schemas.openxmlformats.org/officeDocument/2006/relationships/hyperlink" Target="http://www.3gpp.org/ftp/TSG_SA/WG5_TM/TSGS5_116/Docs/S5-176548.zip" TargetMode="External" Id="Rf63dc8acaf004380" /><Relationship Type="http://schemas.openxmlformats.org/officeDocument/2006/relationships/hyperlink" Target="http://webapp.etsi.org/teldir/ListPersDetails.asp?PersId=41957" TargetMode="External" Id="Rd89e0d9290af479c" /><Relationship Type="http://schemas.openxmlformats.org/officeDocument/2006/relationships/hyperlink" Target="http://portal.3gpp.org/ngppapp/CreateTdoc.aspx?mode=view&amp;contributionId=853305" TargetMode="External" Id="Rc319df277ca14055" /><Relationship Type="http://schemas.openxmlformats.org/officeDocument/2006/relationships/hyperlink" Target="http://portal.3gpp.org/ngppapp/CreateTdoc.aspx?mode=view&amp;contributionId=853520" TargetMode="External" Id="R4d11a04446b14f43" /><Relationship Type="http://schemas.openxmlformats.org/officeDocument/2006/relationships/hyperlink" Target="http://portal.3gpp.org/desktopmodules/Release/ReleaseDetails.aspx?releaseId=190" TargetMode="External" Id="Rdad8f0accc904a6b" /><Relationship Type="http://schemas.openxmlformats.org/officeDocument/2006/relationships/hyperlink" Target="http://portal.3gpp.org/desktopmodules/Specifications/SpecificationDetails.aspx?specificationId=3090" TargetMode="External" Id="R33ad1a49a876446c" /><Relationship Type="http://schemas.openxmlformats.org/officeDocument/2006/relationships/hyperlink" Target="http://portal.3gpp.org/desktopmodules/WorkItem/WorkItemDetails.aspx?workitemId=720047" TargetMode="External" Id="R82018d73011d483f" /><Relationship Type="http://schemas.openxmlformats.org/officeDocument/2006/relationships/hyperlink" Target="http://www.3gpp.org/ftp/TSG_SA/WG5_TM/TSGS5_116/Docs/S5-176549.zip" TargetMode="External" Id="R1e8c5f0b4f8e4f68" /><Relationship Type="http://schemas.openxmlformats.org/officeDocument/2006/relationships/hyperlink" Target="http://webapp.etsi.org/teldir/ListPersDetails.asp?PersId=41957" TargetMode="External" Id="R52493619cd714a3f" /><Relationship Type="http://schemas.openxmlformats.org/officeDocument/2006/relationships/hyperlink" Target="http://portal.3gpp.org/ngppapp/CreateTdoc.aspx?mode=view&amp;contributionId=853306" TargetMode="External" Id="R7a07b62a2a0c48ee" /><Relationship Type="http://schemas.openxmlformats.org/officeDocument/2006/relationships/hyperlink" Target="http://portal.3gpp.org/desktopmodules/Release/ReleaseDetails.aspx?releaseId=190" TargetMode="External" Id="R3a814a595ce54a05" /><Relationship Type="http://schemas.openxmlformats.org/officeDocument/2006/relationships/hyperlink" Target="http://portal.3gpp.org/desktopmodules/Specifications/SpecificationDetails.aspx?specificationId=3090" TargetMode="External" Id="R3025d89c72364e6d" /><Relationship Type="http://schemas.openxmlformats.org/officeDocument/2006/relationships/hyperlink" Target="http://portal.3gpp.org/desktopmodules/WorkItem/WorkItemDetails.aspx?workitemId=720047" TargetMode="External" Id="Rf195ba8104ef4a1e" /><Relationship Type="http://schemas.openxmlformats.org/officeDocument/2006/relationships/hyperlink" Target="http://www.3gpp.org/ftp/TSG_SA/WG5_TM/TSGS5_116/Docs/S5-176550.zip" TargetMode="External" Id="R65a24e3a2d1543fb" /><Relationship Type="http://schemas.openxmlformats.org/officeDocument/2006/relationships/hyperlink" Target="http://webapp.etsi.org/teldir/ListPersDetails.asp?PersId=41957" TargetMode="External" Id="Rb30969b2b2ae47e1" /><Relationship Type="http://schemas.openxmlformats.org/officeDocument/2006/relationships/hyperlink" Target="http://portal.3gpp.org/ngppapp/CreateTdoc.aspx?mode=view&amp;contributionId=853469" TargetMode="External" Id="R366cccf5560f41f1" /><Relationship Type="http://schemas.openxmlformats.org/officeDocument/2006/relationships/hyperlink" Target="http://portal.3gpp.org/desktopmodules/Release/ReleaseDetails.aspx?releaseId=190" TargetMode="External" Id="Raa300b7132b14f76" /><Relationship Type="http://schemas.openxmlformats.org/officeDocument/2006/relationships/hyperlink" Target="http://www.3gpp.org/ftp/TSG_SA/WG5_TM/TSGS5_116/Docs/S5-176551.zip" TargetMode="External" Id="Rf8b1b5dd14944045" /><Relationship Type="http://schemas.openxmlformats.org/officeDocument/2006/relationships/hyperlink" Target="http://webapp.etsi.org/teldir/ListPersDetails.asp?PersId=41957" TargetMode="External" Id="Rb9c5f82fcd5e4065" /><Relationship Type="http://schemas.openxmlformats.org/officeDocument/2006/relationships/hyperlink" Target="http://portal.3gpp.org/ngppapp/CreateTdoc.aspx?mode=view&amp;contributionId=853303" TargetMode="External" Id="R81786bc4b7e14113" /><Relationship Type="http://schemas.openxmlformats.org/officeDocument/2006/relationships/hyperlink" Target="http://portal.3gpp.org/ngppapp/CreateTdoc.aspx?mode=view&amp;contributionId=853501" TargetMode="External" Id="R89916ffaf92a4a03" /><Relationship Type="http://schemas.openxmlformats.org/officeDocument/2006/relationships/hyperlink" Target="http://portal.3gpp.org/desktopmodules/Release/ReleaseDetails.aspx?releaseId=190" TargetMode="External" Id="Rc60f7b1782c546ca" /><Relationship Type="http://schemas.openxmlformats.org/officeDocument/2006/relationships/hyperlink" Target="http://portal.3gpp.org/desktopmodules/Specifications/SpecificationDetails.aspx?specificationId=3090" TargetMode="External" Id="Re18926e073244043" /><Relationship Type="http://schemas.openxmlformats.org/officeDocument/2006/relationships/hyperlink" Target="http://portal.3gpp.org/desktopmodules/WorkItem/WorkItemDetails.aspx?workitemId=720047" TargetMode="External" Id="Ra62be84e85c24a85" /><Relationship Type="http://schemas.openxmlformats.org/officeDocument/2006/relationships/hyperlink" Target="http://www.3gpp.org/ftp/TSG_SA/WG5_TM/TSGS5_116/Docs/S5-176552.zip" TargetMode="External" Id="R14cedb5899764d5d" /><Relationship Type="http://schemas.openxmlformats.org/officeDocument/2006/relationships/hyperlink" Target="http://webapp.etsi.org/teldir/ListPersDetails.asp?PersId=41957" TargetMode="External" Id="Rf54d4fc11fcc4c43" /><Relationship Type="http://schemas.openxmlformats.org/officeDocument/2006/relationships/hyperlink" Target="http://portal.3gpp.org/ngppapp/CreateTdoc.aspx?mode=view&amp;contributionId=853500" TargetMode="External" Id="R79100a18251c4f7b" /><Relationship Type="http://schemas.openxmlformats.org/officeDocument/2006/relationships/hyperlink" Target="http://portal.3gpp.org/desktopmodules/Release/ReleaseDetails.aspx?releaseId=190" TargetMode="External" Id="Rae80e5a32fc946c7" /><Relationship Type="http://schemas.openxmlformats.org/officeDocument/2006/relationships/hyperlink" Target="http://portal.3gpp.org/desktopmodules/Specifications/SpecificationDetails.aspx?specificationId=3090" TargetMode="External" Id="Re78cd28adbf845e6" /><Relationship Type="http://schemas.openxmlformats.org/officeDocument/2006/relationships/hyperlink" Target="http://portal.3gpp.org/desktopmodules/WorkItem/WorkItemDetails.aspx?workitemId=720047" TargetMode="External" Id="R42b53b608ab84499" /><Relationship Type="http://schemas.openxmlformats.org/officeDocument/2006/relationships/hyperlink" Target="http://www.3gpp.org/ftp/TSG_SA/WG5_TM/TSGS5_116/Docs/S5-176553.zip" TargetMode="External" Id="R10dd20f9590b41fa" /><Relationship Type="http://schemas.openxmlformats.org/officeDocument/2006/relationships/hyperlink" Target="http://webapp.etsi.org/teldir/ListPersDetails.asp?PersId=41957" TargetMode="External" Id="Rcfd341bed7994c7a" /><Relationship Type="http://schemas.openxmlformats.org/officeDocument/2006/relationships/hyperlink" Target="http://portal.3gpp.org/ngppapp/CreateTdoc.aspx?mode=view&amp;contributionId=853473" TargetMode="External" Id="Rbaff1a7fa0374e72" /><Relationship Type="http://schemas.openxmlformats.org/officeDocument/2006/relationships/hyperlink" Target="http://portal.3gpp.org/desktopmodules/Release/ReleaseDetails.aspx?releaseId=191" TargetMode="External" Id="R232ab84745914600" /><Relationship Type="http://schemas.openxmlformats.org/officeDocument/2006/relationships/hyperlink" Target="http://www.3gpp.org/ftp/TSG_SA/WG5_TM/TSGS5_116/Docs/S5-176554.zip" TargetMode="External" Id="R854c7b02993e4183" /><Relationship Type="http://schemas.openxmlformats.org/officeDocument/2006/relationships/hyperlink" Target="http://webapp.etsi.org/teldir/ListPersDetails.asp?PersId=41957" TargetMode="External" Id="R0c8052ebe01f4415" /><Relationship Type="http://schemas.openxmlformats.org/officeDocument/2006/relationships/hyperlink" Target="http://portal.3gpp.org/ngppapp/CreateTdoc.aspx?mode=view&amp;contributionId=853298" TargetMode="External" Id="Ref4841bc45294569" /><Relationship Type="http://schemas.openxmlformats.org/officeDocument/2006/relationships/hyperlink" Target="http://portal.3gpp.org/ngppapp/CreateTdoc.aspx?mode=view&amp;contributionId=853514" TargetMode="External" Id="Rdee1cafbd3cb452f" /><Relationship Type="http://schemas.openxmlformats.org/officeDocument/2006/relationships/hyperlink" Target="http://portal.3gpp.org/desktopmodules/Release/ReleaseDetails.aspx?releaseId=190" TargetMode="External" Id="Rfd31f0e5816b4119" /><Relationship Type="http://schemas.openxmlformats.org/officeDocument/2006/relationships/hyperlink" Target="http://portal.3gpp.org/desktopmodules/Specifications/SpecificationDetails.aspx?specificationId=3090" TargetMode="External" Id="R4f71c4b41d3d4a0d" /><Relationship Type="http://schemas.openxmlformats.org/officeDocument/2006/relationships/hyperlink" Target="http://portal.3gpp.org/desktopmodules/WorkItem/WorkItemDetails.aspx?workitemId=720047" TargetMode="External" Id="Rc6a5e6fa21924fff" /><Relationship Type="http://schemas.openxmlformats.org/officeDocument/2006/relationships/hyperlink" Target="http://www.3gpp.org/ftp/TSG_SA/WG5_TM/TSGS5_116/Docs/S5-176555.zip" TargetMode="External" Id="R774cc9cad7af4a9d" /><Relationship Type="http://schemas.openxmlformats.org/officeDocument/2006/relationships/hyperlink" Target="http://webapp.etsi.org/teldir/ListPersDetails.asp?PersId=41957" TargetMode="External" Id="Rdca8bc067eeb4b9c" /><Relationship Type="http://schemas.openxmlformats.org/officeDocument/2006/relationships/hyperlink" Target="http://portal.3gpp.org/ngppapp/CreateTdoc.aspx?mode=view&amp;contributionId=853479" TargetMode="External" Id="Racc30c6ffaad4280" /><Relationship Type="http://schemas.openxmlformats.org/officeDocument/2006/relationships/hyperlink" Target="http://portal.3gpp.org/desktopmodules/Release/ReleaseDetails.aspx?releaseId=190" TargetMode="External" Id="Rbfff79ae15714428" /><Relationship Type="http://schemas.openxmlformats.org/officeDocument/2006/relationships/hyperlink" Target="http://portal.3gpp.org/desktopmodules/Specifications/SpecificationDetails.aspx?specificationId=3090" TargetMode="External" Id="Rfc8e28d26860452f" /><Relationship Type="http://schemas.openxmlformats.org/officeDocument/2006/relationships/hyperlink" Target="http://portal.3gpp.org/desktopmodules/WorkItem/WorkItemDetails.aspx?workitemId=720047" TargetMode="External" Id="Rf8eef1a65b6c4488" /><Relationship Type="http://schemas.openxmlformats.org/officeDocument/2006/relationships/hyperlink" Target="http://webapp.etsi.org/teldir/ListPersDetails.asp?PersId=41957" TargetMode="External" Id="Rb8a9e39b8d3540ee" /><Relationship Type="http://schemas.openxmlformats.org/officeDocument/2006/relationships/hyperlink" Target="http://portal.3gpp.org/desktopmodules/Release/ReleaseDetails.aspx?releaseId=190" TargetMode="External" Id="R81a59a2445144419" /><Relationship Type="http://schemas.openxmlformats.org/officeDocument/2006/relationships/hyperlink" Target="http://portal.3gpp.org/desktopmodules/Specifications/SpecificationDetails.aspx?specificationId=3273" TargetMode="External" Id="R7fdf72fe687d4a96" /><Relationship Type="http://schemas.openxmlformats.org/officeDocument/2006/relationships/hyperlink" Target="http://portal.3gpp.org/desktopmodules/WorkItem/WorkItemDetails.aspx?workitemId=760066" TargetMode="External" Id="R05ea2433cf594e99" /><Relationship Type="http://schemas.openxmlformats.org/officeDocument/2006/relationships/hyperlink" Target="http://www.3gpp.org/ftp/TSG_SA/WG5_TM/TSGS5_116/Docs/S5-176557.zip" TargetMode="External" Id="R704a6d0ad8eb4a92" /><Relationship Type="http://schemas.openxmlformats.org/officeDocument/2006/relationships/hyperlink" Target="http://webapp.etsi.org/teldir/ListPersDetails.asp?PersId=41957" TargetMode="External" Id="Ra5757cd5534b4524" /><Relationship Type="http://schemas.openxmlformats.org/officeDocument/2006/relationships/hyperlink" Target="http://portal.3gpp.org/ngppapp/CreateTdoc.aspx?mode=view&amp;contributionId=853370" TargetMode="External" Id="Raff8f93c7ac2421f" /><Relationship Type="http://schemas.openxmlformats.org/officeDocument/2006/relationships/hyperlink" Target="http://portal.3gpp.org/desktopmodules/Release/ReleaseDetails.aspx?releaseId=190" TargetMode="External" Id="Rb4c625ccbff6457e" /><Relationship Type="http://schemas.openxmlformats.org/officeDocument/2006/relationships/hyperlink" Target="http://portal.3gpp.org/desktopmodules/Specifications/SpecificationDetails.aspx?specificationId=3273" TargetMode="External" Id="Rfa4ebebd75e541c1" /><Relationship Type="http://schemas.openxmlformats.org/officeDocument/2006/relationships/hyperlink" Target="http://portal.3gpp.org/desktopmodules/WorkItem/WorkItemDetails.aspx?workitemId=760066" TargetMode="External" Id="R2aa973cf71644e0c" /><Relationship Type="http://schemas.openxmlformats.org/officeDocument/2006/relationships/hyperlink" Target="http://www.3gpp.org/ftp/TSG_SA/WG5_TM/TSGS5_116/Docs/S5-176558.zip" TargetMode="External" Id="Rbdce8f3e92504f85" /><Relationship Type="http://schemas.openxmlformats.org/officeDocument/2006/relationships/hyperlink" Target="http://webapp.etsi.org/teldir/ListPersDetails.asp?PersId=41957" TargetMode="External" Id="Ra0b0748fe77c4b12" /><Relationship Type="http://schemas.openxmlformats.org/officeDocument/2006/relationships/hyperlink" Target="http://portal.3gpp.org/ngppapp/CreateTdoc.aspx?mode=view&amp;contributionId=853447" TargetMode="External" Id="R0852998998fa4a8c" /><Relationship Type="http://schemas.openxmlformats.org/officeDocument/2006/relationships/hyperlink" Target="http://portal.3gpp.org/desktopmodules/Release/ReleaseDetails.aspx?releaseId=190" TargetMode="External" Id="R185e4912e2ca4ed9" /><Relationship Type="http://schemas.openxmlformats.org/officeDocument/2006/relationships/hyperlink" Target="http://portal.3gpp.org/desktopmodules/Specifications/SpecificationDetails.aspx?specificationId=3273" TargetMode="External" Id="Rdfbf8d7ecb914076" /><Relationship Type="http://schemas.openxmlformats.org/officeDocument/2006/relationships/hyperlink" Target="http://portal.3gpp.org/desktopmodules/WorkItem/WorkItemDetails.aspx?workitemId=760066" TargetMode="External" Id="R5496cca3a160427d" /><Relationship Type="http://schemas.openxmlformats.org/officeDocument/2006/relationships/hyperlink" Target="http://www.3gpp.org/ftp/TSG_SA/WG5_TM/TSGS5_116/Docs/S5-176559.zip" TargetMode="External" Id="R011af7a777f44767" /><Relationship Type="http://schemas.openxmlformats.org/officeDocument/2006/relationships/hyperlink" Target="http://webapp.etsi.org/teldir/ListPersDetails.asp?PersId=41957" TargetMode="External" Id="R5dec28e12bbf4da5" /><Relationship Type="http://schemas.openxmlformats.org/officeDocument/2006/relationships/hyperlink" Target="http://portal.3gpp.org/ngppapp/CreateTdoc.aspx?mode=view&amp;contributionId=853322" TargetMode="External" Id="Rc536a809d6614f75" /><Relationship Type="http://schemas.openxmlformats.org/officeDocument/2006/relationships/hyperlink" Target="http://portal.3gpp.org/desktopmodules/Release/ReleaseDetails.aspx?releaseId=190" TargetMode="External" Id="R24e7de1093404537" /><Relationship Type="http://schemas.openxmlformats.org/officeDocument/2006/relationships/hyperlink" Target="http://www.3gpp.org/ftp/TSG_SA/WG5_TM/TSGS5_116/Docs/S5-176560.zip" TargetMode="External" Id="Rf1e4981bd2a04c7c" /><Relationship Type="http://schemas.openxmlformats.org/officeDocument/2006/relationships/hyperlink" Target="http://webapp.etsi.org/teldir/ListPersDetails.asp?PersId=41957" TargetMode="External" Id="Ree5651ce3dc64c9b" /><Relationship Type="http://schemas.openxmlformats.org/officeDocument/2006/relationships/hyperlink" Target="http://portal.3gpp.org/ngppapp/CreateTdoc.aspx?mode=view&amp;contributionId=853323" TargetMode="External" Id="Raad4517f8a6544b5" /><Relationship Type="http://schemas.openxmlformats.org/officeDocument/2006/relationships/hyperlink" Target="http://www.3gpp.org/ftp/TSG_SA/WG5_TM/TSGS5_116/Docs/S5-176561.zip" TargetMode="External" Id="Ref8c97af70c54ed1" /><Relationship Type="http://schemas.openxmlformats.org/officeDocument/2006/relationships/hyperlink" Target="http://webapp.etsi.org/teldir/ListPersDetails.asp?PersId=41957" TargetMode="External" Id="Rb65341cc56114f9d" /><Relationship Type="http://schemas.openxmlformats.org/officeDocument/2006/relationships/hyperlink" Target="http://portal.3gpp.org/ngppapp/CreateTdoc.aspx?mode=view&amp;contributionId=837634" TargetMode="External" Id="Re205def96d464bf9" /><Relationship Type="http://schemas.openxmlformats.org/officeDocument/2006/relationships/hyperlink" Target="http://www.3gpp.org/ftp/TSG_SA/WG5_TM/TSGS5_116/Docs/S5-176562.zip" TargetMode="External" Id="Re21a84ebe54a4a6e" /><Relationship Type="http://schemas.openxmlformats.org/officeDocument/2006/relationships/hyperlink" Target="http://webapp.etsi.org/teldir/ListPersDetails.asp?PersId=41957" TargetMode="External" Id="R3b4b0643aebe4cd0" /><Relationship Type="http://schemas.openxmlformats.org/officeDocument/2006/relationships/hyperlink" Target="http://portal.3gpp.org/ngppapp/CreateTdoc.aspx?mode=view&amp;contributionId=837630" TargetMode="External" Id="R4d579cc1a5504b82" /><Relationship Type="http://schemas.openxmlformats.org/officeDocument/2006/relationships/hyperlink" Target="http://www.3gpp.org/ftp/TSG_SA/WG5_TM/TSGS5_116/Docs/S5-176563.zip" TargetMode="External" Id="R2b65f1920a764bc0" /><Relationship Type="http://schemas.openxmlformats.org/officeDocument/2006/relationships/hyperlink" Target="http://webapp.etsi.org/teldir/ListPersDetails.asp?PersId=41957" TargetMode="External" Id="Rf066a54a620f497c" /><Relationship Type="http://schemas.openxmlformats.org/officeDocument/2006/relationships/hyperlink" Target="http://portal.3gpp.org/ngppapp/CreateTdoc.aspx?mode=view&amp;contributionId=853331" TargetMode="External" Id="R06b22254c046442e" /><Relationship Type="http://schemas.openxmlformats.org/officeDocument/2006/relationships/hyperlink" Target="http://www.3gpp.org/ftp/TSG_SA/WG5_TM/TSGS5_116/Docs/S5-176564.zip" TargetMode="External" Id="Ra31636b348f14e4b" /><Relationship Type="http://schemas.openxmlformats.org/officeDocument/2006/relationships/hyperlink" Target="http://webapp.etsi.org/teldir/ListPersDetails.asp?PersId=41957" TargetMode="External" Id="R29985a0a56d9496b" /><Relationship Type="http://schemas.openxmlformats.org/officeDocument/2006/relationships/hyperlink" Target="http://portal.3gpp.org/ngppapp/CreateTdoc.aspx?mode=view&amp;contributionId=853422" TargetMode="External" Id="R41d38e543d9540b8" /><Relationship Type="http://schemas.openxmlformats.org/officeDocument/2006/relationships/hyperlink" Target="http://portal.3gpp.org/desktopmodules/Release/ReleaseDetails.aspx?releaseId=190" TargetMode="External" Id="Re8a91c31f8684a24" /><Relationship Type="http://schemas.openxmlformats.org/officeDocument/2006/relationships/hyperlink" Target="http://portal.3gpp.org/desktopmodules/Specifications/SpecificationDetails.aspx?specificationId=3090" TargetMode="External" Id="R3811402698514ce4" /><Relationship Type="http://schemas.openxmlformats.org/officeDocument/2006/relationships/hyperlink" Target="http://portal.3gpp.org/desktopmodules/WorkItem/WorkItemDetails.aspx?workitemId=720047" TargetMode="External" Id="R7a82bf9f69d647c0" /><Relationship Type="http://schemas.openxmlformats.org/officeDocument/2006/relationships/hyperlink" Target="http://www.3gpp.org/ftp/TSG_SA/WG5_TM/TSGS5_116/Docs/S5-176565.zip" TargetMode="External" Id="R4e65c168603a4d8b" /><Relationship Type="http://schemas.openxmlformats.org/officeDocument/2006/relationships/hyperlink" Target="http://webapp.etsi.org/teldir/ListPersDetails.asp?PersId=41957" TargetMode="External" Id="Rf017df4752584e0d" /><Relationship Type="http://schemas.openxmlformats.org/officeDocument/2006/relationships/hyperlink" Target="http://portal.3gpp.org/ngppapp/CreateTdoc.aspx?mode=view&amp;contributionId=853503" TargetMode="External" Id="Rc5310bf8dd984431" /><Relationship Type="http://schemas.openxmlformats.org/officeDocument/2006/relationships/hyperlink" Target="http://portal.3gpp.org/desktopmodules/Release/ReleaseDetails.aspx?releaseId=190" TargetMode="External" Id="R94dd2f9cc9aa4fd6" /><Relationship Type="http://schemas.openxmlformats.org/officeDocument/2006/relationships/hyperlink" Target="http://portal.3gpp.org/desktopmodules/Specifications/SpecificationDetails.aspx?specificationId=3090" TargetMode="External" Id="R55ce6456e9dc4b20" /><Relationship Type="http://schemas.openxmlformats.org/officeDocument/2006/relationships/hyperlink" Target="http://portal.3gpp.org/desktopmodules/WorkItem/WorkItemDetails.aspx?workitemId=720047" TargetMode="External" Id="Re3612ba2c6b041ff" /><Relationship Type="http://schemas.openxmlformats.org/officeDocument/2006/relationships/hyperlink" Target="http://webapp.etsi.org/teldir/ListPersDetails.asp?PersId=41957" TargetMode="External" Id="R459bc2b8447d401d" /><Relationship Type="http://schemas.openxmlformats.org/officeDocument/2006/relationships/hyperlink" Target="http://portal.3gpp.org/desktopmodules/Release/ReleaseDetails.aspx?releaseId=190" TargetMode="External" Id="R298f34547b5340db" /><Relationship Type="http://schemas.openxmlformats.org/officeDocument/2006/relationships/hyperlink" Target="http://portal.3gpp.org/desktopmodules/Specifications/SpecificationDetails.aspx?specificationId=3273" TargetMode="External" Id="Rc9b13f07021b4b4d" /><Relationship Type="http://schemas.openxmlformats.org/officeDocument/2006/relationships/hyperlink" Target="http://portal.3gpp.org/desktopmodules/WorkItem/WorkItemDetails.aspx?workitemId=760066" TargetMode="External" Id="R64ebf64c8e3d4d81" /><Relationship Type="http://schemas.openxmlformats.org/officeDocument/2006/relationships/hyperlink" Target="http://www.3gpp.org/ftp/TSG_SA/WG5_TM/TSGS5_116/Docs/S5-176567.zip" TargetMode="External" Id="R0ebee514fb274cbd" /><Relationship Type="http://schemas.openxmlformats.org/officeDocument/2006/relationships/hyperlink" Target="http://webapp.etsi.org/teldir/ListPersDetails.asp?PersId=41957" TargetMode="External" Id="R6597fd4be8e04875" /><Relationship Type="http://schemas.openxmlformats.org/officeDocument/2006/relationships/hyperlink" Target="http://portal.3gpp.org/ngppapp/CreateTdoc.aspx?mode=view&amp;contributionId=853448" TargetMode="External" Id="Rdb04a656d6074de2" /><Relationship Type="http://schemas.openxmlformats.org/officeDocument/2006/relationships/hyperlink" Target="http://portal.3gpp.org/desktopmodules/Release/ReleaseDetails.aspx?releaseId=190" TargetMode="External" Id="Rdb6bff71d8b64aa0" /><Relationship Type="http://schemas.openxmlformats.org/officeDocument/2006/relationships/hyperlink" Target="http://portal.3gpp.org/desktopmodules/Specifications/SpecificationDetails.aspx?specificationId=3273" TargetMode="External" Id="R436e2f93d2c5465e" /><Relationship Type="http://schemas.openxmlformats.org/officeDocument/2006/relationships/hyperlink" Target="http://portal.3gpp.org/desktopmodules/WorkItem/WorkItemDetails.aspx?workitemId=760066" TargetMode="External" Id="R418eb17fdffb41b3" /><Relationship Type="http://schemas.openxmlformats.org/officeDocument/2006/relationships/hyperlink" Target="http://www.3gpp.org/ftp/TSG_SA/WG5_TM/TSGS5_116/Docs/S5-176568.zip" TargetMode="External" Id="Ra1b8efc90ab94265" /><Relationship Type="http://schemas.openxmlformats.org/officeDocument/2006/relationships/hyperlink" Target="http://webapp.etsi.org/teldir/ListPersDetails.asp?PersId=41957" TargetMode="External" Id="R1efb98efd84a41fe" /><Relationship Type="http://schemas.openxmlformats.org/officeDocument/2006/relationships/hyperlink" Target="http://portal.3gpp.org/ngppapp/CreateTdoc.aspx?mode=view&amp;contributionId=853393" TargetMode="External" Id="R0347134ea0d447b6" /><Relationship Type="http://schemas.openxmlformats.org/officeDocument/2006/relationships/hyperlink" Target="http://portal.3gpp.org/desktopmodules/Release/ReleaseDetails.aspx?releaseId=190" TargetMode="External" Id="R84eebcbfd0e74e7c" /><Relationship Type="http://schemas.openxmlformats.org/officeDocument/2006/relationships/hyperlink" Target="http://portal.3gpp.org/desktopmodules/Specifications/SpecificationDetails.aspx?specificationId=3273" TargetMode="External" Id="R4e08ae66a7fc4c88" /><Relationship Type="http://schemas.openxmlformats.org/officeDocument/2006/relationships/hyperlink" Target="http://portal.3gpp.org/desktopmodules/WorkItem/WorkItemDetails.aspx?workitemId=760066" TargetMode="External" Id="R6488744549a84d41" /><Relationship Type="http://schemas.openxmlformats.org/officeDocument/2006/relationships/hyperlink" Target="http://www.3gpp.org/ftp/TSG_SA/WG5_TM/TSGS5_116/Docs/S5-176569.zip" TargetMode="External" Id="Rcac33affcf024cf8" /><Relationship Type="http://schemas.openxmlformats.org/officeDocument/2006/relationships/hyperlink" Target="http://webapp.etsi.org/teldir/ListPersDetails.asp?PersId=41957" TargetMode="External" Id="Rb96259701584474f" /><Relationship Type="http://schemas.openxmlformats.org/officeDocument/2006/relationships/hyperlink" Target="http://portal.3gpp.org/ngppapp/CreateTdoc.aspx?mode=view&amp;contributionId=853399" TargetMode="External" Id="Ra068bc3942344dca" /><Relationship Type="http://schemas.openxmlformats.org/officeDocument/2006/relationships/hyperlink" Target="http://portal.3gpp.org/desktopmodules/Release/ReleaseDetails.aspx?releaseId=190" TargetMode="External" Id="R581ce4c87ff64c9d" /><Relationship Type="http://schemas.openxmlformats.org/officeDocument/2006/relationships/hyperlink" Target="http://portal.3gpp.org/desktopmodules/Specifications/SpecificationDetails.aspx?specificationId=3273" TargetMode="External" Id="R5c3d52c664f746a5" /><Relationship Type="http://schemas.openxmlformats.org/officeDocument/2006/relationships/hyperlink" Target="http://portal.3gpp.org/desktopmodules/WorkItem/WorkItemDetails.aspx?workitemId=760066" TargetMode="External" Id="R28428093e5d44ace" /><Relationship Type="http://schemas.openxmlformats.org/officeDocument/2006/relationships/hyperlink" Target="http://www.3gpp.org/ftp/TSG_SA/WG5_TM/TSGS5_116/Docs/S5-176570.zip" TargetMode="External" Id="R49a8f9e55af44af8" /><Relationship Type="http://schemas.openxmlformats.org/officeDocument/2006/relationships/hyperlink" Target="http://webapp.etsi.org/teldir/ListPersDetails.asp?PersId=41957" TargetMode="External" Id="R8ad0670f92474bbc" /><Relationship Type="http://schemas.openxmlformats.org/officeDocument/2006/relationships/hyperlink" Target="http://portal.3gpp.org/ngppapp/CreateTdoc.aspx?mode=view&amp;contributionId=853400" TargetMode="External" Id="Rc85800748765463f" /><Relationship Type="http://schemas.openxmlformats.org/officeDocument/2006/relationships/hyperlink" Target="http://portal.3gpp.org/desktopmodules/Release/ReleaseDetails.aspx?releaseId=190" TargetMode="External" Id="R4e1e54d903bd4d15" /><Relationship Type="http://schemas.openxmlformats.org/officeDocument/2006/relationships/hyperlink" Target="http://portal.3gpp.org/desktopmodules/Specifications/SpecificationDetails.aspx?specificationId=3273" TargetMode="External" Id="Rf536fceffbd0404c" /><Relationship Type="http://schemas.openxmlformats.org/officeDocument/2006/relationships/hyperlink" Target="http://portal.3gpp.org/desktopmodules/WorkItem/WorkItemDetails.aspx?workitemId=760066" TargetMode="External" Id="R96e790a3195140e2" /><Relationship Type="http://schemas.openxmlformats.org/officeDocument/2006/relationships/hyperlink" Target="http://www.3gpp.org/ftp/TSG_SA/WG5_TM/TSGS5_116/Docs/S5-176571.zip" TargetMode="External" Id="Rb298549561f04e72" /><Relationship Type="http://schemas.openxmlformats.org/officeDocument/2006/relationships/hyperlink" Target="http://webapp.etsi.org/teldir/ListPersDetails.asp?PersId=41957" TargetMode="External" Id="R46f27ae159164dfe" /><Relationship Type="http://schemas.openxmlformats.org/officeDocument/2006/relationships/hyperlink" Target="http://portal.3gpp.org/ngppapp/CreateTdoc.aspx?mode=view&amp;contributionId=853497" TargetMode="External" Id="Rf87cfac3a23842b1" /><Relationship Type="http://schemas.openxmlformats.org/officeDocument/2006/relationships/hyperlink" Target="http://portal.3gpp.org/desktopmodules/Release/ReleaseDetails.aspx?releaseId=190" TargetMode="External" Id="R1d612a8cc23f472a" /><Relationship Type="http://schemas.openxmlformats.org/officeDocument/2006/relationships/hyperlink" Target="http://portal.3gpp.org/desktopmodules/Specifications/SpecificationDetails.aspx?specificationId=3090" TargetMode="External" Id="R70934e1828e14354" /><Relationship Type="http://schemas.openxmlformats.org/officeDocument/2006/relationships/hyperlink" Target="http://portal.3gpp.org/desktopmodules/WorkItem/WorkItemDetails.aspx?workitemId=720047" TargetMode="External" Id="R76cbaaa7797d42b4" /><Relationship Type="http://schemas.openxmlformats.org/officeDocument/2006/relationships/hyperlink" Target="http://webapp.etsi.org/teldir/ListPersDetails.asp?PersId=41957" TargetMode="External" Id="Rbd6a3cb1a89a4448" /><Relationship Type="http://schemas.openxmlformats.org/officeDocument/2006/relationships/hyperlink" Target="http://portal.3gpp.org/desktopmodules/Release/ReleaseDetails.aspx?releaseId=190" TargetMode="External" Id="R0aed9999d9b24973" /><Relationship Type="http://schemas.openxmlformats.org/officeDocument/2006/relationships/hyperlink" Target="http://portal.3gpp.org/desktopmodules/Specifications/SpecificationDetails.aspx?specificationId=3274" TargetMode="External" Id="Rb487cc6bada84190" /><Relationship Type="http://schemas.openxmlformats.org/officeDocument/2006/relationships/hyperlink" Target="http://portal.3gpp.org/desktopmodules/WorkItem/WorkItemDetails.aspx?workitemId=760066" TargetMode="External" Id="Re3a5592f96614614" /><Relationship Type="http://schemas.openxmlformats.org/officeDocument/2006/relationships/hyperlink" Target="http://www.3gpp.org/ftp/TSG_SA/WG5_TM/TSGS5_116/Docs/S5-176573.zip" TargetMode="External" Id="Rb4c156525adc4513" /><Relationship Type="http://schemas.openxmlformats.org/officeDocument/2006/relationships/hyperlink" Target="http://webapp.etsi.org/teldir/ListPersDetails.asp?PersId=41957" TargetMode="External" Id="R679f56777cb74035" /><Relationship Type="http://schemas.openxmlformats.org/officeDocument/2006/relationships/hyperlink" Target="http://portal.3gpp.org/ngppapp/CreateTdoc.aspx?mode=view&amp;contributionId=853371" TargetMode="External" Id="Rd865463aaae348b4" /><Relationship Type="http://schemas.openxmlformats.org/officeDocument/2006/relationships/hyperlink" Target="http://portal.3gpp.org/desktopmodules/Release/ReleaseDetails.aspx?releaseId=190" TargetMode="External" Id="R7fabfc7d6d304ac3" /><Relationship Type="http://schemas.openxmlformats.org/officeDocument/2006/relationships/hyperlink" Target="http://portal.3gpp.org/desktopmodules/Specifications/SpecificationDetails.aspx?specificationId=3274" TargetMode="External" Id="R6d73508d605f41a0" /><Relationship Type="http://schemas.openxmlformats.org/officeDocument/2006/relationships/hyperlink" Target="http://portal.3gpp.org/desktopmodules/WorkItem/WorkItemDetails.aspx?workitemId=760065" TargetMode="External" Id="Rb191decd5ecb470e" /><Relationship Type="http://schemas.openxmlformats.org/officeDocument/2006/relationships/hyperlink" Target="http://www.3gpp.org/ftp/TSG_SA/WG5_TM/TSGS5_116/Docs/S5-176574.zip" TargetMode="External" Id="R2b26b989a86a4c04" /><Relationship Type="http://schemas.openxmlformats.org/officeDocument/2006/relationships/hyperlink" Target="http://webapp.etsi.org/teldir/ListPersDetails.asp?PersId=41957" TargetMode="External" Id="Rd47761011b8b4f1f" /><Relationship Type="http://schemas.openxmlformats.org/officeDocument/2006/relationships/hyperlink" Target="http://portal.3gpp.org/ngppapp/CreateTdoc.aspx?mode=view&amp;contributionId=853381" TargetMode="External" Id="R5b358ee663b449d6" /><Relationship Type="http://schemas.openxmlformats.org/officeDocument/2006/relationships/hyperlink" Target="http://portal.3gpp.org/desktopmodules/Release/ReleaseDetails.aspx?releaseId=190" TargetMode="External" Id="R6ef9cff94b934165" /><Relationship Type="http://schemas.openxmlformats.org/officeDocument/2006/relationships/hyperlink" Target="http://portal.3gpp.org/desktopmodules/Specifications/SpecificationDetails.aspx?specificationId=3274" TargetMode="External" Id="R111203791be5489e" /><Relationship Type="http://schemas.openxmlformats.org/officeDocument/2006/relationships/hyperlink" Target="http://portal.3gpp.org/desktopmodules/WorkItem/WorkItemDetails.aspx?workitemId=760065" TargetMode="External" Id="Rb1ac73d377ea4037" /><Relationship Type="http://schemas.openxmlformats.org/officeDocument/2006/relationships/hyperlink" Target="http://www.3gpp.org/ftp/TSG_SA/WG5_TM/TSGS5_116/Docs/S5-176575.zip" TargetMode="External" Id="R76b25e68cfd14564" /><Relationship Type="http://schemas.openxmlformats.org/officeDocument/2006/relationships/hyperlink" Target="http://webapp.etsi.org/teldir/ListPersDetails.asp?PersId=41957" TargetMode="External" Id="R85579ae63c3244a3" /><Relationship Type="http://schemas.openxmlformats.org/officeDocument/2006/relationships/hyperlink" Target="http://portal.3gpp.org/ngppapp/CreateTdoc.aspx?mode=view&amp;contributionId=853374" TargetMode="External" Id="R0eb050ba2e8b4e08" /><Relationship Type="http://schemas.openxmlformats.org/officeDocument/2006/relationships/hyperlink" Target="http://portal.3gpp.org/desktopmodules/Release/ReleaseDetails.aspx?releaseId=190" TargetMode="External" Id="Re0db0edf8d7f43b2" /><Relationship Type="http://schemas.openxmlformats.org/officeDocument/2006/relationships/hyperlink" Target="http://portal.3gpp.org/desktopmodules/Specifications/SpecificationDetails.aspx?specificationId=3274" TargetMode="External" Id="R3fe0ff63a9fc4773" /><Relationship Type="http://schemas.openxmlformats.org/officeDocument/2006/relationships/hyperlink" Target="http://portal.3gpp.org/desktopmodules/WorkItem/WorkItemDetails.aspx?workitemId=760065" TargetMode="External" Id="R3bc242ce67b14f79" /><Relationship Type="http://schemas.openxmlformats.org/officeDocument/2006/relationships/hyperlink" Target="http://www.3gpp.org/ftp/TSG_SA/WG5_TM/TSGS5_116/Docs/S5-176576.zip" TargetMode="External" Id="R8b4369302e6a47eb" /><Relationship Type="http://schemas.openxmlformats.org/officeDocument/2006/relationships/hyperlink" Target="http://webapp.etsi.org/teldir/ListPersDetails.asp?PersId=41957" TargetMode="External" Id="R184d1119c5494042" /><Relationship Type="http://schemas.openxmlformats.org/officeDocument/2006/relationships/hyperlink" Target="http://portal.3gpp.org/ngppapp/CreateTdoc.aspx?mode=view&amp;contributionId=853375" TargetMode="External" Id="R0111930824d34584" /><Relationship Type="http://schemas.openxmlformats.org/officeDocument/2006/relationships/hyperlink" Target="http://portal.3gpp.org/desktopmodules/Release/ReleaseDetails.aspx?releaseId=190" TargetMode="External" Id="R173e617792a14a94" /><Relationship Type="http://schemas.openxmlformats.org/officeDocument/2006/relationships/hyperlink" Target="http://portal.3gpp.org/desktopmodules/Specifications/SpecificationDetails.aspx?specificationId=3274" TargetMode="External" Id="R555e3f70528c4fbc" /><Relationship Type="http://schemas.openxmlformats.org/officeDocument/2006/relationships/hyperlink" Target="http://portal.3gpp.org/desktopmodules/WorkItem/WorkItemDetails.aspx?workitemId=760065" TargetMode="External" Id="Rb055de267c2f4784" /><Relationship Type="http://schemas.openxmlformats.org/officeDocument/2006/relationships/hyperlink" Target="http://www.3gpp.org/ftp/TSG_SA/WG5_TM/TSGS5_116/Docs/S5-176577.zip" TargetMode="External" Id="Rf8d0924bb1bd4804" /><Relationship Type="http://schemas.openxmlformats.org/officeDocument/2006/relationships/hyperlink" Target="http://webapp.etsi.org/teldir/ListPersDetails.asp?PersId=41957" TargetMode="External" Id="R0bdf1a4c6bd544b4" /><Relationship Type="http://schemas.openxmlformats.org/officeDocument/2006/relationships/hyperlink" Target="http://portal.3gpp.org/ngppapp/CreateTdoc.aspx?mode=view&amp;contributionId=853376" TargetMode="External" Id="R847d7b1baf614b87" /><Relationship Type="http://schemas.openxmlformats.org/officeDocument/2006/relationships/hyperlink" Target="http://portal.3gpp.org/desktopmodules/Release/ReleaseDetails.aspx?releaseId=190" TargetMode="External" Id="R3d8a7894b9ba4075" /><Relationship Type="http://schemas.openxmlformats.org/officeDocument/2006/relationships/hyperlink" Target="http://portal.3gpp.org/desktopmodules/Specifications/SpecificationDetails.aspx?specificationId=3274" TargetMode="External" Id="Ra14e1bd91bd74dc1" /><Relationship Type="http://schemas.openxmlformats.org/officeDocument/2006/relationships/hyperlink" Target="http://portal.3gpp.org/desktopmodules/WorkItem/WorkItemDetails.aspx?workitemId=760065" TargetMode="External" Id="R275b34cac80f49b6" /><Relationship Type="http://schemas.openxmlformats.org/officeDocument/2006/relationships/hyperlink" Target="http://www.3gpp.org/ftp/TSG_SA/WG5_TM/TSGS5_116/Docs/S5-176578.zip" TargetMode="External" Id="Rb6a6420a8ee04d1d" /><Relationship Type="http://schemas.openxmlformats.org/officeDocument/2006/relationships/hyperlink" Target="http://webapp.etsi.org/teldir/ListPersDetails.asp?PersId=41957" TargetMode="External" Id="Re378a6f1b9e14ad5" /><Relationship Type="http://schemas.openxmlformats.org/officeDocument/2006/relationships/hyperlink" Target="http://portal.3gpp.org/ngppapp/CreateTdoc.aspx?mode=view&amp;contributionId=853377" TargetMode="External" Id="R225c4c12a2bc4d88" /><Relationship Type="http://schemas.openxmlformats.org/officeDocument/2006/relationships/hyperlink" Target="http://portal.3gpp.org/desktopmodules/Release/ReleaseDetails.aspx?releaseId=190" TargetMode="External" Id="Ra4a0dc73d6a241e0" /><Relationship Type="http://schemas.openxmlformats.org/officeDocument/2006/relationships/hyperlink" Target="http://portal.3gpp.org/desktopmodules/Specifications/SpecificationDetails.aspx?specificationId=3274" TargetMode="External" Id="Rd2e61ff0d6354e79" /><Relationship Type="http://schemas.openxmlformats.org/officeDocument/2006/relationships/hyperlink" Target="http://portal.3gpp.org/desktopmodules/WorkItem/WorkItemDetails.aspx?workitemId=760065" TargetMode="External" Id="R3ad3d183a0c540a6" /><Relationship Type="http://schemas.openxmlformats.org/officeDocument/2006/relationships/hyperlink" Target="http://www.3gpp.org/ftp/TSG_SA/WG5_TM/TSGS5_116/Docs/S5-176579.zip" TargetMode="External" Id="R6294eecaf4ce45c6" /><Relationship Type="http://schemas.openxmlformats.org/officeDocument/2006/relationships/hyperlink" Target="http://webapp.etsi.org/teldir/ListPersDetails.asp?PersId=41957" TargetMode="External" Id="R1de7f4d813484bf4" /><Relationship Type="http://schemas.openxmlformats.org/officeDocument/2006/relationships/hyperlink" Target="http://portal.3gpp.org/ngppapp/CreateTdoc.aspx?mode=view&amp;contributionId=853378" TargetMode="External" Id="R7858ecce35ef4621" /><Relationship Type="http://schemas.openxmlformats.org/officeDocument/2006/relationships/hyperlink" Target="http://portal.3gpp.org/desktopmodules/Release/ReleaseDetails.aspx?releaseId=190" TargetMode="External" Id="Ra7c21c707ca64c76" /><Relationship Type="http://schemas.openxmlformats.org/officeDocument/2006/relationships/hyperlink" Target="http://portal.3gpp.org/desktopmodules/Specifications/SpecificationDetails.aspx?specificationId=3274" TargetMode="External" Id="R620357407dc4489a" /><Relationship Type="http://schemas.openxmlformats.org/officeDocument/2006/relationships/hyperlink" Target="http://portal.3gpp.org/desktopmodules/WorkItem/WorkItemDetails.aspx?workitemId=760065" TargetMode="External" Id="R76ef367f0c3c4c01" /><Relationship Type="http://schemas.openxmlformats.org/officeDocument/2006/relationships/hyperlink" Target="http://www.3gpp.org/ftp/TSG_SA/WG5_TM/TSGS5_116/Docs/S5-176580.zip" TargetMode="External" Id="Rd3478c81987a4b3b" /><Relationship Type="http://schemas.openxmlformats.org/officeDocument/2006/relationships/hyperlink" Target="http://webapp.etsi.org/teldir/ListPersDetails.asp?PersId=41957" TargetMode="External" Id="R578cba7d6d1f4150" /><Relationship Type="http://schemas.openxmlformats.org/officeDocument/2006/relationships/hyperlink" Target="http://portal.3gpp.org/ngppapp/CreateTdoc.aspx?mode=view&amp;contributionId=853379" TargetMode="External" Id="Rb2c150d390774faf" /><Relationship Type="http://schemas.openxmlformats.org/officeDocument/2006/relationships/hyperlink" Target="http://portal.3gpp.org/desktopmodules/Release/ReleaseDetails.aspx?releaseId=190" TargetMode="External" Id="R286fbc290fc6402b" /><Relationship Type="http://schemas.openxmlformats.org/officeDocument/2006/relationships/hyperlink" Target="http://portal.3gpp.org/desktopmodules/Specifications/SpecificationDetails.aspx?specificationId=3274" TargetMode="External" Id="R20162dbfdd0f44fd" /><Relationship Type="http://schemas.openxmlformats.org/officeDocument/2006/relationships/hyperlink" Target="http://portal.3gpp.org/desktopmodules/WorkItem/WorkItemDetails.aspx?workitemId=760065" TargetMode="External" Id="R6f511ff60a12486b" /><Relationship Type="http://schemas.openxmlformats.org/officeDocument/2006/relationships/hyperlink" Target="http://www.3gpp.org/ftp/TSG_SA/WG5_TM/TSGS5_116/Docs/S5-176581.zip" TargetMode="External" Id="Rb44bd2a21b0d4b32" /><Relationship Type="http://schemas.openxmlformats.org/officeDocument/2006/relationships/hyperlink" Target="http://webapp.etsi.org/teldir/ListPersDetails.asp?PersId=41957" TargetMode="External" Id="R5f07be60fdb7444d" /><Relationship Type="http://schemas.openxmlformats.org/officeDocument/2006/relationships/hyperlink" Target="http://portal.3gpp.org/ngppapp/CreateTdoc.aspx?mode=view&amp;contributionId=853380" TargetMode="External" Id="R0d5be863994d4b0e" /><Relationship Type="http://schemas.openxmlformats.org/officeDocument/2006/relationships/hyperlink" Target="http://portal.3gpp.org/desktopmodules/Release/ReleaseDetails.aspx?releaseId=190" TargetMode="External" Id="R6cb90ebe66404b75" /><Relationship Type="http://schemas.openxmlformats.org/officeDocument/2006/relationships/hyperlink" Target="http://portal.3gpp.org/desktopmodules/Specifications/SpecificationDetails.aspx?specificationId=3274" TargetMode="External" Id="R9948715fbf9248d7" /><Relationship Type="http://schemas.openxmlformats.org/officeDocument/2006/relationships/hyperlink" Target="http://portal.3gpp.org/desktopmodules/WorkItem/WorkItemDetails.aspx?workitemId=760065" TargetMode="External" Id="R6ad8f7c2d54c412a" /><Relationship Type="http://schemas.openxmlformats.org/officeDocument/2006/relationships/hyperlink" Target="http://webapp.etsi.org/teldir/ListPersDetails.asp?PersId=41957" TargetMode="External" Id="R62dfa992ed674e32" /><Relationship Type="http://schemas.openxmlformats.org/officeDocument/2006/relationships/hyperlink" Target="http://portal.3gpp.org/desktopmodules/Release/ReleaseDetails.aspx?releaseId=190" TargetMode="External" Id="R1328028c262048df" /><Relationship Type="http://schemas.openxmlformats.org/officeDocument/2006/relationships/hyperlink" Target="http://portal.3gpp.org/desktopmodules/Specifications/SpecificationDetails.aspx?specificationId=3274" TargetMode="External" Id="R451b471d0a1e454a" /><Relationship Type="http://schemas.openxmlformats.org/officeDocument/2006/relationships/hyperlink" Target="http://portal.3gpp.org/desktopmodules/WorkItem/WorkItemDetails.aspx?workitemId=760065" TargetMode="External" Id="R7c3067a2302a4539" /><Relationship Type="http://schemas.openxmlformats.org/officeDocument/2006/relationships/hyperlink" Target="http://www.3gpp.org/ftp/TSG_SA/WG5_TM/TSGS5_116/Docs/S5-176583.zip" TargetMode="External" Id="R6b69bf2271d34b15" /><Relationship Type="http://schemas.openxmlformats.org/officeDocument/2006/relationships/hyperlink" Target="http://webapp.etsi.org/teldir/ListPersDetails.asp?PersId=41957" TargetMode="External" Id="R0bafd7056c4d48ca" /><Relationship Type="http://schemas.openxmlformats.org/officeDocument/2006/relationships/hyperlink" Target="http://portal.3gpp.org/ngppapp/CreateTdoc.aspx?mode=view&amp;contributionId=853382" TargetMode="External" Id="R1d0fdf48e292475c" /><Relationship Type="http://schemas.openxmlformats.org/officeDocument/2006/relationships/hyperlink" Target="http://portal.3gpp.org/desktopmodules/Release/ReleaseDetails.aspx?releaseId=190" TargetMode="External" Id="Rf36fed07b5284f69" /><Relationship Type="http://schemas.openxmlformats.org/officeDocument/2006/relationships/hyperlink" Target="http://portal.3gpp.org/desktopmodules/Specifications/SpecificationDetails.aspx?specificationId=3274" TargetMode="External" Id="R0cd94af7159143bd" /><Relationship Type="http://schemas.openxmlformats.org/officeDocument/2006/relationships/hyperlink" Target="http://portal.3gpp.org/desktopmodules/WorkItem/WorkItemDetails.aspx?workitemId=760065" TargetMode="External" Id="R9c339049584a4487" /><Relationship Type="http://schemas.openxmlformats.org/officeDocument/2006/relationships/hyperlink" Target="http://www.3gpp.org/ftp/TSG_SA/WG5_TM/TSGS5_116/Docs/S5-176584.zip" TargetMode="External" Id="R7cceaf31bcf04c85" /><Relationship Type="http://schemas.openxmlformats.org/officeDocument/2006/relationships/hyperlink" Target="http://webapp.etsi.org/teldir/ListPersDetails.asp?PersId=41957" TargetMode="External" Id="R7551be2af4674709" /><Relationship Type="http://schemas.openxmlformats.org/officeDocument/2006/relationships/hyperlink" Target="http://portal.3gpp.org/ngppapp/CreateTdoc.aspx?mode=view&amp;contributionId=853383" TargetMode="External" Id="R325480e210e74228" /><Relationship Type="http://schemas.openxmlformats.org/officeDocument/2006/relationships/hyperlink" Target="http://portal.3gpp.org/desktopmodules/Release/ReleaseDetails.aspx?releaseId=190" TargetMode="External" Id="Rc5c68ec3d7394f6d" /><Relationship Type="http://schemas.openxmlformats.org/officeDocument/2006/relationships/hyperlink" Target="http://portal.3gpp.org/desktopmodules/Specifications/SpecificationDetails.aspx?specificationId=3274" TargetMode="External" Id="R5ca47303b3c949a4" /><Relationship Type="http://schemas.openxmlformats.org/officeDocument/2006/relationships/hyperlink" Target="http://portal.3gpp.org/desktopmodules/WorkItem/WorkItemDetails.aspx?workitemId=760065" TargetMode="External" Id="R0793021d03d341a3" /><Relationship Type="http://schemas.openxmlformats.org/officeDocument/2006/relationships/hyperlink" Target="http://www.3gpp.org/ftp/TSG_SA/WG5_TM/TSGS5_116/Docs/S5-176585.zip" TargetMode="External" Id="R52caa936389143a0" /><Relationship Type="http://schemas.openxmlformats.org/officeDocument/2006/relationships/hyperlink" Target="http://webapp.etsi.org/teldir/ListPersDetails.asp?PersId=41957" TargetMode="External" Id="R44455e7f752b45dd" /><Relationship Type="http://schemas.openxmlformats.org/officeDocument/2006/relationships/hyperlink" Target="http://portal.3gpp.org/ngppapp/CreateTdoc.aspx?mode=view&amp;contributionId=853372" TargetMode="External" Id="Rc20e3aeb72eb43e5" /><Relationship Type="http://schemas.openxmlformats.org/officeDocument/2006/relationships/hyperlink" Target="http://portal.3gpp.org/desktopmodules/Release/ReleaseDetails.aspx?releaseId=190" TargetMode="External" Id="R67d7f00386254007" /><Relationship Type="http://schemas.openxmlformats.org/officeDocument/2006/relationships/hyperlink" Target="http://portal.3gpp.org/desktopmodules/Specifications/SpecificationDetails.aspx?specificationId=3274" TargetMode="External" Id="R329d3ed6501f40bf" /><Relationship Type="http://schemas.openxmlformats.org/officeDocument/2006/relationships/hyperlink" Target="http://portal.3gpp.org/desktopmodules/WorkItem/WorkItemDetails.aspx?workitemId=760065" TargetMode="External" Id="R262eaae99031464e" /><Relationship Type="http://schemas.openxmlformats.org/officeDocument/2006/relationships/hyperlink" Target="http://www.3gpp.org/ftp/TSG_SA/WG5_TM/TSGS5_116/Docs/S5-176586.zip" TargetMode="External" Id="Ra9a915ed032c4ad7" /><Relationship Type="http://schemas.openxmlformats.org/officeDocument/2006/relationships/hyperlink" Target="http://webapp.etsi.org/teldir/ListPersDetails.asp?PersId=41957" TargetMode="External" Id="R6ddd7346431b44eb" /><Relationship Type="http://schemas.openxmlformats.org/officeDocument/2006/relationships/hyperlink" Target="http://portal.3gpp.org/ngppapp/CreateTdoc.aspx?mode=view&amp;contributionId=853427" TargetMode="External" Id="Rdbc9845806f448cb" /><Relationship Type="http://schemas.openxmlformats.org/officeDocument/2006/relationships/hyperlink" Target="http://portal.3gpp.org/desktopmodules/Release/ReleaseDetails.aspx?releaseId=190" TargetMode="External" Id="R8568b589b23f4700" /><Relationship Type="http://schemas.openxmlformats.org/officeDocument/2006/relationships/hyperlink" Target="http://portal.3gpp.org/desktopmodules/Specifications/SpecificationDetails.aspx?specificationId=3124" TargetMode="External" Id="R6886f22835f5436c" /><Relationship Type="http://schemas.openxmlformats.org/officeDocument/2006/relationships/hyperlink" Target="http://portal.3gpp.org/desktopmodules/WorkItem/WorkItemDetails.aspx?workitemId=730055" TargetMode="External" Id="Rce86af940d30494b" /><Relationship Type="http://schemas.openxmlformats.org/officeDocument/2006/relationships/hyperlink" Target="http://www.3gpp.org/ftp/TSG_SA/WG5_TM/TSGS5_116/Docs/S5-176587.zip" TargetMode="External" Id="Rf2f967e93ca24a82" /><Relationship Type="http://schemas.openxmlformats.org/officeDocument/2006/relationships/hyperlink" Target="http://webapp.etsi.org/teldir/ListPersDetails.asp?PersId=41957" TargetMode="External" Id="Rc6936704db5e4d9e" /><Relationship Type="http://schemas.openxmlformats.org/officeDocument/2006/relationships/hyperlink" Target="http://portal.3gpp.org/ngppapp/CreateTdoc.aspx?mode=view&amp;contributionId=853440" TargetMode="External" Id="Rf1756ec80cb24d30" /><Relationship Type="http://schemas.openxmlformats.org/officeDocument/2006/relationships/hyperlink" Target="http://portal.3gpp.org/desktopmodules/Release/ReleaseDetails.aspx?releaseId=190" TargetMode="External" Id="R26f37462ce9f4ae5" /><Relationship Type="http://schemas.openxmlformats.org/officeDocument/2006/relationships/hyperlink" Target="http://portal.3gpp.org/desktopmodules/Specifications/SpecificationDetails.aspx?specificationId=3278" TargetMode="External" Id="R88963170e3e5431f" /><Relationship Type="http://schemas.openxmlformats.org/officeDocument/2006/relationships/hyperlink" Target="http://portal.3gpp.org/desktopmodules/WorkItem/WorkItemDetails.aspx?workitemId=760059" TargetMode="External" Id="R5caf671eebaf49b5" /><Relationship Type="http://schemas.openxmlformats.org/officeDocument/2006/relationships/hyperlink" Target="http://www.3gpp.org/ftp/TSG_SA/WG5_TM/TSGS5_116/Docs/S5-176588.zip" TargetMode="External" Id="R581ca9d2ff25455a" /><Relationship Type="http://schemas.openxmlformats.org/officeDocument/2006/relationships/hyperlink" Target="http://webapp.etsi.org/teldir/ListPersDetails.asp?PersId=41957" TargetMode="External" Id="Rb620861351cd4db3" /><Relationship Type="http://schemas.openxmlformats.org/officeDocument/2006/relationships/hyperlink" Target="http://portal.3gpp.org/ngppapp/CreateTdoc.aspx?mode=view&amp;contributionId=853441" TargetMode="External" Id="R351c8e93feb0413f" /><Relationship Type="http://schemas.openxmlformats.org/officeDocument/2006/relationships/hyperlink" Target="http://portal.3gpp.org/desktopmodules/Release/ReleaseDetails.aspx?releaseId=190" TargetMode="External" Id="Re2304c0da84e43cd" /><Relationship Type="http://schemas.openxmlformats.org/officeDocument/2006/relationships/hyperlink" Target="http://portal.3gpp.org/desktopmodules/Specifications/SpecificationDetails.aspx?specificationId=3278" TargetMode="External" Id="R349f15aa42cc483a" /><Relationship Type="http://schemas.openxmlformats.org/officeDocument/2006/relationships/hyperlink" Target="http://portal.3gpp.org/desktopmodules/WorkItem/WorkItemDetails.aspx?workitemId=760059" TargetMode="External" Id="R6881664409c64abd" /><Relationship Type="http://schemas.openxmlformats.org/officeDocument/2006/relationships/hyperlink" Target="http://www.3gpp.org/ftp/TSG_SA/WG5_TM/TSGS5_116/Docs/S5-176589.zip" TargetMode="External" Id="R879d149bd3bc4a74" /><Relationship Type="http://schemas.openxmlformats.org/officeDocument/2006/relationships/hyperlink" Target="http://webapp.etsi.org/teldir/ListPersDetails.asp?PersId=41957" TargetMode="External" Id="R5821d51808ef48b0" /><Relationship Type="http://schemas.openxmlformats.org/officeDocument/2006/relationships/hyperlink" Target="http://portal.3gpp.org/ngppapp/CreateTdoc.aspx?mode=view&amp;contributionId=853442" TargetMode="External" Id="Rcc4896f5400a4e7b" /><Relationship Type="http://schemas.openxmlformats.org/officeDocument/2006/relationships/hyperlink" Target="http://portal.3gpp.org/desktopmodules/Release/ReleaseDetails.aspx?releaseId=190" TargetMode="External" Id="R8817fcc8ce11437e" /><Relationship Type="http://schemas.openxmlformats.org/officeDocument/2006/relationships/hyperlink" Target="http://portal.3gpp.org/desktopmodules/Specifications/SpecificationDetails.aspx?specificationId=3278" TargetMode="External" Id="Re572cd9b11754e85" /><Relationship Type="http://schemas.openxmlformats.org/officeDocument/2006/relationships/hyperlink" Target="http://portal.3gpp.org/desktopmodules/WorkItem/WorkItemDetails.aspx?workitemId=760059" TargetMode="External" Id="R9da3ad161872463b" /><Relationship Type="http://schemas.openxmlformats.org/officeDocument/2006/relationships/hyperlink" Target="http://webapp.etsi.org/teldir/ListPersDetails.asp?PersId=41957" TargetMode="External" Id="R9914871da2ff4622" /><Relationship Type="http://schemas.openxmlformats.org/officeDocument/2006/relationships/hyperlink" Target="http://portal.3gpp.org/desktopmodules/Release/ReleaseDetails.aspx?releaseId=190" TargetMode="External" Id="R3607f2dd5b004f49" /><Relationship Type="http://schemas.openxmlformats.org/officeDocument/2006/relationships/hyperlink" Target="http://portal.3gpp.org/desktopmodules/Specifications/SpecificationDetails.aspx?specificationId=3278" TargetMode="External" Id="R908aded8089240f4" /><Relationship Type="http://schemas.openxmlformats.org/officeDocument/2006/relationships/hyperlink" Target="http://portal.3gpp.org/desktopmodules/WorkItem/WorkItemDetails.aspx?workitemId=760059" TargetMode="External" Id="R2e81dbdd433c4eec" /><Relationship Type="http://schemas.openxmlformats.org/officeDocument/2006/relationships/hyperlink" Target="http://www.3gpp.org/ftp/TSG_SA/WG5_TM/TSGS5_116/Docs/S5-176591.zip" TargetMode="External" Id="R96b49821b23d4b87" /><Relationship Type="http://schemas.openxmlformats.org/officeDocument/2006/relationships/hyperlink" Target="http://webapp.etsi.org/teldir/ListPersDetails.asp?PersId=41957" TargetMode="External" Id="Rf542b298e30e4da9" /><Relationship Type="http://schemas.openxmlformats.org/officeDocument/2006/relationships/hyperlink" Target="http://portal.3gpp.org/desktopmodules/Release/ReleaseDetails.aspx?releaseId=190" TargetMode="External" Id="Re00ed0cd161249d2" /><Relationship Type="http://schemas.openxmlformats.org/officeDocument/2006/relationships/hyperlink" Target="http://portal.3gpp.org/desktopmodules/Specifications/SpecificationDetails.aspx?specificationId=3278" TargetMode="External" Id="Ra961b81809ec4b0c" /><Relationship Type="http://schemas.openxmlformats.org/officeDocument/2006/relationships/hyperlink" Target="http://portal.3gpp.org/desktopmodules/WorkItem/WorkItemDetails.aspx?workitemId=760059" TargetMode="External" Id="R8a2da267292e4d6d" /><Relationship Type="http://schemas.openxmlformats.org/officeDocument/2006/relationships/hyperlink" Target="http://www.3gpp.org/ftp/TSG_SA/WG5_TM/TSGS5_116/Docs/S5-176592.zip" TargetMode="External" Id="R9992fb83892b4b0f" /><Relationship Type="http://schemas.openxmlformats.org/officeDocument/2006/relationships/hyperlink" Target="http://webapp.etsi.org/teldir/ListPersDetails.asp?PersId=41957" TargetMode="External" Id="R357893ac896f4f31" /><Relationship Type="http://schemas.openxmlformats.org/officeDocument/2006/relationships/hyperlink" Target="http://portal.3gpp.org/ngppapp/CreateTdoc.aspx?mode=view&amp;contributionId=842763" TargetMode="External" Id="Raf9c9b63318943c5" /><Relationship Type="http://schemas.openxmlformats.org/officeDocument/2006/relationships/hyperlink" Target="http://www.3gpp.org/ftp/TSG_SA/WG5_TM/TSGS5_116/Docs/S5-176593.zip" TargetMode="External" Id="Ra1cac64169e343f8" /><Relationship Type="http://schemas.openxmlformats.org/officeDocument/2006/relationships/hyperlink" Target="http://webapp.etsi.org/teldir/ListPersDetails.asp?PersId=41957" TargetMode="External" Id="R86a41f5ce52f4bef" /><Relationship Type="http://schemas.openxmlformats.org/officeDocument/2006/relationships/hyperlink" Target="http://portal.3gpp.org/ngppapp/CreateTdoc.aspx?mode=view&amp;contributionId=853401" TargetMode="External" Id="R96a158486d88435e" /><Relationship Type="http://schemas.openxmlformats.org/officeDocument/2006/relationships/hyperlink" Target="http://portal.3gpp.org/desktopmodules/Release/ReleaseDetails.aspx?releaseId=190" TargetMode="External" Id="R69a5aef47fab45ba" /><Relationship Type="http://schemas.openxmlformats.org/officeDocument/2006/relationships/hyperlink" Target="http://portal.3gpp.org/desktopmodules/Specifications/SpecificationDetails.aspx?specificationId=3273" TargetMode="External" Id="Rea21821b083d4952" /><Relationship Type="http://schemas.openxmlformats.org/officeDocument/2006/relationships/hyperlink" Target="http://portal.3gpp.org/desktopmodules/WorkItem/WorkItemDetails.aspx?workitemId=760066" TargetMode="External" Id="R27ed1e25c5744805" /><Relationship Type="http://schemas.openxmlformats.org/officeDocument/2006/relationships/hyperlink" Target="http://www.3gpp.org/ftp/TSG_SA/WG5_TM/TSGS5_116/Docs/S5-176594.zip" TargetMode="External" Id="Rbe6b989475e24156" /><Relationship Type="http://schemas.openxmlformats.org/officeDocument/2006/relationships/hyperlink" Target="http://webapp.etsi.org/teldir/ListPersDetails.asp?PersId=41957" TargetMode="External" Id="Re14874a3026248e8" /><Relationship Type="http://schemas.openxmlformats.org/officeDocument/2006/relationships/hyperlink" Target="http://portal.3gpp.org/ngppapp/CreateTdoc.aspx?mode=view&amp;contributionId=853402" TargetMode="External" Id="Rf3f990a9abbb423c" /><Relationship Type="http://schemas.openxmlformats.org/officeDocument/2006/relationships/hyperlink" Target="http://portal.3gpp.org/desktopmodules/Release/ReleaseDetails.aspx?releaseId=190" TargetMode="External" Id="Rbd43c82d08ae480d" /><Relationship Type="http://schemas.openxmlformats.org/officeDocument/2006/relationships/hyperlink" Target="http://portal.3gpp.org/desktopmodules/Specifications/SpecificationDetails.aspx?specificationId=3273" TargetMode="External" Id="R71d544a03e3f4bde" /><Relationship Type="http://schemas.openxmlformats.org/officeDocument/2006/relationships/hyperlink" Target="http://portal.3gpp.org/desktopmodules/WorkItem/WorkItemDetails.aspx?workitemId=760066" TargetMode="External" Id="Rcc5daa6431ab4e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60000</v>
      </c>
      <c r="N2" s="5" t="s">
        <v>41</v>
      </c>
      <c r="O2" s="31">
        <v>43042.6217049421</v>
      </c>
      <c r="P2" s="32">
        <v>43062.4050246181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60010</v>
      </c>
      <c r="N3" s="5" t="s">
        <v>41</v>
      </c>
      <c r="O3" s="31">
        <v>43042.6217083333</v>
      </c>
      <c r="P3" s="32">
        <v>43070.9916180556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49</v>
      </c>
      <c r="B4" s="6" t="s">
        <v>50</v>
      </c>
      <c r="C4" s="6" t="s">
        <v>33</v>
      </c>
      <c r="D4" s="7" t="s">
        <v>51</v>
      </c>
      <c r="E4" s="28" t="s">
        <v>52</v>
      </c>
      <c r="F4" s="5" t="s">
        <v>45</v>
      </c>
      <c r="G4" s="6" t="s">
        <v>37</v>
      </c>
      <c r="H4" s="6" t="s">
        <v>37</v>
      </c>
      <c r="I4" s="6" t="s">
        <v>37</v>
      </c>
      <c r="J4" s="8" t="s">
        <v>53</v>
      </c>
      <c r="K4" s="5" t="s">
        <v>54</v>
      </c>
      <c r="L4" s="7" t="s">
        <v>55</v>
      </c>
      <c r="M4" s="9">
        <v>60020</v>
      </c>
      <c r="N4" s="5" t="s">
        <v>56</v>
      </c>
      <c r="O4" s="31">
        <v>43042.6217086458</v>
      </c>
      <c r="P4" s="32">
        <v>43060.5878048611</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57</v>
      </c>
      <c r="B5" s="6" t="s">
        <v>58</v>
      </c>
      <c r="C5" s="6" t="s">
        <v>33</v>
      </c>
      <c r="D5" s="7" t="s">
        <v>51</v>
      </c>
      <c r="E5" s="28" t="s">
        <v>52</v>
      </c>
      <c r="F5" s="5" t="s">
        <v>45</v>
      </c>
      <c r="G5" s="6" t="s">
        <v>37</v>
      </c>
      <c r="H5" s="6" t="s">
        <v>37</v>
      </c>
      <c r="I5" s="6" t="s">
        <v>37</v>
      </c>
      <c r="J5" s="8" t="s">
        <v>53</v>
      </c>
      <c r="K5" s="5" t="s">
        <v>54</v>
      </c>
      <c r="L5" s="7" t="s">
        <v>55</v>
      </c>
      <c r="M5" s="9">
        <v>60030</v>
      </c>
      <c r="N5" s="5" t="s">
        <v>56</v>
      </c>
      <c r="O5" s="31">
        <v>43042.6217087963</v>
      </c>
      <c r="P5" s="32">
        <v>43060.5878049421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59</v>
      </c>
      <c r="B6" s="6" t="s">
        <v>60</v>
      </c>
      <c r="C6" s="6" t="s">
        <v>61</v>
      </c>
      <c r="D6" s="7" t="s">
        <v>62</v>
      </c>
      <c r="E6" s="28" t="s">
        <v>63</v>
      </c>
      <c r="F6" s="5" t="s">
        <v>64</v>
      </c>
      <c r="G6" s="6" t="s">
        <v>37</v>
      </c>
      <c r="H6" s="6" t="s">
        <v>37</v>
      </c>
      <c r="I6" s="6" t="s">
        <v>37</v>
      </c>
      <c r="J6" s="8" t="s">
        <v>65</v>
      </c>
      <c r="K6" s="5" t="s">
        <v>66</v>
      </c>
      <c r="L6" s="7" t="s">
        <v>67</v>
      </c>
      <c r="M6" s="9">
        <v>60040</v>
      </c>
      <c r="N6" s="5" t="s">
        <v>68</v>
      </c>
      <c r="O6" s="31">
        <v>43042.6217089931</v>
      </c>
      <c r="P6" s="32">
        <v>43063.1927626968</v>
      </c>
      <c r="Q6" s="28" t="s">
        <v>37</v>
      </c>
      <c r="R6" s="29" t="s">
        <v>69</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70</v>
      </c>
      <c r="B7" s="6" t="s">
        <v>71</v>
      </c>
      <c r="C7" s="6" t="s">
        <v>61</v>
      </c>
      <c r="D7" s="7" t="s">
        <v>34</v>
      </c>
      <c r="E7" s="28" t="s">
        <v>35</v>
      </c>
      <c r="F7" s="5" t="s">
        <v>45</v>
      </c>
      <c r="G7" s="6" t="s">
        <v>37</v>
      </c>
      <c r="H7" s="6" t="s">
        <v>37</v>
      </c>
      <c r="I7" s="6" t="s">
        <v>37</v>
      </c>
      <c r="J7" s="8" t="s">
        <v>65</v>
      </c>
      <c r="K7" s="5" t="s">
        <v>66</v>
      </c>
      <c r="L7" s="7" t="s">
        <v>67</v>
      </c>
      <c r="M7" s="9">
        <v>60050</v>
      </c>
      <c r="N7" s="5" t="s">
        <v>68</v>
      </c>
      <c r="O7" s="31">
        <v>43042.621709375</v>
      </c>
      <c r="P7" s="32">
        <v>43070.9916184375</v>
      </c>
      <c r="Q7" s="28" t="s">
        <v>37</v>
      </c>
      <c r="R7" s="29" t="s">
        <v>72</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33</v>
      </c>
      <c r="D8" s="7" t="s">
        <v>51</v>
      </c>
      <c r="E8" s="28" t="s">
        <v>52</v>
      </c>
      <c r="F8" s="5" t="s">
        <v>36</v>
      </c>
      <c r="G8" s="6" t="s">
        <v>37</v>
      </c>
      <c r="H8" s="6" t="s">
        <v>37</v>
      </c>
      <c r="I8" s="6" t="s">
        <v>37</v>
      </c>
      <c r="J8" s="8" t="s">
        <v>75</v>
      </c>
      <c r="K8" s="5" t="s">
        <v>76</v>
      </c>
      <c r="L8" s="7" t="s">
        <v>77</v>
      </c>
      <c r="M8" s="9">
        <v>60060</v>
      </c>
      <c r="N8" s="5" t="s">
        <v>56</v>
      </c>
      <c r="O8" s="31">
        <v>43042.6217095718</v>
      </c>
      <c r="P8" s="32">
        <v>43062.4451642361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78</v>
      </c>
      <c r="B9" s="6" t="s">
        <v>79</v>
      </c>
      <c r="C9" s="6" t="s">
        <v>33</v>
      </c>
      <c r="D9" s="7" t="s">
        <v>51</v>
      </c>
      <c r="E9" s="28" t="s">
        <v>52</v>
      </c>
      <c r="F9" s="5" t="s">
        <v>45</v>
      </c>
      <c r="G9" s="6" t="s">
        <v>37</v>
      </c>
      <c r="H9" s="6" t="s">
        <v>37</v>
      </c>
      <c r="I9" s="6" t="s">
        <v>37</v>
      </c>
      <c r="J9" s="8" t="s">
        <v>75</v>
      </c>
      <c r="K9" s="5" t="s">
        <v>76</v>
      </c>
      <c r="L9" s="7" t="s">
        <v>77</v>
      </c>
      <c r="M9" s="9">
        <v>60070</v>
      </c>
      <c r="N9" s="5" t="s">
        <v>56</v>
      </c>
      <c r="O9" s="31">
        <v>43042.6217096875</v>
      </c>
      <c r="P9" s="32">
        <v>43062.4451646181</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80</v>
      </c>
      <c r="B10" s="6" t="s">
        <v>81</v>
      </c>
      <c r="C10" s="6" t="s">
        <v>82</v>
      </c>
      <c r="D10" s="7" t="s">
        <v>83</v>
      </c>
      <c r="E10" s="28" t="s">
        <v>84</v>
      </c>
      <c r="F10" s="5" t="s">
        <v>36</v>
      </c>
      <c r="G10" s="6" t="s">
        <v>37</v>
      </c>
      <c r="H10" s="6" t="s">
        <v>37</v>
      </c>
      <c r="I10" s="6" t="s">
        <v>37</v>
      </c>
      <c r="J10" s="8" t="s">
        <v>85</v>
      </c>
      <c r="K10" s="5" t="s">
        <v>86</v>
      </c>
      <c r="L10" s="7" t="s">
        <v>87</v>
      </c>
      <c r="M10" s="9">
        <v>60080</v>
      </c>
      <c r="N10" s="5" t="s">
        <v>41</v>
      </c>
      <c r="O10" s="31">
        <v>43042.6217098727</v>
      </c>
      <c r="P10" s="32">
        <v>43063.3217084144</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82</v>
      </c>
      <c r="D11" s="7" t="s">
        <v>34</v>
      </c>
      <c r="E11" s="28" t="s">
        <v>35</v>
      </c>
      <c r="F11" s="5" t="s">
        <v>45</v>
      </c>
      <c r="G11" s="6" t="s">
        <v>37</v>
      </c>
      <c r="H11" s="6" t="s">
        <v>37</v>
      </c>
      <c r="I11" s="6" t="s">
        <v>37</v>
      </c>
      <c r="J11" s="8" t="s">
        <v>85</v>
      </c>
      <c r="K11" s="5" t="s">
        <v>86</v>
      </c>
      <c r="L11" s="7" t="s">
        <v>87</v>
      </c>
      <c r="M11" s="9">
        <v>60090</v>
      </c>
      <c r="N11" s="5" t="s">
        <v>68</v>
      </c>
      <c r="O11" s="31">
        <v>43042.6217101852</v>
      </c>
      <c r="P11" s="32">
        <v>43070.9916185995</v>
      </c>
      <c r="Q11" s="28" t="s">
        <v>37</v>
      </c>
      <c r="R11" s="29" t="s">
        <v>90</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91</v>
      </c>
      <c r="B12" s="6" t="s">
        <v>92</v>
      </c>
      <c r="C12" s="6" t="s">
        <v>33</v>
      </c>
      <c r="D12" s="7" t="s">
        <v>51</v>
      </c>
      <c r="E12" s="28" t="s">
        <v>52</v>
      </c>
      <c r="F12" s="5" t="s">
        <v>64</v>
      </c>
      <c r="G12" s="6" t="s">
        <v>37</v>
      </c>
      <c r="H12" s="6" t="s">
        <v>37</v>
      </c>
      <c r="I12" s="6" t="s">
        <v>37</v>
      </c>
      <c r="J12" s="8" t="s">
        <v>93</v>
      </c>
      <c r="K12" s="5" t="s">
        <v>94</v>
      </c>
      <c r="L12" s="7" t="s">
        <v>95</v>
      </c>
      <c r="M12" s="9">
        <v>60100</v>
      </c>
      <c r="N12" s="5" t="s">
        <v>56</v>
      </c>
      <c r="O12" s="31">
        <v>43042.6217103819</v>
      </c>
      <c r="P12" s="32">
        <v>43062.5555565162</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96</v>
      </c>
      <c r="B13" s="6" t="s">
        <v>97</v>
      </c>
      <c r="C13" s="6" t="s">
        <v>61</v>
      </c>
      <c r="D13" s="7" t="s">
        <v>62</v>
      </c>
      <c r="E13" s="28" t="s">
        <v>63</v>
      </c>
      <c r="F13" s="5" t="s">
        <v>64</v>
      </c>
      <c r="G13" s="6" t="s">
        <v>37</v>
      </c>
      <c r="H13" s="6" t="s">
        <v>37</v>
      </c>
      <c r="I13" s="6" t="s">
        <v>37</v>
      </c>
      <c r="J13" s="8" t="s">
        <v>75</v>
      </c>
      <c r="K13" s="5" t="s">
        <v>76</v>
      </c>
      <c r="L13" s="7" t="s">
        <v>77</v>
      </c>
      <c r="M13" s="9">
        <v>60110</v>
      </c>
      <c r="N13" s="5" t="s">
        <v>56</v>
      </c>
      <c r="O13" s="31">
        <v>43042.6217105324</v>
      </c>
      <c r="P13" s="32">
        <v>43058.1055099884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98</v>
      </c>
      <c r="B14" s="6" t="s">
        <v>99</v>
      </c>
      <c r="C14" s="6" t="s">
        <v>100</v>
      </c>
      <c r="D14" s="7" t="s">
        <v>101</v>
      </c>
      <c r="E14" s="28" t="s">
        <v>102</v>
      </c>
      <c r="F14" s="5" t="s">
        <v>64</v>
      </c>
      <c r="G14" s="6" t="s">
        <v>37</v>
      </c>
      <c r="H14" s="6" t="s">
        <v>37</v>
      </c>
      <c r="I14" s="6" t="s">
        <v>37</v>
      </c>
      <c r="J14" s="8" t="s">
        <v>75</v>
      </c>
      <c r="K14" s="5" t="s">
        <v>76</v>
      </c>
      <c r="L14" s="7" t="s">
        <v>77</v>
      </c>
      <c r="M14" s="9">
        <v>60120</v>
      </c>
      <c r="N14" s="5" t="s">
        <v>56</v>
      </c>
      <c r="O14" s="31">
        <v>43042.6217108449</v>
      </c>
      <c r="P14" s="32">
        <v>43052.5642730671</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103</v>
      </c>
      <c r="B15" s="6" t="s">
        <v>104</v>
      </c>
      <c r="C15" s="6" t="s">
        <v>33</v>
      </c>
      <c r="D15" s="7" t="s">
        <v>51</v>
      </c>
      <c r="E15" s="28" t="s">
        <v>52</v>
      </c>
      <c r="F15" s="5" t="s">
        <v>64</v>
      </c>
      <c r="G15" s="6" t="s">
        <v>37</v>
      </c>
      <c r="H15" s="6" t="s">
        <v>37</v>
      </c>
      <c r="I15" s="6" t="s">
        <v>37</v>
      </c>
      <c r="J15" s="8" t="s">
        <v>75</v>
      </c>
      <c r="K15" s="5" t="s">
        <v>76</v>
      </c>
      <c r="L15" s="7" t="s">
        <v>77</v>
      </c>
      <c r="M15" s="9">
        <v>60130</v>
      </c>
      <c r="N15" s="5" t="s">
        <v>56</v>
      </c>
      <c r="O15" s="31">
        <v>43042.6217110764</v>
      </c>
      <c r="P15" s="32">
        <v>43060.5878053588</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105</v>
      </c>
      <c r="B16" s="6" t="s">
        <v>106</v>
      </c>
      <c r="C16" s="6" t="s">
        <v>44</v>
      </c>
      <c r="D16" s="7" t="s">
        <v>34</v>
      </c>
      <c r="E16" s="28" t="s">
        <v>35</v>
      </c>
      <c r="F16" s="5" t="s">
        <v>64</v>
      </c>
      <c r="G16" s="6" t="s">
        <v>37</v>
      </c>
      <c r="H16" s="6" t="s">
        <v>37</v>
      </c>
      <c r="I16" s="6" t="s">
        <v>37</v>
      </c>
      <c r="J16" s="8" t="s">
        <v>75</v>
      </c>
      <c r="K16" s="5" t="s">
        <v>76</v>
      </c>
      <c r="L16" s="7" t="s">
        <v>77</v>
      </c>
      <c r="M16" s="9">
        <v>60140</v>
      </c>
      <c r="N16" s="5" t="s">
        <v>56</v>
      </c>
      <c r="O16" s="31">
        <v>43042.6217112616</v>
      </c>
      <c r="P16" s="32">
        <v>43070.9916185995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107</v>
      </c>
      <c r="B17" s="6" t="s">
        <v>108</v>
      </c>
      <c r="C17" s="6" t="s">
        <v>44</v>
      </c>
      <c r="D17" s="7" t="s">
        <v>34</v>
      </c>
      <c r="E17" s="28" t="s">
        <v>35</v>
      </c>
      <c r="F17" s="5" t="s">
        <v>64</v>
      </c>
      <c r="G17" s="6" t="s">
        <v>37</v>
      </c>
      <c r="H17" s="6" t="s">
        <v>37</v>
      </c>
      <c r="I17" s="6" t="s">
        <v>37</v>
      </c>
      <c r="J17" s="8" t="s">
        <v>109</v>
      </c>
      <c r="K17" s="5" t="s">
        <v>110</v>
      </c>
      <c r="L17" s="7" t="s">
        <v>111</v>
      </c>
      <c r="M17" s="9">
        <v>60150</v>
      </c>
      <c r="N17" s="5" t="s">
        <v>56</v>
      </c>
      <c r="O17" s="31">
        <v>43042.6217114236</v>
      </c>
      <c r="P17" s="32">
        <v>43070.9916187847</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112</v>
      </c>
      <c r="B18" s="6" t="s">
        <v>113</v>
      </c>
      <c r="C18" s="6" t="s">
        <v>61</v>
      </c>
      <c r="D18" s="7" t="s">
        <v>62</v>
      </c>
      <c r="E18" s="28" t="s">
        <v>63</v>
      </c>
      <c r="F18" s="5" t="s">
        <v>64</v>
      </c>
      <c r="G18" s="6" t="s">
        <v>37</v>
      </c>
      <c r="H18" s="6" t="s">
        <v>37</v>
      </c>
      <c r="I18" s="6" t="s">
        <v>37</v>
      </c>
      <c r="J18" s="8" t="s">
        <v>109</v>
      </c>
      <c r="K18" s="5" t="s">
        <v>110</v>
      </c>
      <c r="L18" s="7" t="s">
        <v>111</v>
      </c>
      <c r="M18" s="9">
        <v>60160</v>
      </c>
      <c r="N18" s="5" t="s">
        <v>56</v>
      </c>
      <c r="O18" s="31">
        <v>43042.6217116088</v>
      </c>
      <c r="P18" s="32">
        <v>43058.0567017361</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114</v>
      </c>
      <c r="B19" s="6" t="s">
        <v>115</v>
      </c>
      <c r="C19" s="6" t="s">
        <v>44</v>
      </c>
      <c r="D19" s="7" t="s">
        <v>34</v>
      </c>
      <c r="E19" s="28" t="s">
        <v>35</v>
      </c>
      <c r="F19" s="5" t="s">
        <v>64</v>
      </c>
      <c r="G19" s="6" t="s">
        <v>37</v>
      </c>
      <c r="H19" s="6" t="s">
        <v>37</v>
      </c>
      <c r="I19" s="6" t="s">
        <v>37</v>
      </c>
      <c r="J19" s="8" t="s">
        <v>109</v>
      </c>
      <c r="K19" s="5" t="s">
        <v>110</v>
      </c>
      <c r="L19" s="7" t="s">
        <v>111</v>
      </c>
      <c r="M19" s="9">
        <v>60170</v>
      </c>
      <c r="N19" s="5" t="s">
        <v>56</v>
      </c>
      <c r="O19" s="31">
        <v>43042.6217117708</v>
      </c>
      <c r="P19" s="32">
        <v>43070.9916187847</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116</v>
      </c>
      <c r="B20" s="6" t="s">
        <v>117</v>
      </c>
      <c r="C20" s="6" t="s">
        <v>100</v>
      </c>
      <c r="D20" s="7" t="s">
        <v>34</v>
      </c>
      <c r="E20" s="28" t="s">
        <v>35</v>
      </c>
      <c r="F20" s="5" t="s">
        <v>45</v>
      </c>
      <c r="G20" s="6" t="s">
        <v>37</v>
      </c>
      <c r="H20" s="6" t="s">
        <v>37</v>
      </c>
      <c r="I20" s="6" t="s">
        <v>37</v>
      </c>
      <c r="J20" s="8" t="s">
        <v>118</v>
      </c>
      <c r="K20" s="5" t="s">
        <v>119</v>
      </c>
      <c r="L20" s="7" t="s">
        <v>120</v>
      </c>
      <c r="M20" s="9">
        <v>60180</v>
      </c>
      <c r="N20" s="5" t="s">
        <v>56</v>
      </c>
      <c r="O20" s="31">
        <v>43042.621711956</v>
      </c>
      <c r="P20" s="32">
        <v>43070.9916187847</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121</v>
      </c>
      <c r="B21" s="6" t="s">
        <v>122</v>
      </c>
      <c r="C21" s="6" t="s">
        <v>44</v>
      </c>
      <c r="D21" s="7" t="s">
        <v>34</v>
      </c>
      <c r="E21" s="28" t="s">
        <v>35</v>
      </c>
      <c r="F21" s="5" t="s">
        <v>45</v>
      </c>
      <c r="G21" s="6" t="s">
        <v>37</v>
      </c>
      <c r="H21" s="6" t="s">
        <v>37</v>
      </c>
      <c r="I21" s="6" t="s">
        <v>37</v>
      </c>
      <c r="J21" s="8" t="s">
        <v>123</v>
      </c>
      <c r="K21" s="5" t="s">
        <v>124</v>
      </c>
      <c r="L21" s="7" t="s">
        <v>125</v>
      </c>
      <c r="M21" s="9">
        <v>60190</v>
      </c>
      <c r="N21" s="5" t="s">
        <v>56</v>
      </c>
      <c r="O21" s="31">
        <v>43042.6217122685</v>
      </c>
      <c r="P21" s="32">
        <v>43070.9916189815</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126</v>
      </c>
      <c r="B22" s="6" t="s">
        <v>127</v>
      </c>
      <c r="C22" s="6" t="s">
        <v>128</v>
      </c>
      <c r="D22" s="7" t="s">
        <v>34</v>
      </c>
      <c r="E22" s="28" t="s">
        <v>35</v>
      </c>
      <c r="F22" s="5" t="s">
        <v>45</v>
      </c>
      <c r="G22" s="6" t="s">
        <v>37</v>
      </c>
      <c r="H22" s="6" t="s">
        <v>37</v>
      </c>
      <c r="I22" s="6" t="s">
        <v>37</v>
      </c>
      <c r="J22" s="8" t="s">
        <v>129</v>
      </c>
      <c r="K22" s="5" t="s">
        <v>130</v>
      </c>
      <c r="L22" s="7" t="s">
        <v>131</v>
      </c>
      <c r="M22" s="9">
        <v>60200</v>
      </c>
      <c r="N22" s="5" t="s">
        <v>56</v>
      </c>
      <c r="O22" s="31">
        <v>43042.6217123843</v>
      </c>
      <c r="P22" s="32">
        <v>43070.9916189815</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30" t="s">
        <v>132</v>
      </c>
      <c r="B23" s="6" t="s">
        <v>133</v>
      </c>
      <c r="C23" s="6" t="s">
        <v>134</v>
      </c>
      <c r="D23" s="7" t="s">
        <v>34</v>
      </c>
      <c r="E23" s="28" t="s">
        <v>35</v>
      </c>
      <c r="F23" s="5" t="s">
        <v>45</v>
      </c>
      <c r="G23" s="6" t="s">
        <v>37</v>
      </c>
      <c r="H23" s="6" t="s">
        <v>37</v>
      </c>
      <c r="I23" s="6" t="s">
        <v>37</v>
      </c>
      <c r="J23" s="8" t="s">
        <v>135</v>
      </c>
      <c r="K23" s="5" t="s">
        <v>136</v>
      </c>
      <c r="L23" s="7" t="s">
        <v>137</v>
      </c>
      <c r="M23" s="9">
        <v>60210</v>
      </c>
      <c r="N23" s="5" t="s">
        <v>138</v>
      </c>
      <c r="O23" s="31">
        <v>43042.6217125347</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139</v>
      </c>
      <c r="B24" s="6" t="s">
        <v>140</v>
      </c>
      <c r="C24" s="6" t="s">
        <v>141</v>
      </c>
      <c r="D24" s="7" t="s">
        <v>34</v>
      </c>
      <c r="E24" s="28" t="s">
        <v>35</v>
      </c>
      <c r="F24" s="5" t="s">
        <v>45</v>
      </c>
      <c r="G24" s="6" t="s">
        <v>37</v>
      </c>
      <c r="H24" s="6" t="s">
        <v>37</v>
      </c>
      <c r="I24" s="6" t="s">
        <v>37</v>
      </c>
      <c r="J24" s="8" t="s">
        <v>142</v>
      </c>
      <c r="K24" s="5" t="s">
        <v>143</v>
      </c>
      <c r="L24" s="7" t="s">
        <v>144</v>
      </c>
      <c r="M24" s="9">
        <v>60220</v>
      </c>
      <c r="N24" s="5" t="s">
        <v>56</v>
      </c>
      <c r="O24" s="31">
        <v>43042.6217127315</v>
      </c>
      <c r="P24" s="32">
        <v>43070.9916191782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145</v>
      </c>
      <c r="B25" s="6" t="s">
        <v>146</v>
      </c>
      <c r="C25" s="6" t="s">
        <v>33</v>
      </c>
      <c r="D25" s="7" t="s">
        <v>51</v>
      </c>
      <c r="E25" s="28" t="s">
        <v>52</v>
      </c>
      <c r="F25" s="5" t="s">
        <v>64</v>
      </c>
      <c r="G25" s="6" t="s">
        <v>37</v>
      </c>
      <c r="H25" s="6" t="s">
        <v>37</v>
      </c>
      <c r="I25" s="6" t="s">
        <v>37</v>
      </c>
      <c r="J25" s="8" t="s">
        <v>39</v>
      </c>
      <c r="K25" s="5" t="s">
        <v>46</v>
      </c>
      <c r="L25" s="7" t="s">
        <v>147</v>
      </c>
      <c r="M25" s="9">
        <v>60230</v>
      </c>
      <c r="N25" s="5" t="s">
        <v>56</v>
      </c>
      <c r="O25" s="31">
        <v>43042.6217129282</v>
      </c>
      <c r="P25" s="32">
        <v>43060.5878049769</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148</v>
      </c>
      <c r="B26" s="6" t="s">
        <v>149</v>
      </c>
      <c r="C26" s="6" t="s">
        <v>100</v>
      </c>
      <c r="D26" s="7" t="s">
        <v>34</v>
      </c>
      <c r="E26" s="28" t="s">
        <v>35</v>
      </c>
      <c r="F26" s="5" t="s">
        <v>64</v>
      </c>
      <c r="G26" s="6" t="s">
        <v>37</v>
      </c>
      <c r="H26" s="6" t="s">
        <v>37</v>
      </c>
      <c r="I26" s="6" t="s">
        <v>37</v>
      </c>
      <c r="J26" s="8" t="s">
        <v>75</v>
      </c>
      <c r="K26" s="5" t="s">
        <v>76</v>
      </c>
      <c r="L26" s="7" t="s">
        <v>77</v>
      </c>
      <c r="M26" s="9">
        <v>60240</v>
      </c>
      <c r="N26" s="5" t="s">
        <v>150</v>
      </c>
      <c r="O26" s="31">
        <v>43042.6217130787</v>
      </c>
      <c r="P26" s="32">
        <v>43096.7276819097</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151</v>
      </c>
      <c r="B27" s="6" t="s">
        <v>152</v>
      </c>
      <c r="C27" s="6" t="s">
        <v>61</v>
      </c>
      <c r="D27" s="7" t="s">
        <v>62</v>
      </c>
      <c r="E27" s="28" t="s">
        <v>63</v>
      </c>
      <c r="F27" s="5" t="s">
        <v>64</v>
      </c>
      <c r="G27" s="6" t="s">
        <v>37</v>
      </c>
      <c r="H27" s="6" t="s">
        <v>37</v>
      </c>
      <c r="I27" s="6" t="s">
        <v>37</v>
      </c>
      <c r="J27" s="8" t="s">
        <v>65</v>
      </c>
      <c r="K27" s="5" t="s">
        <v>66</v>
      </c>
      <c r="L27" s="7" t="s">
        <v>67</v>
      </c>
      <c r="M27" s="9">
        <v>60250</v>
      </c>
      <c r="N27" s="5" t="s">
        <v>56</v>
      </c>
      <c r="O27" s="31">
        <v>43042.6217132292</v>
      </c>
      <c r="P27" s="32">
        <v>43056.2999271643</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153</v>
      </c>
      <c r="B28" s="6" t="s">
        <v>154</v>
      </c>
      <c r="C28" s="6" t="s">
        <v>155</v>
      </c>
      <c r="D28" s="7" t="s">
        <v>51</v>
      </c>
      <c r="E28" s="28" t="s">
        <v>52</v>
      </c>
      <c r="F28" s="5" t="s">
        <v>64</v>
      </c>
      <c r="G28" s="6" t="s">
        <v>37</v>
      </c>
      <c r="H28" s="6" t="s">
        <v>37</v>
      </c>
      <c r="I28" s="6" t="s">
        <v>37</v>
      </c>
      <c r="J28" s="8" t="s">
        <v>109</v>
      </c>
      <c r="K28" s="5" t="s">
        <v>110</v>
      </c>
      <c r="L28" s="7" t="s">
        <v>111</v>
      </c>
      <c r="M28" s="9">
        <v>60260</v>
      </c>
      <c r="N28" s="5" t="s">
        <v>56</v>
      </c>
      <c r="O28" s="31">
        <v>43042.6217133912</v>
      </c>
      <c r="P28" s="32">
        <v>43088.4985267014</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28" t="s">
        <v>156</v>
      </c>
      <c r="B29" s="6" t="s">
        <v>157</v>
      </c>
      <c r="C29" s="6" t="s">
        <v>155</v>
      </c>
      <c r="D29" s="7" t="s">
        <v>34</v>
      </c>
      <c r="E29" s="28" t="s">
        <v>35</v>
      </c>
      <c r="F29" s="5" t="s">
        <v>45</v>
      </c>
      <c r="G29" s="6" t="s">
        <v>37</v>
      </c>
      <c r="H29" s="6" t="s">
        <v>37</v>
      </c>
      <c r="I29" s="6" t="s">
        <v>37</v>
      </c>
      <c r="J29" s="8" t="s">
        <v>65</v>
      </c>
      <c r="K29" s="5" t="s">
        <v>66</v>
      </c>
      <c r="L29" s="7" t="s">
        <v>67</v>
      </c>
      <c r="M29" s="9">
        <v>60270</v>
      </c>
      <c r="N29" s="5" t="s">
        <v>56</v>
      </c>
      <c r="O29" s="31">
        <v>43042.6217135069</v>
      </c>
      <c r="P29" s="32">
        <v>43070.9916191782</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158</v>
      </c>
      <c r="B30" s="6" t="s">
        <v>159</v>
      </c>
      <c r="C30" s="6" t="s">
        <v>160</v>
      </c>
      <c r="D30" s="7" t="s">
        <v>34</v>
      </c>
      <c r="E30" s="28" t="s">
        <v>35</v>
      </c>
      <c r="F30" s="5" t="s">
        <v>45</v>
      </c>
      <c r="G30" s="6" t="s">
        <v>37</v>
      </c>
      <c r="H30" s="6" t="s">
        <v>37</v>
      </c>
      <c r="I30" s="6" t="s">
        <v>37</v>
      </c>
      <c r="J30" s="8" t="s">
        <v>161</v>
      </c>
      <c r="K30" s="5" t="s">
        <v>162</v>
      </c>
      <c r="L30" s="7" t="s">
        <v>163</v>
      </c>
      <c r="M30" s="9">
        <v>60280</v>
      </c>
      <c r="N30" s="5" t="s">
        <v>56</v>
      </c>
      <c r="O30" s="31">
        <v>43042.6217136574</v>
      </c>
      <c r="P30" s="32">
        <v>43070.9916193287</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164</v>
      </c>
      <c r="B31" s="6" t="s">
        <v>165</v>
      </c>
      <c r="C31" s="6" t="s">
        <v>166</v>
      </c>
      <c r="D31" s="7" t="s">
        <v>34</v>
      </c>
      <c r="E31" s="28" t="s">
        <v>35</v>
      </c>
      <c r="F31" s="5" t="s">
        <v>45</v>
      </c>
      <c r="G31" s="6" t="s">
        <v>37</v>
      </c>
      <c r="H31" s="6" t="s">
        <v>37</v>
      </c>
      <c r="I31" s="6" t="s">
        <v>37</v>
      </c>
      <c r="J31" s="8" t="s">
        <v>167</v>
      </c>
      <c r="K31" s="5" t="s">
        <v>168</v>
      </c>
      <c r="L31" s="7" t="s">
        <v>169</v>
      </c>
      <c r="M31" s="9">
        <v>60290</v>
      </c>
      <c r="N31" s="5" t="s">
        <v>56</v>
      </c>
      <c r="O31" s="31">
        <v>43042.6217137732</v>
      </c>
      <c r="P31" s="32">
        <v>43070.9916193287</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170</v>
      </c>
      <c r="B32" s="6" t="s">
        <v>171</v>
      </c>
      <c r="C32" s="6" t="s">
        <v>172</v>
      </c>
      <c r="D32" s="7" t="s">
        <v>34</v>
      </c>
      <c r="E32" s="28" t="s">
        <v>35</v>
      </c>
      <c r="F32" s="5" t="s">
        <v>45</v>
      </c>
      <c r="G32" s="6" t="s">
        <v>37</v>
      </c>
      <c r="H32" s="6" t="s">
        <v>37</v>
      </c>
      <c r="I32" s="6" t="s">
        <v>37</v>
      </c>
      <c r="J32" s="8" t="s">
        <v>173</v>
      </c>
      <c r="K32" s="5" t="s">
        <v>174</v>
      </c>
      <c r="L32" s="7" t="s">
        <v>175</v>
      </c>
      <c r="M32" s="9">
        <v>60300</v>
      </c>
      <c r="N32" s="5" t="s">
        <v>68</v>
      </c>
      <c r="O32" s="31">
        <v>43042.6217139236</v>
      </c>
      <c r="P32" s="32">
        <v>43070.9916193287</v>
      </c>
      <c r="Q32" s="28" t="s">
        <v>37</v>
      </c>
      <c r="R32" s="29" t="s">
        <v>176</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177</v>
      </c>
      <c r="B33" s="6" t="s">
        <v>178</v>
      </c>
      <c r="C33" s="6" t="s">
        <v>172</v>
      </c>
      <c r="D33" s="7" t="s">
        <v>34</v>
      </c>
      <c r="E33" s="28" t="s">
        <v>35</v>
      </c>
      <c r="F33" s="5" t="s">
        <v>45</v>
      </c>
      <c r="G33" s="6" t="s">
        <v>37</v>
      </c>
      <c r="H33" s="6" t="s">
        <v>37</v>
      </c>
      <c r="I33" s="6" t="s">
        <v>37</v>
      </c>
      <c r="J33" s="8" t="s">
        <v>179</v>
      </c>
      <c r="K33" s="5" t="s">
        <v>180</v>
      </c>
      <c r="L33" s="7" t="s">
        <v>181</v>
      </c>
      <c r="M33" s="9">
        <v>60310</v>
      </c>
      <c r="N33" s="5" t="s">
        <v>56</v>
      </c>
      <c r="O33" s="31">
        <v>43042.6217142014</v>
      </c>
      <c r="P33" s="32">
        <v>43070.9916193287</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182</v>
      </c>
      <c r="B34" s="6" t="s">
        <v>183</v>
      </c>
      <c r="C34" s="6" t="s">
        <v>184</v>
      </c>
      <c r="D34" s="7" t="s">
        <v>34</v>
      </c>
      <c r="E34" s="28" t="s">
        <v>35</v>
      </c>
      <c r="F34" s="5" t="s">
        <v>45</v>
      </c>
      <c r="G34" s="6" t="s">
        <v>37</v>
      </c>
      <c r="H34" s="6" t="s">
        <v>37</v>
      </c>
      <c r="I34" s="6" t="s">
        <v>37</v>
      </c>
      <c r="J34" s="8" t="s">
        <v>185</v>
      </c>
      <c r="K34" s="5" t="s">
        <v>186</v>
      </c>
      <c r="L34" s="7" t="s">
        <v>187</v>
      </c>
      <c r="M34" s="9">
        <v>60320</v>
      </c>
      <c r="N34" s="5" t="s">
        <v>56</v>
      </c>
      <c r="O34" s="31">
        <v>43042.6217144329</v>
      </c>
      <c r="P34" s="32">
        <v>43070.9916195255</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188</v>
      </c>
      <c r="B35" s="6" t="s">
        <v>189</v>
      </c>
      <c r="C35" s="6" t="s">
        <v>190</v>
      </c>
      <c r="D35" s="7" t="s">
        <v>34</v>
      </c>
      <c r="E35" s="28" t="s">
        <v>35</v>
      </c>
      <c r="F35" s="5" t="s">
        <v>45</v>
      </c>
      <c r="G35" s="6" t="s">
        <v>37</v>
      </c>
      <c r="H35" s="6" t="s">
        <v>37</v>
      </c>
      <c r="I35" s="6" t="s">
        <v>37</v>
      </c>
      <c r="J35" s="8" t="s">
        <v>191</v>
      </c>
      <c r="K35" s="5" t="s">
        <v>192</v>
      </c>
      <c r="L35" s="7" t="s">
        <v>193</v>
      </c>
      <c r="M35" s="9">
        <v>60330</v>
      </c>
      <c r="N35" s="5" t="s">
        <v>56</v>
      </c>
      <c r="O35" s="31">
        <v>43042.6217146991</v>
      </c>
      <c r="P35" s="32">
        <v>43070.9916195255</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194</v>
      </c>
      <c r="B36" s="6" t="s">
        <v>195</v>
      </c>
      <c r="C36" s="6" t="s">
        <v>196</v>
      </c>
      <c r="D36" s="7" t="s">
        <v>34</v>
      </c>
      <c r="E36" s="28" t="s">
        <v>35</v>
      </c>
      <c r="F36" s="5" t="s">
        <v>45</v>
      </c>
      <c r="G36" s="6" t="s">
        <v>37</v>
      </c>
      <c r="H36" s="6" t="s">
        <v>37</v>
      </c>
      <c r="I36" s="6" t="s">
        <v>37</v>
      </c>
      <c r="J36" s="8" t="s">
        <v>197</v>
      </c>
      <c r="K36" s="5" t="s">
        <v>198</v>
      </c>
      <c r="L36" s="7" t="s">
        <v>199</v>
      </c>
      <c r="M36" s="9">
        <v>60340</v>
      </c>
      <c r="N36" s="5" t="s">
        <v>56</v>
      </c>
      <c r="O36" s="31">
        <v>43042.6217148958</v>
      </c>
      <c r="P36" s="32">
        <v>43070.9916195255</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200</v>
      </c>
      <c r="B37" s="6" t="s">
        <v>201</v>
      </c>
      <c r="C37" s="6" t="s">
        <v>196</v>
      </c>
      <c r="D37" s="7" t="s">
        <v>34</v>
      </c>
      <c r="E37" s="28" t="s">
        <v>35</v>
      </c>
      <c r="F37" s="5" t="s">
        <v>45</v>
      </c>
      <c r="G37" s="6" t="s">
        <v>37</v>
      </c>
      <c r="H37" s="6" t="s">
        <v>37</v>
      </c>
      <c r="I37" s="6" t="s">
        <v>37</v>
      </c>
      <c r="J37" s="8" t="s">
        <v>202</v>
      </c>
      <c r="K37" s="5" t="s">
        <v>203</v>
      </c>
      <c r="L37" s="7" t="s">
        <v>204</v>
      </c>
      <c r="M37" s="9">
        <v>60350</v>
      </c>
      <c r="N37" s="5" t="s">
        <v>56</v>
      </c>
      <c r="O37" s="31">
        <v>43042.6217151968</v>
      </c>
      <c r="P37" s="32">
        <v>43070.9916197107</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205</v>
      </c>
      <c r="B38" s="6" t="s">
        <v>206</v>
      </c>
      <c r="C38" s="6" t="s">
        <v>128</v>
      </c>
      <c r="D38" s="7" t="s">
        <v>34</v>
      </c>
      <c r="E38" s="28" t="s">
        <v>35</v>
      </c>
      <c r="F38" s="5" t="s">
        <v>45</v>
      </c>
      <c r="G38" s="6" t="s">
        <v>37</v>
      </c>
      <c r="H38" s="6" t="s">
        <v>37</v>
      </c>
      <c r="I38" s="6" t="s">
        <v>37</v>
      </c>
      <c r="J38" s="8" t="s">
        <v>207</v>
      </c>
      <c r="K38" s="5" t="s">
        <v>208</v>
      </c>
      <c r="L38" s="7" t="s">
        <v>209</v>
      </c>
      <c r="M38" s="9">
        <v>60360</v>
      </c>
      <c r="N38" s="5" t="s">
        <v>56</v>
      </c>
      <c r="O38" s="31">
        <v>43042.6217154745</v>
      </c>
      <c r="P38" s="32">
        <v>43070.9916197107</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210</v>
      </c>
      <c r="B39" s="6" t="s">
        <v>211</v>
      </c>
      <c r="C39" s="6" t="s">
        <v>166</v>
      </c>
      <c r="D39" s="7" t="s">
        <v>34</v>
      </c>
      <c r="E39" s="28" t="s">
        <v>35</v>
      </c>
      <c r="F39" s="5" t="s">
        <v>45</v>
      </c>
      <c r="G39" s="6" t="s">
        <v>37</v>
      </c>
      <c r="H39" s="6" t="s">
        <v>37</v>
      </c>
      <c r="I39" s="6" t="s">
        <v>37</v>
      </c>
      <c r="J39" s="8" t="s">
        <v>212</v>
      </c>
      <c r="K39" s="5" t="s">
        <v>213</v>
      </c>
      <c r="L39" s="7" t="s">
        <v>214</v>
      </c>
      <c r="M39" s="9">
        <v>60370</v>
      </c>
      <c r="N39" s="5" t="s">
        <v>56</v>
      </c>
      <c r="O39" s="31">
        <v>43042.6217157755</v>
      </c>
      <c r="P39" s="32">
        <v>43070.9916197107</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215</v>
      </c>
      <c r="B40" s="6" t="s">
        <v>216</v>
      </c>
      <c r="C40" s="6" t="s">
        <v>190</v>
      </c>
      <c r="D40" s="7" t="s">
        <v>34</v>
      </c>
      <c r="E40" s="28" t="s">
        <v>35</v>
      </c>
      <c r="F40" s="5" t="s">
        <v>45</v>
      </c>
      <c r="G40" s="6" t="s">
        <v>37</v>
      </c>
      <c r="H40" s="6" t="s">
        <v>37</v>
      </c>
      <c r="I40" s="6" t="s">
        <v>37</v>
      </c>
      <c r="J40" s="8" t="s">
        <v>217</v>
      </c>
      <c r="K40" s="5" t="s">
        <v>218</v>
      </c>
      <c r="L40" s="7" t="s">
        <v>219</v>
      </c>
      <c r="M40" s="9">
        <v>60380</v>
      </c>
      <c r="N40" s="5" t="s">
        <v>56</v>
      </c>
      <c r="O40" s="31">
        <v>43042.6217165162</v>
      </c>
      <c r="P40" s="32">
        <v>43070.9916197107</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30" t="s">
        <v>220</v>
      </c>
      <c r="B41" s="6" t="s">
        <v>221</v>
      </c>
      <c r="C41" s="6" t="s">
        <v>166</v>
      </c>
      <c r="D41" s="7" t="s">
        <v>34</v>
      </c>
      <c r="E41" s="28" t="s">
        <v>35</v>
      </c>
      <c r="F41" s="5" t="s">
        <v>45</v>
      </c>
      <c r="G41" s="6" t="s">
        <v>37</v>
      </c>
      <c r="H41" s="6" t="s">
        <v>37</v>
      </c>
      <c r="I41" s="6" t="s">
        <v>37</v>
      </c>
      <c r="J41" s="8" t="s">
        <v>222</v>
      </c>
      <c r="K41" s="5" t="s">
        <v>223</v>
      </c>
      <c r="L41" s="7" t="s">
        <v>224</v>
      </c>
      <c r="M41" s="9">
        <v>60390</v>
      </c>
      <c r="N41" s="5" t="s">
        <v>138</v>
      </c>
      <c r="O41" s="31">
        <v>43042.6217168634</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30" t="s">
        <v>225</v>
      </c>
      <c r="B42" s="6" t="s">
        <v>226</v>
      </c>
      <c r="C42" s="6" t="s">
        <v>172</v>
      </c>
      <c r="D42" s="7" t="s">
        <v>34</v>
      </c>
      <c r="E42" s="28" t="s">
        <v>35</v>
      </c>
      <c r="F42" s="5" t="s">
        <v>45</v>
      </c>
      <c r="G42" s="6" t="s">
        <v>37</v>
      </c>
      <c r="H42" s="6" t="s">
        <v>37</v>
      </c>
      <c r="I42" s="6" t="s">
        <v>37</v>
      </c>
      <c r="J42" s="8" t="s">
        <v>227</v>
      </c>
      <c r="K42" s="5" t="s">
        <v>228</v>
      </c>
      <c r="L42" s="7" t="s">
        <v>229</v>
      </c>
      <c r="M42" s="9">
        <v>60400</v>
      </c>
      <c r="N42" s="5" t="s">
        <v>138</v>
      </c>
      <c r="O42" s="31">
        <v>43042.6217170949</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30" t="s">
        <v>230</v>
      </c>
      <c r="B43" s="6" t="s">
        <v>231</v>
      </c>
      <c r="C43" s="6" t="s">
        <v>190</v>
      </c>
      <c r="D43" s="7" t="s">
        <v>34</v>
      </c>
      <c r="E43" s="28" t="s">
        <v>35</v>
      </c>
      <c r="F43" s="5" t="s">
        <v>45</v>
      </c>
      <c r="G43" s="6" t="s">
        <v>37</v>
      </c>
      <c r="H43" s="6" t="s">
        <v>37</v>
      </c>
      <c r="I43" s="6" t="s">
        <v>37</v>
      </c>
      <c r="J43" s="8" t="s">
        <v>232</v>
      </c>
      <c r="K43" s="5" t="s">
        <v>233</v>
      </c>
      <c r="L43" s="7" t="s">
        <v>234</v>
      </c>
      <c r="M43" s="9">
        <v>60410</v>
      </c>
      <c r="N43" s="5" t="s">
        <v>138</v>
      </c>
      <c r="O43" s="31">
        <v>43042.6217173611</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30" t="s">
        <v>235</v>
      </c>
      <c r="B44" s="6" t="s">
        <v>236</v>
      </c>
      <c r="C44" s="6" t="s">
        <v>237</v>
      </c>
      <c r="D44" s="7" t="s">
        <v>34</v>
      </c>
      <c r="E44" s="28" t="s">
        <v>35</v>
      </c>
      <c r="F44" s="5" t="s">
        <v>238</v>
      </c>
      <c r="G44" s="6" t="s">
        <v>37</v>
      </c>
      <c r="H44" s="6" t="s">
        <v>37</v>
      </c>
      <c r="I44" s="6" t="s">
        <v>37</v>
      </c>
      <c r="J44" s="8" t="s">
        <v>65</v>
      </c>
      <c r="K44" s="5" t="s">
        <v>66</v>
      </c>
      <c r="L44" s="7" t="s">
        <v>67</v>
      </c>
      <c r="M44" s="9">
        <v>60420</v>
      </c>
      <c r="N44" s="5" t="s">
        <v>138</v>
      </c>
      <c r="O44" s="31">
        <v>43045.6431723727</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239</v>
      </c>
      <c r="B45" s="6" t="s">
        <v>240</v>
      </c>
      <c r="C45" s="6" t="s">
        <v>237</v>
      </c>
      <c r="D45" s="7" t="s">
        <v>34</v>
      </c>
      <c r="E45" s="28" t="s">
        <v>35</v>
      </c>
      <c r="F45" s="5" t="s">
        <v>238</v>
      </c>
      <c r="G45" s="6" t="s">
        <v>37</v>
      </c>
      <c r="H45" s="6" t="s">
        <v>37</v>
      </c>
      <c r="I45" s="6" t="s">
        <v>37</v>
      </c>
      <c r="J45" s="8" t="s">
        <v>65</v>
      </c>
      <c r="K45" s="5" t="s">
        <v>66</v>
      </c>
      <c r="L45" s="7" t="s">
        <v>67</v>
      </c>
      <c r="M45" s="9">
        <v>60430</v>
      </c>
      <c r="N45" s="5" t="s">
        <v>56</v>
      </c>
      <c r="O45" s="31">
        <v>43045.6431760417</v>
      </c>
      <c r="P45" s="32">
        <v>43047.6626854514</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241</v>
      </c>
      <c r="B46" s="6" t="s">
        <v>242</v>
      </c>
      <c r="C46" s="6" t="s">
        <v>243</v>
      </c>
      <c r="D46" s="7" t="s">
        <v>34</v>
      </c>
      <c r="E46" s="28" t="s">
        <v>35</v>
      </c>
      <c r="F46" s="5" t="s">
        <v>238</v>
      </c>
      <c r="G46" s="6" t="s">
        <v>37</v>
      </c>
      <c r="H46" s="6" t="s">
        <v>37</v>
      </c>
      <c r="I46" s="6" t="s">
        <v>37</v>
      </c>
      <c r="J46" s="8" t="s">
        <v>85</v>
      </c>
      <c r="K46" s="5" t="s">
        <v>86</v>
      </c>
      <c r="L46" s="7" t="s">
        <v>87</v>
      </c>
      <c r="M46" s="9">
        <v>60440</v>
      </c>
      <c r="N46" s="5" t="s">
        <v>56</v>
      </c>
      <c r="O46" s="31">
        <v>43045.6431763542</v>
      </c>
      <c r="P46" s="32">
        <v>43047.6626854977</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244</v>
      </c>
      <c r="B47" s="6" t="s">
        <v>245</v>
      </c>
      <c r="C47" s="6" t="s">
        <v>246</v>
      </c>
      <c r="D47" s="7" t="s">
        <v>34</v>
      </c>
      <c r="E47" s="28" t="s">
        <v>35</v>
      </c>
      <c r="F47" s="5" t="s">
        <v>238</v>
      </c>
      <c r="G47" s="6" t="s">
        <v>37</v>
      </c>
      <c r="H47" s="6" t="s">
        <v>37</v>
      </c>
      <c r="I47" s="6" t="s">
        <v>37</v>
      </c>
      <c r="J47" s="8" t="s">
        <v>85</v>
      </c>
      <c r="K47" s="5" t="s">
        <v>86</v>
      </c>
      <c r="L47" s="7" t="s">
        <v>87</v>
      </c>
      <c r="M47" s="9">
        <v>60450</v>
      </c>
      <c r="N47" s="5" t="s">
        <v>56</v>
      </c>
      <c r="O47" s="31">
        <v>43045.6431766551</v>
      </c>
      <c r="P47" s="32">
        <v>43047.6626855671</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247</v>
      </c>
      <c r="B48" s="6" t="s">
        <v>248</v>
      </c>
      <c r="C48" s="6" t="s">
        <v>249</v>
      </c>
      <c r="D48" s="7" t="s">
        <v>34</v>
      </c>
      <c r="E48" s="28" t="s">
        <v>35</v>
      </c>
      <c r="F48" s="5" t="s">
        <v>238</v>
      </c>
      <c r="G48" s="6" t="s">
        <v>37</v>
      </c>
      <c r="H48" s="6" t="s">
        <v>37</v>
      </c>
      <c r="I48" s="6" t="s">
        <v>37</v>
      </c>
      <c r="J48" s="8" t="s">
        <v>250</v>
      </c>
      <c r="K48" s="5" t="s">
        <v>251</v>
      </c>
      <c r="L48" s="7" t="s">
        <v>252</v>
      </c>
      <c r="M48" s="9">
        <v>60460</v>
      </c>
      <c r="N48" s="5" t="s">
        <v>253</v>
      </c>
      <c r="O48" s="31">
        <v>43045.6431773958</v>
      </c>
      <c r="P48" s="32">
        <v>43047.6626856134</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254</v>
      </c>
    </row>
    <row r="49">
      <c r="A49" s="28" t="s">
        <v>255</v>
      </c>
      <c r="B49" s="6" t="s">
        <v>256</v>
      </c>
      <c r="C49" s="6" t="s">
        <v>257</v>
      </c>
      <c r="D49" s="7" t="s">
        <v>34</v>
      </c>
      <c r="E49" s="28" t="s">
        <v>35</v>
      </c>
      <c r="F49" s="5" t="s">
        <v>238</v>
      </c>
      <c r="G49" s="6" t="s">
        <v>37</v>
      </c>
      <c r="H49" s="6" t="s">
        <v>37</v>
      </c>
      <c r="I49" s="6" t="s">
        <v>37</v>
      </c>
      <c r="J49" s="8" t="s">
        <v>85</v>
      </c>
      <c r="K49" s="5" t="s">
        <v>86</v>
      </c>
      <c r="L49" s="7" t="s">
        <v>87</v>
      </c>
      <c r="M49" s="9">
        <v>60470</v>
      </c>
      <c r="N49" s="5" t="s">
        <v>56</v>
      </c>
      <c r="O49" s="31">
        <v>43045.6431778125</v>
      </c>
      <c r="P49" s="32">
        <v>43047.6626856829</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258</v>
      </c>
      <c r="B50" s="6" t="s">
        <v>259</v>
      </c>
      <c r="C50" s="6" t="s">
        <v>260</v>
      </c>
      <c r="D50" s="7" t="s">
        <v>34</v>
      </c>
      <c r="E50" s="28" t="s">
        <v>35</v>
      </c>
      <c r="F50" s="5" t="s">
        <v>238</v>
      </c>
      <c r="G50" s="6" t="s">
        <v>37</v>
      </c>
      <c r="H50" s="6" t="s">
        <v>37</v>
      </c>
      <c r="I50" s="6" t="s">
        <v>37</v>
      </c>
      <c r="J50" s="8" t="s">
        <v>65</v>
      </c>
      <c r="K50" s="5" t="s">
        <v>66</v>
      </c>
      <c r="L50" s="7" t="s">
        <v>67</v>
      </c>
      <c r="M50" s="9">
        <v>60480</v>
      </c>
      <c r="N50" s="5" t="s">
        <v>253</v>
      </c>
      <c r="O50" s="31">
        <v>43045.6431779745</v>
      </c>
      <c r="P50" s="32">
        <v>43047.6626857292</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261</v>
      </c>
    </row>
    <row r="51">
      <c r="A51" s="28" t="s">
        <v>262</v>
      </c>
      <c r="B51" s="6" t="s">
        <v>263</v>
      </c>
      <c r="C51" s="6" t="s">
        <v>264</v>
      </c>
      <c r="D51" s="7" t="s">
        <v>34</v>
      </c>
      <c r="E51" s="28" t="s">
        <v>35</v>
      </c>
      <c r="F51" s="5" t="s">
        <v>238</v>
      </c>
      <c r="G51" s="6" t="s">
        <v>37</v>
      </c>
      <c r="H51" s="6" t="s">
        <v>37</v>
      </c>
      <c r="I51" s="6" t="s">
        <v>37</v>
      </c>
      <c r="J51" s="8" t="s">
        <v>123</v>
      </c>
      <c r="K51" s="5" t="s">
        <v>124</v>
      </c>
      <c r="L51" s="7" t="s">
        <v>125</v>
      </c>
      <c r="M51" s="9">
        <v>60990</v>
      </c>
      <c r="N51" s="5" t="s">
        <v>253</v>
      </c>
      <c r="O51" s="31">
        <v>43045.643178044</v>
      </c>
      <c r="P51" s="32">
        <v>43047.6626857986</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265</v>
      </c>
    </row>
    <row r="52">
      <c r="A52" s="28" t="s">
        <v>266</v>
      </c>
      <c r="B52" s="6" t="s">
        <v>267</v>
      </c>
      <c r="C52" s="6" t="s">
        <v>268</v>
      </c>
      <c r="D52" s="7" t="s">
        <v>34</v>
      </c>
      <c r="E52" s="28" t="s">
        <v>35</v>
      </c>
      <c r="F52" s="5" t="s">
        <v>238</v>
      </c>
      <c r="G52" s="6" t="s">
        <v>37</v>
      </c>
      <c r="H52" s="6" t="s">
        <v>37</v>
      </c>
      <c r="I52" s="6" t="s">
        <v>37</v>
      </c>
      <c r="J52" s="8" t="s">
        <v>65</v>
      </c>
      <c r="K52" s="5" t="s">
        <v>66</v>
      </c>
      <c r="L52" s="7" t="s">
        <v>67</v>
      </c>
      <c r="M52" s="9">
        <v>60500</v>
      </c>
      <c r="N52" s="5" t="s">
        <v>56</v>
      </c>
      <c r="O52" s="31">
        <v>43045.6431781597</v>
      </c>
      <c r="P52" s="32">
        <v>43047.6626858796</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269</v>
      </c>
      <c r="B53" s="6" t="s">
        <v>270</v>
      </c>
      <c r="C53" s="6" t="s">
        <v>271</v>
      </c>
      <c r="D53" s="7" t="s">
        <v>34</v>
      </c>
      <c r="E53" s="28" t="s">
        <v>35</v>
      </c>
      <c r="F53" s="5" t="s">
        <v>238</v>
      </c>
      <c r="G53" s="6" t="s">
        <v>37</v>
      </c>
      <c r="H53" s="6" t="s">
        <v>37</v>
      </c>
      <c r="I53" s="6" t="s">
        <v>37</v>
      </c>
      <c r="J53" s="8" t="s">
        <v>250</v>
      </c>
      <c r="K53" s="5" t="s">
        <v>251</v>
      </c>
      <c r="L53" s="7" t="s">
        <v>252</v>
      </c>
      <c r="M53" s="9">
        <v>60510</v>
      </c>
      <c r="N53" s="5" t="s">
        <v>253</v>
      </c>
      <c r="O53" s="31">
        <v>43047.651537581</v>
      </c>
      <c r="P53" s="32">
        <v>43047.6626859606</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272</v>
      </c>
    </row>
    <row r="54">
      <c r="A54" s="28" t="s">
        <v>273</v>
      </c>
      <c r="B54" s="6" t="s">
        <v>274</v>
      </c>
      <c r="C54" s="6" t="s">
        <v>275</v>
      </c>
      <c r="D54" s="7" t="s">
        <v>101</v>
      </c>
      <c r="E54" s="28" t="s">
        <v>102</v>
      </c>
      <c r="F54" s="5" t="s">
        <v>276</v>
      </c>
      <c r="G54" s="6" t="s">
        <v>277</v>
      </c>
      <c r="H54" s="6" t="s">
        <v>37</v>
      </c>
      <c r="I54" s="6" t="s">
        <v>37</v>
      </c>
      <c r="J54" s="8" t="s">
        <v>191</v>
      </c>
      <c r="K54" s="5" t="s">
        <v>192</v>
      </c>
      <c r="L54" s="7" t="s">
        <v>193</v>
      </c>
      <c r="M54" s="9">
        <v>60520</v>
      </c>
      <c r="N54" s="5" t="s">
        <v>41</v>
      </c>
      <c r="O54" s="31">
        <v>43052.332931713</v>
      </c>
      <c r="P54" s="32">
        <v>43056.3032279282</v>
      </c>
      <c r="Q54" s="28" t="s">
        <v>37</v>
      </c>
      <c r="R54" s="29" t="s">
        <v>37</v>
      </c>
      <c r="S54" s="28" t="s">
        <v>278</v>
      </c>
      <c r="T54" s="28" t="s">
        <v>279</v>
      </c>
      <c r="U54" s="5" t="s">
        <v>280</v>
      </c>
      <c r="V54" s="28" t="s">
        <v>281</v>
      </c>
      <c r="W54" s="7" t="s">
        <v>37</v>
      </c>
      <c r="X54" s="7" t="s">
        <v>37</v>
      </c>
      <c r="Y54" s="5" t="s">
        <v>37</v>
      </c>
      <c r="Z54" s="5" t="s">
        <v>37</v>
      </c>
      <c r="AA54" s="6" t="s">
        <v>37</v>
      </c>
      <c r="AB54" s="6" t="s">
        <v>37</v>
      </c>
      <c r="AC54" s="6" t="s">
        <v>37</v>
      </c>
      <c r="AD54" s="6" t="s">
        <v>37</v>
      </c>
      <c r="AE54" s="6" t="s">
        <v>37</v>
      </c>
    </row>
    <row r="55">
      <c r="A55" s="28" t="s">
        <v>282</v>
      </c>
      <c r="B55" s="6" t="s">
        <v>283</v>
      </c>
      <c r="C55" s="6" t="s">
        <v>275</v>
      </c>
      <c r="D55" s="7" t="s">
        <v>101</v>
      </c>
      <c r="E55" s="28" t="s">
        <v>102</v>
      </c>
      <c r="F55" s="5" t="s">
        <v>276</v>
      </c>
      <c r="G55" s="6" t="s">
        <v>277</v>
      </c>
      <c r="H55" s="6" t="s">
        <v>37</v>
      </c>
      <c r="I55" s="6" t="s">
        <v>37</v>
      </c>
      <c r="J55" s="8" t="s">
        <v>191</v>
      </c>
      <c r="K55" s="5" t="s">
        <v>192</v>
      </c>
      <c r="L55" s="7" t="s">
        <v>193</v>
      </c>
      <c r="M55" s="9">
        <v>60530</v>
      </c>
      <c r="N55" s="5" t="s">
        <v>68</v>
      </c>
      <c r="O55" s="31">
        <v>43052.3369084143</v>
      </c>
      <c r="P55" s="32">
        <v>43056.3037182523</v>
      </c>
      <c r="Q55" s="28" t="s">
        <v>37</v>
      </c>
      <c r="R55" s="29" t="s">
        <v>284</v>
      </c>
      <c r="S55" s="28" t="s">
        <v>278</v>
      </c>
      <c r="T55" s="28" t="s">
        <v>285</v>
      </c>
      <c r="U55" s="5" t="s">
        <v>280</v>
      </c>
      <c r="V55" s="28" t="s">
        <v>281</v>
      </c>
      <c r="W55" s="7" t="s">
        <v>37</v>
      </c>
      <c r="X55" s="7" t="s">
        <v>37</v>
      </c>
      <c r="Y55" s="5" t="s">
        <v>37</v>
      </c>
      <c r="Z55" s="5" t="s">
        <v>37</v>
      </c>
      <c r="AA55" s="6" t="s">
        <v>37</v>
      </c>
      <c r="AB55" s="6" t="s">
        <v>37</v>
      </c>
      <c r="AC55" s="6" t="s">
        <v>37</v>
      </c>
      <c r="AD55" s="6" t="s">
        <v>37</v>
      </c>
      <c r="AE55" s="6" t="s">
        <v>37</v>
      </c>
    </row>
    <row r="56">
      <c r="A56" s="28" t="s">
        <v>286</v>
      </c>
      <c r="B56" s="6" t="s">
        <v>287</v>
      </c>
      <c r="C56" s="6" t="s">
        <v>275</v>
      </c>
      <c r="D56" s="7" t="s">
        <v>101</v>
      </c>
      <c r="E56" s="28" t="s">
        <v>102</v>
      </c>
      <c r="F56" s="5" t="s">
        <v>276</v>
      </c>
      <c r="G56" s="6" t="s">
        <v>288</v>
      </c>
      <c r="H56" s="6" t="s">
        <v>37</v>
      </c>
      <c r="I56" s="6" t="s">
        <v>37</v>
      </c>
      <c r="J56" s="8" t="s">
        <v>191</v>
      </c>
      <c r="K56" s="5" t="s">
        <v>192</v>
      </c>
      <c r="L56" s="7" t="s">
        <v>193</v>
      </c>
      <c r="M56" s="9">
        <v>60540</v>
      </c>
      <c r="N56" s="5" t="s">
        <v>56</v>
      </c>
      <c r="O56" s="31">
        <v>43052.3384882292</v>
      </c>
      <c r="P56" s="32">
        <v>43056.3039669329</v>
      </c>
      <c r="Q56" s="28" t="s">
        <v>37</v>
      </c>
      <c r="R56" s="29" t="s">
        <v>37</v>
      </c>
      <c r="S56" s="28" t="s">
        <v>278</v>
      </c>
      <c r="T56" s="28" t="s">
        <v>285</v>
      </c>
      <c r="U56" s="5" t="s">
        <v>280</v>
      </c>
      <c r="V56" s="28" t="s">
        <v>281</v>
      </c>
      <c r="W56" s="7" t="s">
        <v>37</v>
      </c>
      <c r="X56" s="7" t="s">
        <v>37</v>
      </c>
      <c r="Y56" s="5" t="s">
        <v>37</v>
      </c>
      <c r="Z56" s="5" t="s">
        <v>37</v>
      </c>
      <c r="AA56" s="6" t="s">
        <v>37</v>
      </c>
      <c r="AB56" s="6" t="s">
        <v>37</v>
      </c>
      <c r="AC56" s="6" t="s">
        <v>37</v>
      </c>
      <c r="AD56" s="6" t="s">
        <v>37</v>
      </c>
      <c r="AE56" s="6" t="s">
        <v>37</v>
      </c>
    </row>
    <row r="57">
      <c r="A57" s="28" t="s">
        <v>289</v>
      </c>
      <c r="B57" s="6" t="s">
        <v>290</v>
      </c>
      <c r="C57" s="6" t="s">
        <v>275</v>
      </c>
      <c r="D57" s="7" t="s">
        <v>101</v>
      </c>
      <c r="E57" s="28" t="s">
        <v>102</v>
      </c>
      <c r="F57" s="5" t="s">
        <v>291</v>
      </c>
      <c r="G57" s="6" t="s">
        <v>288</v>
      </c>
      <c r="H57" s="6" t="s">
        <v>37</v>
      </c>
      <c r="I57" s="6" t="s">
        <v>37</v>
      </c>
      <c r="J57" s="8" t="s">
        <v>191</v>
      </c>
      <c r="K57" s="5" t="s">
        <v>192</v>
      </c>
      <c r="L57" s="7" t="s">
        <v>193</v>
      </c>
      <c r="M57" s="9">
        <v>60550</v>
      </c>
      <c r="N57" s="5" t="s">
        <v>68</v>
      </c>
      <c r="O57" s="31">
        <v>43052.345941169</v>
      </c>
      <c r="P57" s="32">
        <v>43056.304200081</v>
      </c>
      <c r="Q57" s="28" t="s">
        <v>37</v>
      </c>
      <c r="R57" s="29" t="s">
        <v>292</v>
      </c>
      <c r="S57" s="28" t="s">
        <v>278</v>
      </c>
      <c r="T57" s="28" t="s">
        <v>293</v>
      </c>
      <c r="U57" s="5" t="s">
        <v>294</v>
      </c>
      <c r="V57" s="28" t="s">
        <v>281</v>
      </c>
      <c r="W57" s="7" t="s">
        <v>37</v>
      </c>
      <c r="X57" s="7" t="s">
        <v>37</v>
      </c>
      <c r="Y57" s="5" t="s">
        <v>295</v>
      </c>
      <c r="Z57" s="5" t="s">
        <v>37</v>
      </c>
      <c r="AA57" s="6" t="s">
        <v>37</v>
      </c>
      <c r="AB57" s="6" t="s">
        <v>37</v>
      </c>
      <c r="AC57" s="6" t="s">
        <v>37</v>
      </c>
      <c r="AD57" s="6" t="s">
        <v>37</v>
      </c>
      <c r="AE57" s="6" t="s">
        <v>37</v>
      </c>
    </row>
    <row r="58">
      <c r="A58" s="28" t="s">
        <v>296</v>
      </c>
      <c r="B58" s="6" t="s">
        <v>297</v>
      </c>
      <c r="C58" s="6" t="s">
        <v>275</v>
      </c>
      <c r="D58" s="7" t="s">
        <v>101</v>
      </c>
      <c r="E58" s="28" t="s">
        <v>102</v>
      </c>
      <c r="F58" s="5" t="s">
        <v>291</v>
      </c>
      <c r="G58" s="6" t="s">
        <v>288</v>
      </c>
      <c r="H58" s="6" t="s">
        <v>37</v>
      </c>
      <c r="I58" s="6" t="s">
        <v>37</v>
      </c>
      <c r="J58" s="8" t="s">
        <v>191</v>
      </c>
      <c r="K58" s="5" t="s">
        <v>192</v>
      </c>
      <c r="L58" s="7" t="s">
        <v>193</v>
      </c>
      <c r="M58" s="9">
        <v>60560</v>
      </c>
      <c r="N58" s="5" t="s">
        <v>68</v>
      </c>
      <c r="O58" s="31">
        <v>43052.3479346412</v>
      </c>
      <c r="P58" s="32">
        <v>43056.3044671296</v>
      </c>
      <c r="Q58" s="28" t="s">
        <v>37</v>
      </c>
      <c r="R58" s="29" t="s">
        <v>298</v>
      </c>
      <c r="S58" s="28" t="s">
        <v>278</v>
      </c>
      <c r="T58" s="28" t="s">
        <v>299</v>
      </c>
      <c r="U58" s="5" t="s">
        <v>294</v>
      </c>
      <c r="V58" s="28" t="s">
        <v>281</v>
      </c>
      <c r="W58" s="7" t="s">
        <v>37</v>
      </c>
      <c r="X58" s="7" t="s">
        <v>37</v>
      </c>
      <c r="Y58" s="5" t="s">
        <v>295</v>
      </c>
      <c r="Z58" s="5" t="s">
        <v>37</v>
      </c>
      <c r="AA58" s="6" t="s">
        <v>37</v>
      </c>
      <c r="AB58" s="6" t="s">
        <v>37</v>
      </c>
      <c r="AC58" s="6" t="s">
        <v>37</v>
      </c>
      <c r="AD58" s="6" t="s">
        <v>37</v>
      </c>
      <c r="AE58" s="6" t="s">
        <v>37</v>
      </c>
    </row>
    <row r="59">
      <c r="A59" s="28" t="s">
        <v>300</v>
      </c>
      <c r="B59" s="6" t="s">
        <v>301</v>
      </c>
      <c r="C59" s="6" t="s">
        <v>275</v>
      </c>
      <c r="D59" s="7" t="s">
        <v>101</v>
      </c>
      <c r="E59" s="28" t="s">
        <v>102</v>
      </c>
      <c r="F59" s="5" t="s">
        <v>291</v>
      </c>
      <c r="G59" s="6" t="s">
        <v>288</v>
      </c>
      <c r="H59" s="6" t="s">
        <v>37</v>
      </c>
      <c r="I59" s="6" t="s">
        <v>37</v>
      </c>
      <c r="J59" s="8" t="s">
        <v>191</v>
      </c>
      <c r="K59" s="5" t="s">
        <v>192</v>
      </c>
      <c r="L59" s="7" t="s">
        <v>193</v>
      </c>
      <c r="M59" s="9">
        <v>60570</v>
      </c>
      <c r="N59" s="5" t="s">
        <v>68</v>
      </c>
      <c r="O59" s="31">
        <v>43052.3504290857</v>
      </c>
      <c r="P59" s="32">
        <v>43056.3046161227</v>
      </c>
      <c r="Q59" s="28" t="s">
        <v>37</v>
      </c>
      <c r="R59" s="29" t="s">
        <v>302</v>
      </c>
      <c r="S59" s="28" t="s">
        <v>278</v>
      </c>
      <c r="T59" s="28" t="s">
        <v>303</v>
      </c>
      <c r="U59" s="5" t="s">
        <v>304</v>
      </c>
      <c r="V59" s="28" t="s">
        <v>281</v>
      </c>
      <c r="W59" s="7" t="s">
        <v>37</v>
      </c>
      <c r="X59" s="7" t="s">
        <v>37</v>
      </c>
      <c r="Y59" s="5" t="s">
        <v>295</v>
      </c>
      <c r="Z59" s="5" t="s">
        <v>37</v>
      </c>
      <c r="AA59" s="6" t="s">
        <v>37</v>
      </c>
      <c r="AB59" s="6" t="s">
        <v>37</v>
      </c>
      <c r="AC59" s="6" t="s">
        <v>37</v>
      </c>
      <c r="AD59" s="6" t="s">
        <v>37</v>
      </c>
      <c r="AE59" s="6" t="s">
        <v>37</v>
      </c>
    </row>
    <row r="60">
      <c r="A60" s="28" t="s">
        <v>305</v>
      </c>
      <c r="B60" s="6" t="s">
        <v>306</v>
      </c>
      <c r="C60" s="6" t="s">
        <v>275</v>
      </c>
      <c r="D60" s="7" t="s">
        <v>101</v>
      </c>
      <c r="E60" s="28" t="s">
        <v>102</v>
      </c>
      <c r="F60" s="5" t="s">
        <v>291</v>
      </c>
      <c r="G60" s="6" t="s">
        <v>288</v>
      </c>
      <c r="H60" s="6" t="s">
        <v>37</v>
      </c>
      <c r="I60" s="6" t="s">
        <v>37</v>
      </c>
      <c r="J60" s="8" t="s">
        <v>191</v>
      </c>
      <c r="K60" s="5" t="s">
        <v>192</v>
      </c>
      <c r="L60" s="7" t="s">
        <v>193</v>
      </c>
      <c r="M60" s="9">
        <v>60580</v>
      </c>
      <c r="N60" s="5" t="s">
        <v>68</v>
      </c>
      <c r="O60" s="31">
        <v>43052.3518923611</v>
      </c>
      <c r="P60" s="32">
        <v>43056.3048287037</v>
      </c>
      <c r="Q60" s="28" t="s">
        <v>37</v>
      </c>
      <c r="R60" s="29" t="s">
        <v>307</v>
      </c>
      <c r="S60" s="28" t="s">
        <v>278</v>
      </c>
      <c r="T60" s="28" t="s">
        <v>308</v>
      </c>
      <c r="U60" s="5" t="s">
        <v>304</v>
      </c>
      <c r="V60" s="28" t="s">
        <v>281</v>
      </c>
      <c r="W60" s="7" t="s">
        <v>37</v>
      </c>
      <c r="X60" s="7" t="s">
        <v>37</v>
      </c>
      <c r="Y60" s="5" t="s">
        <v>295</v>
      </c>
      <c r="Z60" s="5" t="s">
        <v>37</v>
      </c>
      <c r="AA60" s="6" t="s">
        <v>37</v>
      </c>
      <c r="AB60" s="6" t="s">
        <v>37</v>
      </c>
      <c r="AC60" s="6" t="s">
        <v>37</v>
      </c>
      <c r="AD60" s="6" t="s">
        <v>37</v>
      </c>
      <c r="AE60" s="6" t="s">
        <v>37</v>
      </c>
    </row>
    <row r="61">
      <c r="A61" s="28" t="s">
        <v>309</v>
      </c>
      <c r="B61" s="6" t="s">
        <v>310</v>
      </c>
      <c r="C61" s="6" t="s">
        <v>275</v>
      </c>
      <c r="D61" s="7" t="s">
        <v>101</v>
      </c>
      <c r="E61" s="28" t="s">
        <v>102</v>
      </c>
      <c r="F61" s="5" t="s">
        <v>276</v>
      </c>
      <c r="G61" s="6" t="s">
        <v>288</v>
      </c>
      <c r="H61" s="6" t="s">
        <v>37</v>
      </c>
      <c r="I61" s="6" t="s">
        <v>37</v>
      </c>
      <c r="J61" s="8" t="s">
        <v>191</v>
      </c>
      <c r="K61" s="5" t="s">
        <v>192</v>
      </c>
      <c r="L61" s="7" t="s">
        <v>193</v>
      </c>
      <c r="M61" s="9">
        <v>60590</v>
      </c>
      <c r="N61" s="5" t="s">
        <v>68</v>
      </c>
      <c r="O61" s="31">
        <v>43052.3532684375</v>
      </c>
      <c r="P61" s="32">
        <v>43056.3051319097</v>
      </c>
      <c r="Q61" s="28" t="s">
        <v>37</v>
      </c>
      <c r="R61" s="29" t="s">
        <v>311</v>
      </c>
      <c r="S61" s="28" t="s">
        <v>278</v>
      </c>
      <c r="T61" s="28" t="s">
        <v>285</v>
      </c>
      <c r="U61" s="5" t="s">
        <v>280</v>
      </c>
      <c r="V61" s="28" t="s">
        <v>281</v>
      </c>
      <c r="W61" s="7" t="s">
        <v>37</v>
      </c>
      <c r="X61" s="7" t="s">
        <v>37</v>
      </c>
      <c r="Y61" s="5" t="s">
        <v>37</v>
      </c>
      <c r="Z61" s="5" t="s">
        <v>37</v>
      </c>
      <c r="AA61" s="6" t="s">
        <v>37</v>
      </c>
      <c r="AB61" s="6" t="s">
        <v>37</v>
      </c>
      <c r="AC61" s="6" t="s">
        <v>37</v>
      </c>
      <c r="AD61" s="6" t="s">
        <v>37</v>
      </c>
      <c r="AE61" s="6" t="s">
        <v>37</v>
      </c>
    </row>
    <row r="62">
      <c r="A62" s="28" t="s">
        <v>312</v>
      </c>
      <c r="B62" s="6" t="s">
        <v>313</v>
      </c>
      <c r="C62" s="6" t="s">
        <v>275</v>
      </c>
      <c r="D62" s="7" t="s">
        <v>101</v>
      </c>
      <c r="E62" s="28" t="s">
        <v>102</v>
      </c>
      <c r="F62" s="5" t="s">
        <v>276</v>
      </c>
      <c r="G62" s="6" t="s">
        <v>288</v>
      </c>
      <c r="H62" s="6" t="s">
        <v>37</v>
      </c>
      <c r="I62" s="6" t="s">
        <v>37</v>
      </c>
      <c r="J62" s="8" t="s">
        <v>191</v>
      </c>
      <c r="K62" s="5" t="s">
        <v>192</v>
      </c>
      <c r="L62" s="7" t="s">
        <v>193</v>
      </c>
      <c r="M62" s="9">
        <v>60600</v>
      </c>
      <c r="N62" s="5" t="s">
        <v>68</v>
      </c>
      <c r="O62" s="31">
        <v>43052.3544037384</v>
      </c>
      <c r="P62" s="32">
        <v>43056.308078669</v>
      </c>
      <c r="Q62" s="28" t="s">
        <v>37</v>
      </c>
      <c r="R62" s="29" t="s">
        <v>314</v>
      </c>
      <c r="S62" s="28" t="s">
        <v>278</v>
      </c>
      <c r="T62" s="28" t="s">
        <v>315</v>
      </c>
      <c r="U62" s="5" t="s">
        <v>316</v>
      </c>
      <c r="V62" s="28" t="s">
        <v>281</v>
      </c>
      <c r="W62" s="7" t="s">
        <v>37</v>
      </c>
      <c r="X62" s="7" t="s">
        <v>37</v>
      </c>
      <c r="Y62" s="5" t="s">
        <v>37</v>
      </c>
      <c r="Z62" s="5" t="s">
        <v>37</v>
      </c>
      <c r="AA62" s="6" t="s">
        <v>37</v>
      </c>
      <c r="AB62" s="6" t="s">
        <v>37</v>
      </c>
      <c r="AC62" s="6" t="s">
        <v>37</v>
      </c>
      <c r="AD62" s="6" t="s">
        <v>37</v>
      </c>
      <c r="AE62" s="6" t="s">
        <v>37</v>
      </c>
    </row>
    <row r="63">
      <c r="A63" s="28" t="s">
        <v>317</v>
      </c>
      <c r="B63" s="6" t="s">
        <v>318</v>
      </c>
      <c r="C63" s="6" t="s">
        <v>275</v>
      </c>
      <c r="D63" s="7" t="s">
        <v>101</v>
      </c>
      <c r="E63" s="28" t="s">
        <v>102</v>
      </c>
      <c r="F63" s="5" t="s">
        <v>276</v>
      </c>
      <c r="G63" s="6" t="s">
        <v>288</v>
      </c>
      <c r="H63" s="6" t="s">
        <v>37</v>
      </c>
      <c r="I63" s="6" t="s">
        <v>37</v>
      </c>
      <c r="J63" s="8" t="s">
        <v>191</v>
      </c>
      <c r="K63" s="5" t="s">
        <v>192</v>
      </c>
      <c r="L63" s="7" t="s">
        <v>193</v>
      </c>
      <c r="M63" s="9">
        <v>60610</v>
      </c>
      <c r="N63" s="5" t="s">
        <v>68</v>
      </c>
      <c r="O63" s="31">
        <v>43052.3553146991</v>
      </c>
      <c r="P63" s="32">
        <v>43056.3082402778</v>
      </c>
      <c r="Q63" s="28" t="s">
        <v>37</v>
      </c>
      <c r="R63" s="29" t="s">
        <v>319</v>
      </c>
      <c r="S63" s="28" t="s">
        <v>278</v>
      </c>
      <c r="T63" s="28" t="s">
        <v>315</v>
      </c>
      <c r="U63" s="5" t="s">
        <v>316</v>
      </c>
      <c r="V63" s="28" t="s">
        <v>281</v>
      </c>
      <c r="W63" s="7" t="s">
        <v>37</v>
      </c>
      <c r="X63" s="7" t="s">
        <v>37</v>
      </c>
      <c r="Y63" s="5" t="s">
        <v>37</v>
      </c>
      <c r="Z63" s="5" t="s">
        <v>37</v>
      </c>
      <c r="AA63" s="6" t="s">
        <v>37</v>
      </c>
      <c r="AB63" s="6" t="s">
        <v>37</v>
      </c>
      <c r="AC63" s="6" t="s">
        <v>37</v>
      </c>
      <c r="AD63" s="6" t="s">
        <v>37</v>
      </c>
      <c r="AE63" s="6" t="s">
        <v>37</v>
      </c>
    </row>
    <row r="64">
      <c r="A64" s="28" t="s">
        <v>320</v>
      </c>
      <c r="B64" s="6" t="s">
        <v>321</v>
      </c>
      <c r="C64" s="6" t="s">
        <v>322</v>
      </c>
      <c r="D64" s="7" t="s">
        <v>323</v>
      </c>
      <c r="E64" s="28" t="s">
        <v>324</v>
      </c>
      <c r="F64" s="5" t="s">
        <v>276</v>
      </c>
      <c r="G64" s="6" t="s">
        <v>288</v>
      </c>
      <c r="H64" s="6" t="s">
        <v>37</v>
      </c>
      <c r="I64" s="6" t="s">
        <v>37</v>
      </c>
      <c r="J64" s="8" t="s">
        <v>142</v>
      </c>
      <c r="K64" s="5" t="s">
        <v>143</v>
      </c>
      <c r="L64" s="7" t="s">
        <v>144</v>
      </c>
      <c r="M64" s="9">
        <v>60620</v>
      </c>
      <c r="N64" s="5" t="s">
        <v>56</v>
      </c>
      <c r="O64" s="31">
        <v>43052.3632401273</v>
      </c>
      <c r="P64" s="32">
        <v>43056.738381713</v>
      </c>
      <c r="Q64" s="28" t="s">
        <v>37</v>
      </c>
      <c r="R64" s="29" t="s">
        <v>37</v>
      </c>
      <c r="S64" s="28" t="s">
        <v>278</v>
      </c>
      <c r="T64" s="28" t="s">
        <v>325</v>
      </c>
      <c r="U64" s="5" t="s">
        <v>326</v>
      </c>
      <c r="V64" s="28" t="s">
        <v>327</v>
      </c>
      <c r="W64" s="7" t="s">
        <v>37</v>
      </c>
      <c r="X64" s="7" t="s">
        <v>37</v>
      </c>
      <c r="Y64" s="5" t="s">
        <v>37</v>
      </c>
      <c r="Z64" s="5" t="s">
        <v>37</v>
      </c>
      <c r="AA64" s="6" t="s">
        <v>37</v>
      </c>
      <c r="AB64" s="6" t="s">
        <v>37</v>
      </c>
      <c r="AC64" s="6" t="s">
        <v>37</v>
      </c>
      <c r="AD64" s="6" t="s">
        <v>37</v>
      </c>
      <c r="AE64" s="6" t="s">
        <v>37</v>
      </c>
    </row>
    <row r="65">
      <c r="A65" s="28" t="s">
        <v>328</v>
      </c>
      <c r="B65" s="6" t="s">
        <v>329</v>
      </c>
      <c r="C65" s="6" t="s">
        <v>330</v>
      </c>
      <c r="D65" s="7" t="s">
        <v>101</v>
      </c>
      <c r="E65" s="28" t="s">
        <v>102</v>
      </c>
      <c r="F65" s="5" t="s">
        <v>276</v>
      </c>
      <c r="G65" s="6" t="s">
        <v>288</v>
      </c>
      <c r="H65" s="6" t="s">
        <v>37</v>
      </c>
      <c r="I65" s="6" t="s">
        <v>37</v>
      </c>
      <c r="J65" s="8" t="s">
        <v>217</v>
      </c>
      <c r="K65" s="5" t="s">
        <v>218</v>
      </c>
      <c r="L65" s="7" t="s">
        <v>219</v>
      </c>
      <c r="M65" s="9">
        <v>60630</v>
      </c>
      <c r="N65" s="5" t="s">
        <v>68</v>
      </c>
      <c r="O65" s="31">
        <v>43052.4456047801</v>
      </c>
      <c r="P65" s="32">
        <v>43056.309287419</v>
      </c>
      <c r="Q65" s="28" t="s">
        <v>37</v>
      </c>
      <c r="R65" s="29" t="s">
        <v>331</v>
      </c>
      <c r="S65" s="28" t="s">
        <v>278</v>
      </c>
      <c r="T65" s="28" t="s">
        <v>332</v>
      </c>
      <c r="U65" s="5" t="s">
        <v>333</v>
      </c>
      <c r="V65" s="28" t="s">
        <v>334</v>
      </c>
      <c r="W65" s="7" t="s">
        <v>37</v>
      </c>
      <c r="X65" s="7" t="s">
        <v>37</v>
      </c>
      <c r="Y65" s="5" t="s">
        <v>37</v>
      </c>
      <c r="Z65" s="5" t="s">
        <v>37</v>
      </c>
      <c r="AA65" s="6" t="s">
        <v>37</v>
      </c>
      <c r="AB65" s="6" t="s">
        <v>37</v>
      </c>
      <c r="AC65" s="6" t="s">
        <v>37</v>
      </c>
      <c r="AD65" s="6" t="s">
        <v>37</v>
      </c>
      <c r="AE65" s="6" t="s">
        <v>37</v>
      </c>
    </row>
    <row r="66">
      <c r="A66" s="28" t="s">
        <v>335</v>
      </c>
      <c r="B66" s="6" t="s">
        <v>336</v>
      </c>
      <c r="C66" s="6" t="s">
        <v>337</v>
      </c>
      <c r="D66" s="7" t="s">
        <v>101</v>
      </c>
      <c r="E66" s="28" t="s">
        <v>102</v>
      </c>
      <c r="F66" s="5" t="s">
        <v>64</v>
      </c>
      <c r="G66" s="6" t="s">
        <v>288</v>
      </c>
      <c r="H66" s="6" t="s">
        <v>37</v>
      </c>
      <c r="I66" s="6" t="s">
        <v>37</v>
      </c>
      <c r="J66" s="8" t="s">
        <v>232</v>
      </c>
      <c r="K66" s="5" t="s">
        <v>233</v>
      </c>
      <c r="L66" s="7" t="s">
        <v>234</v>
      </c>
      <c r="M66" s="9">
        <v>60640</v>
      </c>
      <c r="N66" s="5" t="s">
        <v>68</v>
      </c>
      <c r="O66" s="31">
        <v>43052.4551998495</v>
      </c>
      <c r="P66" s="32">
        <v>43056.3116399306</v>
      </c>
      <c r="Q66" s="28" t="s">
        <v>37</v>
      </c>
      <c r="R66" s="29" t="s">
        <v>338</v>
      </c>
      <c r="S66" s="28" t="s">
        <v>278</v>
      </c>
      <c r="T66" s="28" t="s">
        <v>37</v>
      </c>
      <c r="U66" s="5" t="s">
        <v>37</v>
      </c>
      <c r="V66" s="28" t="s">
        <v>37</v>
      </c>
      <c r="W66" s="7" t="s">
        <v>37</v>
      </c>
      <c r="X66" s="7" t="s">
        <v>37</v>
      </c>
      <c r="Y66" s="5" t="s">
        <v>37</v>
      </c>
      <c r="Z66" s="5" t="s">
        <v>37</v>
      </c>
      <c r="AA66" s="6" t="s">
        <v>37</v>
      </c>
      <c r="AB66" s="6" t="s">
        <v>37</v>
      </c>
      <c r="AC66" s="6" t="s">
        <v>37</v>
      </c>
      <c r="AD66" s="6" t="s">
        <v>37</v>
      </c>
      <c r="AE66" s="6" t="s">
        <v>37</v>
      </c>
    </row>
    <row r="67">
      <c r="A67" s="28" t="s">
        <v>339</v>
      </c>
      <c r="B67" s="6" t="s">
        <v>340</v>
      </c>
      <c r="C67" s="6" t="s">
        <v>337</v>
      </c>
      <c r="D67" s="7" t="s">
        <v>101</v>
      </c>
      <c r="E67" s="28" t="s">
        <v>102</v>
      </c>
      <c r="F67" s="5" t="s">
        <v>64</v>
      </c>
      <c r="G67" s="6" t="s">
        <v>288</v>
      </c>
      <c r="H67" s="6" t="s">
        <v>37</v>
      </c>
      <c r="I67" s="6" t="s">
        <v>37</v>
      </c>
      <c r="J67" s="8" t="s">
        <v>232</v>
      </c>
      <c r="K67" s="5" t="s">
        <v>233</v>
      </c>
      <c r="L67" s="7" t="s">
        <v>234</v>
      </c>
      <c r="M67" s="9">
        <v>60650</v>
      </c>
      <c r="N67" s="5" t="s">
        <v>68</v>
      </c>
      <c r="O67" s="31">
        <v>43052.4578158565</v>
      </c>
      <c r="P67" s="32">
        <v>43056.3128695255</v>
      </c>
      <c r="Q67" s="28" t="s">
        <v>37</v>
      </c>
      <c r="R67" s="29" t="s">
        <v>341</v>
      </c>
      <c r="S67" s="28" t="s">
        <v>278</v>
      </c>
      <c r="T67" s="28" t="s">
        <v>37</v>
      </c>
      <c r="U67" s="5" t="s">
        <v>37</v>
      </c>
      <c r="V67" s="28" t="s">
        <v>37</v>
      </c>
      <c r="W67" s="7" t="s">
        <v>37</v>
      </c>
      <c r="X67" s="7" t="s">
        <v>37</v>
      </c>
      <c r="Y67" s="5" t="s">
        <v>37</v>
      </c>
      <c r="Z67" s="5" t="s">
        <v>37</v>
      </c>
      <c r="AA67" s="6" t="s">
        <v>37</v>
      </c>
      <c r="AB67" s="6" t="s">
        <v>37</v>
      </c>
      <c r="AC67" s="6" t="s">
        <v>37</v>
      </c>
      <c r="AD67" s="6" t="s">
        <v>37</v>
      </c>
      <c r="AE67" s="6" t="s">
        <v>37</v>
      </c>
    </row>
    <row r="68">
      <c r="A68" s="28" t="s">
        <v>342</v>
      </c>
      <c r="B68" s="6" t="s">
        <v>343</v>
      </c>
      <c r="C68" s="6" t="s">
        <v>337</v>
      </c>
      <c r="D68" s="7" t="s">
        <v>101</v>
      </c>
      <c r="E68" s="28" t="s">
        <v>102</v>
      </c>
      <c r="F68" s="5" t="s">
        <v>64</v>
      </c>
      <c r="G68" s="6" t="s">
        <v>288</v>
      </c>
      <c r="H68" s="6" t="s">
        <v>37</v>
      </c>
      <c r="I68" s="6" t="s">
        <v>37</v>
      </c>
      <c r="J68" s="8" t="s">
        <v>232</v>
      </c>
      <c r="K68" s="5" t="s">
        <v>233</v>
      </c>
      <c r="L68" s="7" t="s">
        <v>234</v>
      </c>
      <c r="M68" s="9">
        <v>60660</v>
      </c>
      <c r="N68" s="5" t="s">
        <v>344</v>
      </c>
      <c r="O68" s="31">
        <v>43052.4599776273</v>
      </c>
      <c r="P68" s="32">
        <v>43056.3662617245</v>
      </c>
      <c r="Q68" s="28" t="s">
        <v>37</v>
      </c>
      <c r="R68" s="29" t="s">
        <v>37</v>
      </c>
      <c r="S68" s="28" t="s">
        <v>278</v>
      </c>
      <c r="T68" s="28" t="s">
        <v>37</v>
      </c>
      <c r="U68" s="5" t="s">
        <v>37</v>
      </c>
      <c r="V68" s="28" t="s">
        <v>37</v>
      </c>
      <c r="W68" s="7" t="s">
        <v>37</v>
      </c>
      <c r="X68" s="7" t="s">
        <v>37</v>
      </c>
      <c r="Y68" s="5" t="s">
        <v>37</v>
      </c>
      <c r="Z68" s="5" t="s">
        <v>37</v>
      </c>
      <c r="AA68" s="6" t="s">
        <v>37</v>
      </c>
      <c r="AB68" s="6" t="s">
        <v>37</v>
      </c>
      <c r="AC68" s="6" t="s">
        <v>37</v>
      </c>
      <c r="AD68" s="6" t="s">
        <v>37</v>
      </c>
      <c r="AE68" s="6" t="s">
        <v>37</v>
      </c>
    </row>
    <row r="69">
      <c r="A69" s="28" t="s">
        <v>345</v>
      </c>
      <c r="B69" s="6" t="s">
        <v>346</v>
      </c>
      <c r="C69" s="6" t="s">
        <v>337</v>
      </c>
      <c r="D69" s="7" t="s">
        <v>101</v>
      </c>
      <c r="E69" s="28" t="s">
        <v>102</v>
      </c>
      <c r="F69" s="5" t="s">
        <v>64</v>
      </c>
      <c r="G69" s="6" t="s">
        <v>288</v>
      </c>
      <c r="H69" s="6" t="s">
        <v>37</v>
      </c>
      <c r="I69" s="6" t="s">
        <v>37</v>
      </c>
      <c r="J69" s="8" t="s">
        <v>232</v>
      </c>
      <c r="K69" s="5" t="s">
        <v>233</v>
      </c>
      <c r="L69" s="7" t="s">
        <v>234</v>
      </c>
      <c r="M69" s="9">
        <v>60670</v>
      </c>
      <c r="N69" s="5" t="s">
        <v>344</v>
      </c>
      <c r="O69" s="31">
        <v>43052.4621853819</v>
      </c>
      <c r="P69" s="32">
        <v>43056.3666972222</v>
      </c>
      <c r="Q69" s="28" t="s">
        <v>37</v>
      </c>
      <c r="R69" s="29" t="s">
        <v>37</v>
      </c>
      <c r="S69" s="28" t="s">
        <v>278</v>
      </c>
      <c r="T69" s="28" t="s">
        <v>37</v>
      </c>
      <c r="U69" s="5" t="s">
        <v>37</v>
      </c>
      <c r="V69" s="28" t="s">
        <v>37</v>
      </c>
      <c r="W69" s="7" t="s">
        <v>37</v>
      </c>
      <c r="X69" s="7" t="s">
        <v>37</v>
      </c>
      <c r="Y69" s="5" t="s">
        <v>37</v>
      </c>
      <c r="Z69" s="5" t="s">
        <v>37</v>
      </c>
      <c r="AA69" s="6" t="s">
        <v>37</v>
      </c>
      <c r="AB69" s="6" t="s">
        <v>37</v>
      </c>
      <c r="AC69" s="6" t="s">
        <v>37</v>
      </c>
      <c r="AD69" s="6" t="s">
        <v>37</v>
      </c>
      <c r="AE69" s="6" t="s">
        <v>37</v>
      </c>
    </row>
    <row r="70">
      <c r="A70" s="28" t="s">
        <v>347</v>
      </c>
      <c r="B70" s="6" t="s">
        <v>348</v>
      </c>
      <c r="C70" s="6" t="s">
        <v>349</v>
      </c>
      <c r="D70" s="7" t="s">
        <v>350</v>
      </c>
      <c r="E70" s="28" t="s">
        <v>351</v>
      </c>
      <c r="F70" s="5" t="s">
        <v>276</v>
      </c>
      <c r="G70" s="6" t="s">
        <v>37</v>
      </c>
      <c r="H70" s="6" t="s">
        <v>37</v>
      </c>
      <c r="I70" s="6" t="s">
        <v>37</v>
      </c>
      <c r="J70" s="8" t="s">
        <v>123</v>
      </c>
      <c r="K70" s="5" t="s">
        <v>124</v>
      </c>
      <c r="L70" s="7" t="s">
        <v>125</v>
      </c>
      <c r="M70" s="9">
        <v>60490</v>
      </c>
      <c r="N70" s="5" t="s">
        <v>41</v>
      </c>
      <c r="O70" s="31">
        <v>43053.3921636921</v>
      </c>
      <c r="P70" s="32">
        <v>43053.393875544</v>
      </c>
      <c r="Q70" s="28" t="s">
        <v>37</v>
      </c>
      <c r="R70" s="29" t="s">
        <v>37</v>
      </c>
      <c r="S70" s="28" t="s">
        <v>278</v>
      </c>
      <c r="T70" s="28" t="s">
        <v>352</v>
      </c>
      <c r="U70" s="5" t="s">
        <v>353</v>
      </c>
      <c r="V70" s="28" t="s">
        <v>354</v>
      </c>
      <c r="W70" s="7" t="s">
        <v>37</v>
      </c>
      <c r="X70" s="7" t="s">
        <v>37</v>
      </c>
      <c r="Y70" s="5" t="s">
        <v>37</v>
      </c>
      <c r="Z70" s="5" t="s">
        <v>37</v>
      </c>
      <c r="AA70" s="6" t="s">
        <v>37</v>
      </c>
      <c r="AB70" s="6" t="s">
        <v>37</v>
      </c>
      <c r="AC70" s="6" t="s">
        <v>37</v>
      </c>
      <c r="AD70" s="6" t="s">
        <v>37</v>
      </c>
      <c r="AE70" s="6" t="s">
        <v>37</v>
      </c>
    </row>
    <row r="71">
      <c r="A71" s="28" t="s">
        <v>355</v>
      </c>
      <c r="B71" s="6" t="s">
        <v>356</v>
      </c>
      <c r="C71" s="6" t="s">
        <v>357</v>
      </c>
      <c r="D71" s="7" t="s">
        <v>83</v>
      </c>
      <c r="E71" s="28" t="s">
        <v>84</v>
      </c>
      <c r="F71" s="5" t="s">
        <v>358</v>
      </c>
      <c r="G71" s="6" t="s">
        <v>359</v>
      </c>
      <c r="H71" s="6" t="s">
        <v>37</v>
      </c>
      <c r="I71" s="6" t="s">
        <v>37</v>
      </c>
      <c r="J71" s="8" t="s">
        <v>360</v>
      </c>
      <c r="K71" s="5" t="s">
        <v>361</v>
      </c>
      <c r="L71" s="7" t="s">
        <v>362</v>
      </c>
      <c r="M71" s="9">
        <v>60690</v>
      </c>
      <c r="N71" s="5" t="s">
        <v>56</v>
      </c>
      <c r="O71" s="31">
        <v>43054.3044297454</v>
      </c>
      <c r="P71" s="32">
        <v>43056.6599935995</v>
      </c>
      <c r="Q71" s="28" t="s">
        <v>37</v>
      </c>
      <c r="R71" s="29" t="s">
        <v>37</v>
      </c>
      <c r="S71" s="28" t="s">
        <v>278</v>
      </c>
      <c r="T71" s="28" t="s">
        <v>37</v>
      </c>
      <c r="U71" s="5" t="s">
        <v>37</v>
      </c>
      <c r="V71" s="28" t="s">
        <v>37</v>
      </c>
      <c r="W71" s="7" t="s">
        <v>37</v>
      </c>
      <c r="X71" s="7" t="s">
        <v>37</v>
      </c>
      <c r="Y71" s="5" t="s">
        <v>37</v>
      </c>
      <c r="Z71" s="5" t="s">
        <v>37</v>
      </c>
      <c r="AA71" s="6" t="s">
        <v>37</v>
      </c>
      <c r="AB71" s="6" t="s">
        <v>37</v>
      </c>
      <c r="AC71" s="6" t="s">
        <v>37</v>
      </c>
      <c r="AD71" s="6" t="s">
        <v>37</v>
      </c>
      <c r="AE71" s="6" t="s">
        <v>37</v>
      </c>
    </row>
    <row r="72">
      <c r="A72" s="28" t="s">
        <v>363</v>
      </c>
      <c r="B72" s="6" t="s">
        <v>364</v>
      </c>
      <c r="C72" s="6" t="s">
        <v>357</v>
      </c>
      <c r="D72" s="7" t="s">
        <v>83</v>
      </c>
      <c r="E72" s="28" t="s">
        <v>84</v>
      </c>
      <c r="F72" s="5" t="s">
        <v>276</v>
      </c>
      <c r="G72" s="6" t="s">
        <v>288</v>
      </c>
      <c r="H72" s="6" t="s">
        <v>37</v>
      </c>
      <c r="I72" s="6" t="s">
        <v>37</v>
      </c>
      <c r="J72" s="8" t="s">
        <v>360</v>
      </c>
      <c r="K72" s="5" t="s">
        <v>361</v>
      </c>
      <c r="L72" s="7" t="s">
        <v>362</v>
      </c>
      <c r="M72" s="9">
        <v>60700</v>
      </c>
      <c r="N72" s="5" t="s">
        <v>68</v>
      </c>
      <c r="O72" s="31">
        <v>43054.3084779745</v>
      </c>
      <c r="P72" s="32">
        <v>43056.659993669</v>
      </c>
      <c r="Q72" s="28" t="s">
        <v>37</v>
      </c>
      <c r="R72" s="29" t="s">
        <v>365</v>
      </c>
      <c r="S72" s="28" t="s">
        <v>278</v>
      </c>
      <c r="T72" s="28" t="s">
        <v>366</v>
      </c>
      <c r="U72" s="5" t="s">
        <v>326</v>
      </c>
      <c r="V72" s="28" t="s">
        <v>367</v>
      </c>
      <c r="W72" s="7" t="s">
        <v>37</v>
      </c>
      <c r="X72" s="7" t="s">
        <v>37</v>
      </c>
      <c r="Y72" s="5" t="s">
        <v>37</v>
      </c>
      <c r="Z72" s="5" t="s">
        <v>37</v>
      </c>
      <c r="AA72" s="6" t="s">
        <v>37</v>
      </c>
      <c r="AB72" s="6" t="s">
        <v>37</v>
      </c>
      <c r="AC72" s="6" t="s">
        <v>37</v>
      </c>
      <c r="AD72" s="6" t="s">
        <v>37</v>
      </c>
      <c r="AE72" s="6" t="s">
        <v>37</v>
      </c>
    </row>
    <row r="73">
      <c r="A73" s="28" t="s">
        <v>368</v>
      </c>
      <c r="B73" s="6" t="s">
        <v>369</v>
      </c>
      <c r="C73" s="6" t="s">
        <v>357</v>
      </c>
      <c r="D73" s="7" t="s">
        <v>83</v>
      </c>
      <c r="E73" s="28" t="s">
        <v>84</v>
      </c>
      <c r="F73" s="5" t="s">
        <v>276</v>
      </c>
      <c r="G73" s="6" t="s">
        <v>288</v>
      </c>
      <c r="H73" s="6" t="s">
        <v>37</v>
      </c>
      <c r="I73" s="6" t="s">
        <v>37</v>
      </c>
      <c r="J73" s="8" t="s">
        <v>360</v>
      </c>
      <c r="K73" s="5" t="s">
        <v>361</v>
      </c>
      <c r="L73" s="7" t="s">
        <v>362</v>
      </c>
      <c r="M73" s="9">
        <v>60710</v>
      </c>
      <c r="N73" s="5" t="s">
        <v>68</v>
      </c>
      <c r="O73" s="31">
        <v>43054.3104462616</v>
      </c>
      <c r="P73" s="32">
        <v>43056.6599937153</v>
      </c>
      <c r="Q73" s="28" t="s">
        <v>37</v>
      </c>
      <c r="R73" s="29" t="s">
        <v>370</v>
      </c>
      <c r="S73" s="28" t="s">
        <v>278</v>
      </c>
      <c r="T73" s="28" t="s">
        <v>366</v>
      </c>
      <c r="U73" s="5" t="s">
        <v>326</v>
      </c>
      <c r="V73" s="28" t="s">
        <v>367</v>
      </c>
      <c r="W73" s="7" t="s">
        <v>37</v>
      </c>
      <c r="X73" s="7" t="s">
        <v>37</v>
      </c>
      <c r="Y73" s="5" t="s">
        <v>37</v>
      </c>
      <c r="Z73" s="5" t="s">
        <v>37</v>
      </c>
      <c r="AA73" s="6" t="s">
        <v>37</v>
      </c>
      <c r="AB73" s="6" t="s">
        <v>37</v>
      </c>
      <c r="AC73" s="6" t="s">
        <v>37</v>
      </c>
      <c r="AD73" s="6" t="s">
        <v>37</v>
      </c>
      <c r="AE73" s="6" t="s">
        <v>37</v>
      </c>
    </row>
    <row r="74">
      <c r="A74" s="28" t="s">
        <v>371</v>
      </c>
      <c r="B74" s="6" t="s">
        <v>372</v>
      </c>
      <c r="C74" s="6" t="s">
        <v>357</v>
      </c>
      <c r="D74" s="7" t="s">
        <v>83</v>
      </c>
      <c r="E74" s="28" t="s">
        <v>84</v>
      </c>
      <c r="F74" s="5" t="s">
        <v>276</v>
      </c>
      <c r="G74" s="6" t="s">
        <v>288</v>
      </c>
      <c r="H74" s="6" t="s">
        <v>37</v>
      </c>
      <c r="I74" s="6" t="s">
        <v>37</v>
      </c>
      <c r="J74" s="8" t="s">
        <v>360</v>
      </c>
      <c r="K74" s="5" t="s">
        <v>361</v>
      </c>
      <c r="L74" s="7" t="s">
        <v>362</v>
      </c>
      <c r="M74" s="9">
        <v>60720</v>
      </c>
      <c r="N74" s="5" t="s">
        <v>68</v>
      </c>
      <c r="O74" s="31">
        <v>43054.3120137731</v>
      </c>
      <c r="P74" s="32">
        <v>43056.6599937847</v>
      </c>
      <c r="Q74" s="28" t="s">
        <v>37</v>
      </c>
      <c r="R74" s="29" t="s">
        <v>373</v>
      </c>
      <c r="S74" s="28" t="s">
        <v>278</v>
      </c>
      <c r="T74" s="28" t="s">
        <v>366</v>
      </c>
      <c r="U74" s="5" t="s">
        <v>326</v>
      </c>
      <c r="V74" s="28" t="s">
        <v>367</v>
      </c>
      <c r="W74" s="7" t="s">
        <v>37</v>
      </c>
      <c r="X74" s="7" t="s">
        <v>37</v>
      </c>
      <c r="Y74" s="5" t="s">
        <v>37</v>
      </c>
      <c r="Z74" s="5" t="s">
        <v>37</v>
      </c>
      <c r="AA74" s="6" t="s">
        <v>37</v>
      </c>
      <c r="AB74" s="6" t="s">
        <v>37</v>
      </c>
      <c r="AC74" s="6" t="s">
        <v>37</v>
      </c>
      <c r="AD74" s="6" t="s">
        <v>37</v>
      </c>
      <c r="AE74" s="6" t="s">
        <v>37</v>
      </c>
    </row>
    <row r="75">
      <c r="A75" s="28" t="s">
        <v>374</v>
      </c>
      <c r="B75" s="6" t="s">
        <v>375</v>
      </c>
      <c r="C75" s="6" t="s">
        <v>357</v>
      </c>
      <c r="D75" s="7" t="s">
        <v>83</v>
      </c>
      <c r="E75" s="28" t="s">
        <v>84</v>
      </c>
      <c r="F75" s="5" t="s">
        <v>276</v>
      </c>
      <c r="G75" s="6" t="s">
        <v>288</v>
      </c>
      <c r="H75" s="6" t="s">
        <v>37</v>
      </c>
      <c r="I75" s="6" t="s">
        <v>37</v>
      </c>
      <c r="J75" s="8" t="s">
        <v>360</v>
      </c>
      <c r="K75" s="5" t="s">
        <v>361</v>
      </c>
      <c r="L75" s="7" t="s">
        <v>362</v>
      </c>
      <c r="M75" s="9">
        <v>60730</v>
      </c>
      <c r="N75" s="5" t="s">
        <v>68</v>
      </c>
      <c r="O75" s="31">
        <v>43054.3131809028</v>
      </c>
      <c r="P75" s="32">
        <v>43056.6599938657</v>
      </c>
      <c r="Q75" s="28" t="s">
        <v>37</v>
      </c>
      <c r="R75" s="29" t="s">
        <v>376</v>
      </c>
      <c r="S75" s="28" t="s">
        <v>278</v>
      </c>
      <c r="T75" s="28" t="s">
        <v>366</v>
      </c>
      <c r="U75" s="5" t="s">
        <v>326</v>
      </c>
      <c r="V75" s="28" t="s">
        <v>367</v>
      </c>
      <c r="W75" s="7" t="s">
        <v>37</v>
      </c>
      <c r="X75" s="7" t="s">
        <v>37</v>
      </c>
      <c r="Y75" s="5" t="s">
        <v>37</v>
      </c>
      <c r="Z75" s="5" t="s">
        <v>37</v>
      </c>
      <c r="AA75" s="6" t="s">
        <v>37</v>
      </c>
      <c r="AB75" s="6" t="s">
        <v>37</v>
      </c>
      <c r="AC75" s="6" t="s">
        <v>37</v>
      </c>
      <c r="AD75" s="6" t="s">
        <v>37</v>
      </c>
      <c r="AE75" s="6" t="s">
        <v>37</v>
      </c>
    </row>
    <row r="76">
      <c r="A76" s="28" t="s">
        <v>377</v>
      </c>
      <c r="B76" s="6" t="s">
        <v>378</v>
      </c>
      <c r="C76" s="6" t="s">
        <v>357</v>
      </c>
      <c r="D76" s="7" t="s">
        <v>83</v>
      </c>
      <c r="E76" s="28" t="s">
        <v>84</v>
      </c>
      <c r="F76" s="5" t="s">
        <v>276</v>
      </c>
      <c r="G76" s="6" t="s">
        <v>288</v>
      </c>
      <c r="H76" s="6" t="s">
        <v>37</v>
      </c>
      <c r="I76" s="6" t="s">
        <v>37</v>
      </c>
      <c r="J76" s="8" t="s">
        <v>360</v>
      </c>
      <c r="K76" s="5" t="s">
        <v>361</v>
      </c>
      <c r="L76" s="7" t="s">
        <v>362</v>
      </c>
      <c r="M76" s="9">
        <v>60740</v>
      </c>
      <c r="N76" s="5" t="s">
        <v>68</v>
      </c>
      <c r="O76" s="31">
        <v>43054.314862963</v>
      </c>
      <c r="P76" s="32">
        <v>43056.6599939005</v>
      </c>
      <c r="Q76" s="28" t="s">
        <v>37</v>
      </c>
      <c r="R76" s="29" t="s">
        <v>379</v>
      </c>
      <c r="S76" s="28" t="s">
        <v>278</v>
      </c>
      <c r="T76" s="28" t="s">
        <v>366</v>
      </c>
      <c r="U76" s="5" t="s">
        <v>326</v>
      </c>
      <c r="V76" s="28" t="s">
        <v>367</v>
      </c>
      <c r="W76" s="7" t="s">
        <v>37</v>
      </c>
      <c r="X76" s="7" t="s">
        <v>37</v>
      </c>
      <c r="Y76" s="5" t="s">
        <v>37</v>
      </c>
      <c r="Z76" s="5" t="s">
        <v>37</v>
      </c>
      <c r="AA76" s="6" t="s">
        <v>37</v>
      </c>
      <c r="AB76" s="6" t="s">
        <v>37</v>
      </c>
      <c r="AC76" s="6" t="s">
        <v>37</v>
      </c>
      <c r="AD76" s="6" t="s">
        <v>37</v>
      </c>
      <c r="AE76" s="6" t="s">
        <v>37</v>
      </c>
    </row>
    <row r="77">
      <c r="A77" s="28" t="s">
        <v>380</v>
      </c>
      <c r="B77" s="6" t="s">
        <v>381</v>
      </c>
      <c r="C77" s="6" t="s">
        <v>357</v>
      </c>
      <c r="D77" s="7" t="s">
        <v>83</v>
      </c>
      <c r="E77" s="28" t="s">
        <v>84</v>
      </c>
      <c r="F77" s="5" t="s">
        <v>276</v>
      </c>
      <c r="G77" s="6" t="s">
        <v>288</v>
      </c>
      <c r="H77" s="6" t="s">
        <v>37</v>
      </c>
      <c r="I77" s="6" t="s">
        <v>37</v>
      </c>
      <c r="J77" s="8" t="s">
        <v>360</v>
      </c>
      <c r="K77" s="5" t="s">
        <v>361</v>
      </c>
      <c r="L77" s="7" t="s">
        <v>362</v>
      </c>
      <c r="M77" s="9">
        <v>60750</v>
      </c>
      <c r="N77" s="5" t="s">
        <v>68</v>
      </c>
      <c r="O77" s="31">
        <v>43054.3170003819</v>
      </c>
      <c r="P77" s="32">
        <v>43056.6599939815</v>
      </c>
      <c r="Q77" s="28" t="s">
        <v>37</v>
      </c>
      <c r="R77" s="29" t="s">
        <v>382</v>
      </c>
      <c r="S77" s="28" t="s">
        <v>278</v>
      </c>
      <c r="T77" s="28" t="s">
        <v>366</v>
      </c>
      <c r="U77" s="5" t="s">
        <v>326</v>
      </c>
      <c r="V77" s="28" t="s">
        <v>367</v>
      </c>
      <c r="W77" s="7" t="s">
        <v>37</v>
      </c>
      <c r="X77" s="7" t="s">
        <v>37</v>
      </c>
      <c r="Y77" s="5" t="s">
        <v>37</v>
      </c>
      <c r="Z77" s="5" t="s">
        <v>37</v>
      </c>
      <c r="AA77" s="6" t="s">
        <v>37</v>
      </c>
      <c r="AB77" s="6" t="s">
        <v>37</v>
      </c>
      <c r="AC77" s="6" t="s">
        <v>37</v>
      </c>
      <c r="AD77" s="6" t="s">
        <v>37</v>
      </c>
      <c r="AE77" s="6" t="s">
        <v>37</v>
      </c>
    </row>
    <row r="78">
      <c r="A78" s="28" t="s">
        <v>383</v>
      </c>
      <c r="B78" s="6" t="s">
        <v>384</v>
      </c>
      <c r="C78" s="6" t="s">
        <v>357</v>
      </c>
      <c r="D78" s="7" t="s">
        <v>83</v>
      </c>
      <c r="E78" s="28" t="s">
        <v>84</v>
      </c>
      <c r="F78" s="5" t="s">
        <v>22</v>
      </c>
      <c r="G78" s="6" t="s">
        <v>277</v>
      </c>
      <c r="H78" s="6" t="s">
        <v>37</v>
      </c>
      <c r="I78" s="6" t="s">
        <v>37</v>
      </c>
      <c r="J78" s="8" t="s">
        <v>385</v>
      </c>
      <c r="K78" s="5" t="s">
        <v>386</v>
      </c>
      <c r="L78" s="7" t="s">
        <v>387</v>
      </c>
      <c r="M78" s="9">
        <v>60760</v>
      </c>
      <c r="N78" s="5" t="s">
        <v>388</v>
      </c>
      <c r="O78" s="31">
        <v>43054.3246103009</v>
      </c>
      <c r="P78" s="32">
        <v>43059.5923358796</v>
      </c>
      <c r="Q78" s="28" t="s">
        <v>37</v>
      </c>
      <c r="R78" s="29" t="s">
        <v>37</v>
      </c>
      <c r="S78" s="28" t="s">
        <v>278</v>
      </c>
      <c r="T78" s="28" t="s">
        <v>389</v>
      </c>
      <c r="U78" s="5" t="s">
        <v>390</v>
      </c>
      <c r="V78" s="28" t="s">
        <v>391</v>
      </c>
      <c r="W78" s="7" t="s">
        <v>392</v>
      </c>
      <c r="X78" s="7" t="s">
        <v>37</v>
      </c>
      <c r="Y78" s="5" t="s">
        <v>393</v>
      </c>
      <c r="Z78" s="5" t="s">
        <v>394</v>
      </c>
      <c r="AA78" s="6" t="s">
        <v>37</v>
      </c>
      <c r="AB78" s="6" t="s">
        <v>37</v>
      </c>
      <c r="AC78" s="6" t="s">
        <v>37</v>
      </c>
      <c r="AD78" s="6" t="s">
        <v>37</v>
      </c>
      <c r="AE78" s="6" t="s">
        <v>37</v>
      </c>
    </row>
    <row r="79">
      <c r="A79" s="28" t="s">
        <v>395</v>
      </c>
      <c r="B79" s="6" t="s">
        <v>396</v>
      </c>
      <c r="C79" s="6" t="s">
        <v>357</v>
      </c>
      <c r="D79" s="7" t="s">
        <v>83</v>
      </c>
      <c r="E79" s="28" t="s">
        <v>84</v>
      </c>
      <c r="F79" s="5" t="s">
        <v>276</v>
      </c>
      <c r="G79" s="6" t="s">
        <v>288</v>
      </c>
      <c r="H79" s="6" t="s">
        <v>37</v>
      </c>
      <c r="I79" s="6" t="s">
        <v>37</v>
      </c>
      <c r="J79" s="8" t="s">
        <v>360</v>
      </c>
      <c r="K79" s="5" t="s">
        <v>361</v>
      </c>
      <c r="L79" s="7" t="s">
        <v>362</v>
      </c>
      <c r="M79" s="9">
        <v>60770</v>
      </c>
      <c r="N79" s="5" t="s">
        <v>41</v>
      </c>
      <c r="O79" s="31">
        <v>43054.3547117708</v>
      </c>
      <c r="P79" s="32">
        <v>43056.6599930208</v>
      </c>
      <c r="Q79" s="28" t="s">
        <v>37</v>
      </c>
      <c r="R79" s="29" t="s">
        <v>37</v>
      </c>
      <c r="S79" s="28" t="s">
        <v>278</v>
      </c>
      <c r="T79" s="28" t="s">
        <v>366</v>
      </c>
      <c r="U79" s="5" t="s">
        <v>326</v>
      </c>
      <c r="V79" s="28" t="s">
        <v>367</v>
      </c>
      <c r="W79" s="7" t="s">
        <v>37</v>
      </c>
      <c r="X79" s="7" t="s">
        <v>37</v>
      </c>
      <c r="Y79" s="5" t="s">
        <v>37</v>
      </c>
      <c r="Z79" s="5" t="s">
        <v>37</v>
      </c>
      <c r="AA79" s="6" t="s">
        <v>37</v>
      </c>
      <c r="AB79" s="6" t="s">
        <v>37</v>
      </c>
      <c r="AC79" s="6" t="s">
        <v>37</v>
      </c>
      <c r="AD79" s="6" t="s">
        <v>37</v>
      </c>
      <c r="AE79" s="6" t="s">
        <v>37</v>
      </c>
    </row>
    <row r="80">
      <c r="A80" s="28" t="s">
        <v>397</v>
      </c>
      <c r="B80" s="6" t="s">
        <v>398</v>
      </c>
      <c r="C80" s="6" t="s">
        <v>357</v>
      </c>
      <c r="D80" s="7" t="s">
        <v>83</v>
      </c>
      <c r="E80" s="28" t="s">
        <v>84</v>
      </c>
      <c r="F80" s="5" t="s">
        <v>276</v>
      </c>
      <c r="G80" s="6" t="s">
        <v>288</v>
      </c>
      <c r="H80" s="6" t="s">
        <v>37</v>
      </c>
      <c r="I80" s="6" t="s">
        <v>37</v>
      </c>
      <c r="J80" s="8" t="s">
        <v>360</v>
      </c>
      <c r="K80" s="5" t="s">
        <v>361</v>
      </c>
      <c r="L80" s="7" t="s">
        <v>362</v>
      </c>
      <c r="M80" s="9">
        <v>60780</v>
      </c>
      <c r="N80" s="5" t="s">
        <v>68</v>
      </c>
      <c r="O80" s="31">
        <v>43054.3743256134</v>
      </c>
      <c r="P80" s="32">
        <v>43056.6599930903</v>
      </c>
      <c r="Q80" s="28" t="s">
        <v>37</v>
      </c>
      <c r="R80" s="29" t="s">
        <v>399</v>
      </c>
      <c r="S80" s="28" t="s">
        <v>278</v>
      </c>
      <c r="T80" s="28" t="s">
        <v>366</v>
      </c>
      <c r="U80" s="5" t="s">
        <v>326</v>
      </c>
      <c r="V80" s="28" t="s">
        <v>367</v>
      </c>
      <c r="W80" s="7" t="s">
        <v>37</v>
      </c>
      <c r="X80" s="7" t="s">
        <v>37</v>
      </c>
      <c r="Y80" s="5" t="s">
        <v>37</v>
      </c>
      <c r="Z80" s="5" t="s">
        <v>37</v>
      </c>
      <c r="AA80" s="6" t="s">
        <v>37</v>
      </c>
      <c r="AB80" s="6" t="s">
        <v>37</v>
      </c>
      <c r="AC80" s="6" t="s">
        <v>37</v>
      </c>
      <c r="AD80" s="6" t="s">
        <v>37</v>
      </c>
      <c r="AE80" s="6" t="s">
        <v>37</v>
      </c>
    </row>
    <row r="81">
      <c r="A81" s="28" t="s">
        <v>400</v>
      </c>
      <c r="B81" s="6" t="s">
        <v>401</v>
      </c>
      <c r="C81" s="6" t="s">
        <v>322</v>
      </c>
      <c r="D81" s="7" t="s">
        <v>323</v>
      </c>
      <c r="E81" s="28" t="s">
        <v>324</v>
      </c>
      <c r="F81" s="5" t="s">
        <v>402</v>
      </c>
      <c r="G81" s="6" t="s">
        <v>277</v>
      </c>
      <c r="H81" s="6" t="s">
        <v>37</v>
      </c>
      <c r="I81" s="6" t="s">
        <v>37</v>
      </c>
      <c r="J81" s="8" t="s">
        <v>118</v>
      </c>
      <c r="K81" s="5" t="s">
        <v>119</v>
      </c>
      <c r="L81" s="7" t="s">
        <v>120</v>
      </c>
      <c r="M81" s="9">
        <v>60790</v>
      </c>
      <c r="N81" s="5" t="s">
        <v>56</v>
      </c>
      <c r="O81" s="31">
        <v>43054.4763691782</v>
      </c>
      <c r="P81" s="32">
        <v>43056.7383815972</v>
      </c>
      <c r="Q81" s="28" t="s">
        <v>37</v>
      </c>
      <c r="R81" s="29" t="s">
        <v>37</v>
      </c>
      <c r="S81" s="28" t="s">
        <v>278</v>
      </c>
      <c r="T81" s="28" t="s">
        <v>37</v>
      </c>
      <c r="U81" s="5" t="s">
        <v>37</v>
      </c>
      <c r="V81" s="28" t="s">
        <v>37</v>
      </c>
      <c r="W81" s="7" t="s">
        <v>37</v>
      </c>
      <c r="X81" s="7" t="s">
        <v>37</v>
      </c>
      <c r="Y81" s="5" t="s">
        <v>37</v>
      </c>
      <c r="Z81" s="5" t="s">
        <v>37</v>
      </c>
      <c r="AA81" s="6" t="s">
        <v>37</v>
      </c>
      <c r="AB81" s="6" t="s">
        <v>37</v>
      </c>
      <c r="AC81" s="6" t="s">
        <v>37</v>
      </c>
      <c r="AD81" s="6" t="s">
        <v>37</v>
      </c>
      <c r="AE81" s="6" t="s">
        <v>37</v>
      </c>
    </row>
    <row r="82">
      <c r="A82" s="28" t="s">
        <v>403</v>
      </c>
      <c r="B82" s="6" t="s">
        <v>404</v>
      </c>
      <c r="C82" s="6" t="s">
        <v>275</v>
      </c>
      <c r="D82" s="7" t="s">
        <v>101</v>
      </c>
      <c r="E82" s="28" t="s">
        <v>102</v>
      </c>
      <c r="F82" s="5" t="s">
        <v>276</v>
      </c>
      <c r="G82" s="6" t="s">
        <v>288</v>
      </c>
      <c r="H82" s="6" t="s">
        <v>37</v>
      </c>
      <c r="I82" s="6" t="s">
        <v>37</v>
      </c>
      <c r="J82" s="8" t="s">
        <v>202</v>
      </c>
      <c r="K82" s="5" t="s">
        <v>203</v>
      </c>
      <c r="L82" s="7" t="s">
        <v>204</v>
      </c>
      <c r="M82" s="9">
        <v>60800</v>
      </c>
      <c r="N82" s="5" t="s">
        <v>405</v>
      </c>
      <c r="O82" s="31">
        <v>43054.5583823727</v>
      </c>
      <c r="P82" s="32">
        <v>43056.3086703704</v>
      </c>
      <c r="Q82" s="28" t="s">
        <v>37</v>
      </c>
      <c r="R82" s="29" t="s">
        <v>37</v>
      </c>
      <c r="S82" s="28" t="s">
        <v>278</v>
      </c>
      <c r="T82" s="28" t="s">
        <v>406</v>
      </c>
      <c r="U82" s="5" t="s">
        <v>280</v>
      </c>
      <c r="V82" s="28" t="s">
        <v>407</v>
      </c>
      <c r="W82" s="7" t="s">
        <v>37</v>
      </c>
      <c r="X82" s="7" t="s">
        <v>37</v>
      </c>
      <c r="Y82" s="5" t="s">
        <v>37</v>
      </c>
      <c r="Z82" s="5" t="s">
        <v>37</v>
      </c>
      <c r="AA82" s="6" t="s">
        <v>37</v>
      </c>
      <c r="AB82" s="6" t="s">
        <v>37</v>
      </c>
      <c r="AC82" s="6" t="s">
        <v>37</v>
      </c>
      <c r="AD82" s="6" t="s">
        <v>37</v>
      </c>
      <c r="AE82" s="6" t="s">
        <v>37</v>
      </c>
    </row>
    <row r="83">
      <c r="A83" s="28" t="s">
        <v>408</v>
      </c>
      <c r="B83" s="6" t="s">
        <v>409</v>
      </c>
      <c r="C83" s="6" t="s">
        <v>410</v>
      </c>
      <c r="D83" s="7" t="s">
        <v>411</v>
      </c>
      <c r="E83" s="28" t="s">
        <v>412</v>
      </c>
      <c r="F83" s="5" t="s">
        <v>276</v>
      </c>
      <c r="G83" s="6" t="s">
        <v>277</v>
      </c>
      <c r="H83" s="6" t="s">
        <v>37</v>
      </c>
      <c r="I83" s="6" t="s">
        <v>37</v>
      </c>
      <c r="J83" s="8" t="s">
        <v>360</v>
      </c>
      <c r="K83" s="5" t="s">
        <v>361</v>
      </c>
      <c r="L83" s="7" t="s">
        <v>362</v>
      </c>
      <c r="M83" s="9">
        <v>60810</v>
      </c>
      <c r="N83" s="5" t="s">
        <v>68</v>
      </c>
      <c r="O83" s="31">
        <v>43055.2542013079</v>
      </c>
      <c r="P83" s="32">
        <v>43056.5024963773</v>
      </c>
      <c r="Q83" s="28" t="s">
        <v>37</v>
      </c>
      <c r="R83" s="29" t="s">
        <v>413</v>
      </c>
      <c r="S83" s="28" t="s">
        <v>278</v>
      </c>
      <c r="T83" s="28" t="s">
        <v>366</v>
      </c>
      <c r="U83" s="5" t="s">
        <v>326</v>
      </c>
      <c r="V83" s="28" t="s">
        <v>367</v>
      </c>
      <c r="W83" s="7" t="s">
        <v>37</v>
      </c>
      <c r="X83" s="7" t="s">
        <v>37</v>
      </c>
      <c r="Y83" s="5" t="s">
        <v>37</v>
      </c>
      <c r="Z83" s="5" t="s">
        <v>37</v>
      </c>
      <c r="AA83" s="6" t="s">
        <v>37</v>
      </c>
      <c r="AB83" s="6" t="s">
        <v>37</v>
      </c>
      <c r="AC83" s="6" t="s">
        <v>37</v>
      </c>
      <c r="AD83" s="6" t="s">
        <v>37</v>
      </c>
      <c r="AE83" s="6" t="s">
        <v>37</v>
      </c>
    </row>
    <row r="84">
      <c r="A84" s="28" t="s">
        <v>414</v>
      </c>
      <c r="B84" s="6" t="s">
        <v>415</v>
      </c>
      <c r="C84" s="6" t="s">
        <v>410</v>
      </c>
      <c r="D84" s="7" t="s">
        <v>411</v>
      </c>
      <c r="E84" s="28" t="s">
        <v>412</v>
      </c>
      <c r="F84" s="5" t="s">
        <v>276</v>
      </c>
      <c r="G84" s="6" t="s">
        <v>277</v>
      </c>
      <c r="H84" s="6" t="s">
        <v>37</v>
      </c>
      <c r="I84" s="6" t="s">
        <v>37</v>
      </c>
      <c r="J84" s="8" t="s">
        <v>360</v>
      </c>
      <c r="K84" s="5" t="s">
        <v>361</v>
      </c>
      <c r="L84" s="7" t="s">
        <v>362</v>
      </c>
      <c r="M84" s="9">
        <v>60820</v>
      </c>
      <c r="N84" s="5" t="s">
        <v>68</v>
      </c>
      <c r="O84" s="31">
        <v>43055.2558376157</v>
      </c>
      <c r="P84" s="32">
        <v>43056.5024964468</v>
      </c>
      <c r="Q84" s="28" t="s">
        <v>37</v>
      </c>
      <c r="R84" s="29" t="s">
        <v>416</v>
      </c>
      <c r="S84" s="28" t="s">
        <v>278</v>
      </c>
      <c r="T84" s="28" t="s">
        <v>366</v>
      </c>
      <c r="U84" s="5" t="s">
        <v>326</v>
      </c>
      <c r="V84" s="28" t="s">
        <v>367</v>
      </c>
      <c r="W84" s="7" t="s">
        <v>37</v>
      </c>
      <c r="X84" s="7" t="s">
        <v>37</v>
      </c>
      <c r="Y84" s="5" t="s">
        <v>37</v>
      </c>
      <c r="Z84" s="5" t="s">
        <v>37</v>
      </c>
      <c r="AA84" s="6" t="s">
        <v>37</v>
      </c>
      <c r="AB84" s="6" t="s">
        <v>37</v>
      </c>
      <c r="AC84" s="6" t="s">
        <v>37</v>
      </c>
      <c r="AD84" s="6" t="s">
        <v>37</v>
      </c>
      <c r="AE84" s="6" t="s">
        <v>37</v>
      </c>
    </row>
    <row r="85">
      <c r="A85" s="28" t="s">
        <v>417</v>
      </c>
      <c r="B85" s="6" t="s">
        <v>418</v>
      </c>
      <c r="C85" s="6" t="s">
        <v>410</v>
      </c>
      <c r="D85" s="7" t="s">
        <v>411</v>
      </c>
      <c r="E85" s="28" t="s">
        <v>412</v>
      </c>
      <c r="F85" s="5" t="s">
        <v>276</v>
      </c>
      <c r="G85" s="6" t="s">
        <v>288</v>
      </c>
      <c r="H85" s="6" t="s">
        <v>37</v>
      </c>
      <c r="I85" s="6" t="s">
        <v>37</v>
      </c>
      <c r="J85" s="8" t="s">
        <v>360</v>
      </c>
      <c r="K85" s="5" t="s">
        <v>361</v>
      </c>
      <c r="L85" s="7" t="s">
        <v>362</v>
      </c>
      <c r="M85" s="9">
        <v>60830</v>
      </c>
      <c r="N85" s="5" t="s">
        <v>56</v>
      </c>
      <c r="O85" s="31">
        <v>43055.2577081829</v>
      </c>
      <c r="P85" s="32">
        <v>43056.5024964931</v>
      </c>
      <c r="Q85" s="28" t="s">
        <v>37</v>
      </c>
      <c r="R85" s="29" t="s">
        <v>37</v>
      </c>
      <c r="S85" s="28" t="s">
        <v>278</v>
      </c>
      <c r="T85" s="28" t="s">
        <v>366</v>
      </c>
      <c r="U85" s="5" t="s">
        <v>326</v>
      </c>
      <c r="V85" s="28" t="s">
        <v>367</v>
      </c>
      <c r="W85" s="7" t="s">
        <v>37</v>
      </c>
      <c r="X85" s="7" t="s">
        <v>37</v>
      </c>
      <c r="Y85" s="5" t="s">
        <v>37</v>
      </c>
      <c r="Z85" s="5" t="s">
        <v>37</v>
      </c>
      <c r="AA85" s="6" t="s">
        <v>37</v>
      </c>
      <c r="AB85" s="6" t="s">
        <v>37</v>
      </c>
      <c r="AC85" s="6" t="s">
        <v>37</v>
      </c>
      <c r="AD85" s="6" t="s">
        <v>37</v>
      </c>
      <c r="AE85" s="6" t="s">
        <v>37</v>
      </c>
    </row>
    <row r="86">
      <c r="A86" s="28" t="s">
        <v>419</v>
      </c>
      <c r="B86" s="6" t="s">
        <v>420</v>
      </c>
      <c r="C86" s="6" t="s">
        <v>410</v>
      </c>
      <c r="D86" s="7" t="s">
        <v>411</v>
      </c>
      <c r="E86" s="28" t="s">
        <v>412</v>
      </c>
      <c r="F86" s="5" t="s">
        <v>276</v>
      </c>
      <c r="G86" s="6" t="s">
        <v>277</v>
      </c>
      <c r="H86" s="6" t="s">
        <v>37</v>
      </c>
      <c r="I86" s="6" t="s">
        <v>37</v>
      </c>
      <c r="J86" s="8" t="s">
        <v>360</v>
      </c>
      <c r="K86" s="5" t="s">
        <v>361</v>
      </c>
      <c r="L86" s="7" t="s">
        <v>362</v>
      </c>
      <c r="M86" s="9">
        <v>60840</v>
      </c>
      <c r="N86" s="5" t="s">
        <v>68</v>
      </c>
      <c r="O86" s="31">
        <v>43055.259369213</v>
      </c>
      <c r="P86" s="32">
        <v>43056.5024965625</v>
      </c>
      <c r="Q86" s="28" t="s">
        <v>37</v>
      </c>
      <c r="R86" s="29" t="s">
        <v>421</v>
      </c>
      <c r="S86" s="28" t="s">
        <v>278</v>
      </c>
      <c r="T86" s="28" t="s">
        <v>366</v>
      </c>
      <c r="U86" s="5" t="s">
        <v>326</v>
      </c>
      <c r="V86" s="28" t="s">
        <v>367</v>
      </c>
      <c r="W86" s="7" t="s">
        <v>37</v>
      </c>
      <c r="X86" s="7" t="s">
        <v>37</v>
      </c>
      <c r="Y86" s="5" t="s">
        <v>37</v>
      </c>
      <c r="Z86" s="5" t="s">
        <v>37</v>
      </c>
      <c r="AA86" s="6" t="s">
        <v>37</v>
      </c>
      <c r="AB86" s="6" t="s">
        <v>37</v>
      </c>
      <c r="AC86" s="6" t="s">
        <v>37</v>
      </c>
      <c r="AD86" s="6" t="s">
        <v>37</v>
      </c>
      <c r="AE86" s="6" t="s">
        <v>37</v>
      </c>
    </row>
    <row r="87">
      <c r="A87" s="28" t="s">
        <v>422</v>
      </c>
      <c r="B87" s="6" t="s">
        <v>423</v>
      </c>
      <c r="C87" s="6" t="s">
        <v>410</v>
      </c>
      <c r="D87" s="7" t="s">
        <v>411</v>
      </c>
      <c r="E87" s="28" t="s">
        <v>412</v>
      </c>
      <c r="F87" s="5" t="s">
        <v>276</v>
      </c>
      <c r="G87" s="6" t="s">
        <v>277</v>
      </c>
      <c r="H87" s="6" t="s">
        <v>37</v>
      </c>
      <c r="I87" s="6" t="s">
        <v>37</v>
      </c>
      <c r="J87" s="8" t="s">
        <v>360</v>
      </c>
      <c r="K87" s="5" t="s">
        <v>361</v>
      </c>
      <c r="L87" s="7" t="s">
        <v>362</v>
      </c>
      <c r="M87" s="9">
        <v>60850</v>
      </c>
      <c r="N87" s="5" t="s">
        <v>68</v>
      </c>
      <c r="O87" s="31">
        <v>43055.2607798958</v>
      </c>
      <c r="P87" s="32">
        <v>43056.5024966088</v>
      </c>
      <c r="Q87" s="28" t="s">
        <v>37</v>
      </c>
      <c r="R87" s="29" t="s">
        <v>424</v>
      </c>
      <c r="S87" s="28" t="s">
        <v>278</v>
      </c>
      <c r="T87" s="28" t="s">
        <v>366</v>
      </c>
      <c r="U87" s="5" t="s">
        <v>326</v>
      </c>
      <c r="V87" s="28" t="s">
        <v>367</v>
      </c>
      <c r="W87" s="7" t="s">
        <v>37</v>
      </c>
      <c r="X87" s="7" t="s">
        <v>37</v>
      </c>
      <c r="Y87" s="5" t="s">
        <v>37</v>
      </c>
      <c r="Z87" s="5" t="s">
        <v>37</v>
      </c>
      <c r="AA87" s="6" t="s">
        <v>37</v>
      </c>
      <c r="AB87" s="6" t="s">
        <v>37</v>
      </c>
      <c r="AC87" s="6" t="s">
        <v>37</v>
      </c>
      <c r="AD87" s="6" t="s">
        <v>37</v>
      </c>
      <c r="AE87" s="6" t="s">
        <v>37</v>
      </c>
    </row>
    <row r="88">
      <c r="A88" s="28" t="s">
        <v>425</v>
      </c>
      <c r="B88" s="6" t="s">
        <v>426</v>
      </c>
      <c r="C88" s="6" t="s">
        <v>410</v>
      </c>
      <c r="D88" s="7" t="s">
        <v>411</v>
      </c>
      <c r="E88" s="28" t="s">
        <v>412</v>
      </c>
      <c r="F88" s="5" t="s">
        <v>276</v>
      </c>
      <c r="G88" s="6" t="s">
        <v>288</v>
      </c>
      <c r="H88" s="6" t="s">
        <v>37</v>
      </c>
      <c r="I88" s="6" t="s">
        <v>37</v>
      </c>
      <c r="J88" s="8" t="s">
        <v>360</v>
      </c>
      <c r="K88" s="5" t="s">
        <v>361</v>
      </c>
      <c r="L88" s="7" t="s">
        <v>362</v>
      </c>
      <c r="M88" s="9">
        <v>60860</v>
      </c>
      <c r="N88" s="5" t="s">
        <v>68</v>
      </c>
      <c r="O88" s="31">
        <v>43055.2618504282</v>
      </c>
      <c r="P88" s="32">
        <v>43056.5024966782</v>
      </c>
      <c r="Q88" s="28" t="s">
        <v>37</v>
      </c>
      <c r="R88" s="29" t="s">
        <v>427</v>
      </c>
      <c r="S88" s="28" t="s">
        <v>278</v>
      </c>
      <c r="T88" s="28" t="s">
        <v>366</v>
      </c>
      <c r="U88" s="5" t="s">
        <v>326</v>
      </c>
      <c r="V88" s="28" t="s">
        <v>367</v>
      </c>
      <c r="W88" s="7" t="s">
        <v>37</v>
      </c>
      <c r="X88" s="7" t="s">
        <v>37</v>
      </c>
      <c r="Y88" s="5" t="s">
        <v>37</v>
      </c>
      <c r="Z88" s="5" t="s">
        <v>37</v>
      </c>
      <c r="AA88" s="6" t="s">
        <v>37</v>
      </c>
      <c r="AB88" s="6" t="s">
        <v>37</v>
      </c>
      <c r="AC88" s="6" t="s">
        <v>37</v>
      </c>
      <c r="AD88" s="6" t="s">
        <v>37</v>
      </c>
      <c r="AE88" s="6" t="s">
        <v>37</v>
      </c>
    </row>
    <row r="89">
      <c r="A89" s="28" t="s">
        <v>428</v>
      </c>
      <c r="B89" s="6" t="s">
        <v>429</v>
      </c>
      <c r="C89" s="6" t="s">
        <v>410</v>
      </c>
      <c r="D89" s="7" t="s">
        <v>411</v>
      </c>
      <c r="E89" s="28" t="s">
        <v>412</v>
      </c>
      <c r="F89" s="5" t="s">
        <v>276</v>
      </c>
      <c r="G89" s="6" t="s">
        <v>277</v>
      </c>
      <c r="H89" s="6" t="s">
        <v>37</v>
      </c>
      <c r="I89" s="6" t="s">
        <v>37</v>
      </c>
      <c r="J89" s="8" t="s">
        <v>360</v>
      </c>
      <c r="K89" s="5" t="s">
        <v>361</v>
      </c>
      <c r="L89" s="7" t="s">
        <v>362</v>
      </c>
      <c r="M89" s="9">
        <v>60870</v>
      </c>
      <c r="N89" s="5" t="s">
        <v>405</v>
      </c>
      <c r="O89" s="31">
        <v>43055.2628179051</v>
      </c>
      <c r="P89" s="32">
        <v>43056.5024967245</v>
      </c>
      <c r="Q89" s="28" t="s">
        <v>37</v>
      </c>
      <c r="R89" s="29" t="s">
        <v>37</v>
      </c>
      <c r="S89" s="28" t="s">
        <v>278</v>
      </c>
      <c r="T89" s="28" t="s">
        <v>366</v>
      </c>
      <c r="U89" s="5" t="s">
        <v>326</v>
      </c>
      <c r="V89" s="28" t="s">
        <v>367</v>
      </c>
      <c r="W89" s="7" t="s">
        <v>37</v>
      </c>
      <c r="X89" s="7" t="s">
        <v>37</v>
      </c>
      <c r="Y89" s="5" t="s">
        <v>37</v>
      </c>
      <c r="Z89" s="5" t="s">
        <v>37</v>
      </c>
      <c r="AA89" s="6" t="s">
        <v>37</v>
      </c>
      <c r="AB89" s="6" t="s">
        <v>37</v>
      </c>
      <c r="AC89" s="6" t="s">
        <v>37</v>
      </c>
      <c r="AD89" s="6" t="s">
        <v>37</v>
      </c>
      <c r="AE89" s="6" t="s">
        <v>37</v>
      </c>
    </row>
    <row r="90">
      <c r="A90" s="28" t="s">
        <v>430</v>
      </c>
      <c r="B90" s="6" t="s">
        <v>431</v>
      </c>
      <c r="C90" s="6" t="s">
        <v>410</v>
      </c>
      <c r="D90" s="7" t="s">
        <v>411</v>
      </c>
      <c r="E90" s="28" t="s">
        <v>412</v>
      </c>
      <c r="F90" s="5" t="s">
        <v>276</v>
      </c>
      <c r="G90" s="6" t="s">
        <v>277</v>
      </c>
      <c r="H90" s="6" t="s">
        <v>37</v>
      </c>
      <c r="I90" s="6" t="s">
        <v>37</v>
      </c>
      <c r="J90" s="8" t="s">
        <v>360</v>
      </c>
      <c r="K90" s="5" t="s">
        <v>361</v>
      </c>
      <c r="L90" s="7" t="s">
        <v>362</v>
      </c>
      <c r="M90" s="9">
        <v>60880</v>
      </c>
      <c r="N90" s="5" t="s">
        <v>68</v>
      </c>
      <c r="O90" s="31">
        <v>43055.2639107292</v>
      </c>
      <c r="P90" s="32">
        <v>43056.502496794</v>
      </c>
      <c r="Q90" s="28" t="s">
        <v>37</v>
      </c>
      <c r="R90" s="29" t="s">
        <v>432</v>
      </c>
      <c r="S90" s="28" t="s">
        <v>278</v>
      </c>
      <c r="T90" s="28" t="s">
        <v>366</v>
      </c>
      <c r="U90" s="5" t="s">
        <v>326</v>
      </c>
      <c r="V90" s="28" t="s">
        <v>367</v>
      </c>
      <c r="W90" s="7" t="s">
        <v>37</v>
      </c>
      <c r="X90" s="7" t="s">
        <v>37</v>
      </c>
      <c r="Y90" s="5" t="s">
        <v>37</v>
      </c>
      <c r="Z90" s="5" t="s">
        <v>37</v>
      </c>
      <c r="AA90" s="6" t="s">
        <v>37</v>
      </c>
      <c r="AB90" s="6" t="s">
        <v>37</v>
      </c>
      <c r="AC90" s="6" t="s">
        <v>37</v>
      </c>
      <c r="AD90" s="6" t="s">
        <v>37</v>
      </c>
      <c r="AE90" s="6" t="s">
        <v>37</v>
      </c>
    </row>
    <row r="91">
      <c r="A91" s="28" t="s">
        <v>433</v>
      </c>
      <c r="B91" s="6" t="s">
        <v>434</v>
      </c>
      <c r="C91" s="6" t="s">
        <v>410</v>
      </c>
      <c r="D91" s="7" t="s">
        <v>411</v>
      </c>
      <c r="E91" s="28" t="s">
        <v>412</v>
      </c>
      <c r="F91" s="5" t="s">
        <v>276</v>
      </c>
      <c r="G91" s="6" t="s">
        <v>288</v>
      </c>
      <c r="H91" s="6" t="s">
        <v>37</v>
      </c>
      <c r="I91" s="6" t="s">
        <v>37</v>
      </c>
      <c r="J91" s="8" t="s">
        <v>360</v>
      </c>
      <c r="K91" s="5" t="s">
        <v>361</v>
      </c>
      <c r="L91" s="7" t="s">
        <v>362</v>
      </c>
      <c r="M91" s="9">
        <v>60890</v>
      </c>
      <c r="N91" s="5" t="s">
        <v>405</v>
      </c>
      <c r="O91" s="31">
        <v>43055.2648403588</v>
      </c>
      <c r="P91" s="32">
        <v>43056.5024968403</v>
      </c>
      <c r="Q91" s="28" t="s">
        <v>37</v>
      </c>
      <c r="R91" s="29" t="s">
        <v>37</v>
      </c>
      <c r="S91" s="28" t="s">
        <v>278</v>
      </c>
      <c r="T91" s="28" t="s">
        <v>366</v>
      </c>
      <c r="U91" s="5" t="s">
        <v>326</v>
      </c>
      <c r="V91" s="28" t="s">
        <v>367</v>
      </c>
      <c r="W91" s="7" t="s">
        <v>37</v>
      </c>
      <c r="X91" s="7" t="s">
        <v>37</v>
      </c>
      <c r="Y91" s="5" t="s">
        <v>37</v>
      </c>
      <c r="Z91" s="5" t="s">
        <v>37</v>
      </c>
      <c r="AA91" s="6" t="s">
        <v>37</v>
      </c>
      <c r="AB91" s="6" t="s">
        <v>37</v>
      </c>
      <c r="AC91" s="6" t="s">
        <v>37</v>
      </c>
      <c r="AD91" s="6" t="s">
        <v>37</v>
      </c>
      <c r="AE91" s="6" t="s">
        <v>37</v>
      </c>
    </row>
    <row r="92">
      <c r="A92" s="28" t="s">
        <v>435</v>
      </c>
      <c r="B92" s="6" t="s">
        <v>436</v>
      </c>
      <c r="C92" s="6" t="s">
        <v>410</v>
      </c>
      <c r="D92" s="7" t="s">
        <v>411</v>
      </c>
      <c r="E92" s="28" t="s">
        <v>412</v>
      </c>
      <c r="F92" s="5" t="s">
        <v>276</v>
      </c>
      <c r="G92" s="6" t="s">
        <v>277</v>
      </c>
      <c r="H92" s="6" t="s">
        <v>37</v>
      </c>
      <c r="I92" s="6" t="s">
        <v>37</v>
      </c>
      <c r="J92" s="8" t="s">
        <v>360</v>
      </c>
      <c r="K92" s="5" t="s">
        <v>361</v>
      </c>
      <c r="L92" s="7" t="s">
        <v>362</v>
      </c>
      <c r="M92" s="9">
        <v>60900</v>
      </c>
      <c r="N92" s="5" t="s">
        <v>68</v>
      </c>
      <c r="O92" s="31">
        <v>43055.2669476042</v>
      </c>
      <c r="P92" s="32">
        <v>43056.5024969097</v>
      </c>
      <c r="Q92" s="28" t="s">
        <v>37</v>
      </c>
      <c r="R92" s="29" t="s">
        <v>437</v>
      </c>
      <c r="S92" s="28" t="s">
        <v>278</v>
      </c>
      <c r="T92" s="28" t="s">
        <v>366</v>
      </c>
      <c r="U92" s="5" t="s">
        <v>326</v>
      </c>
      <c r="V92" s="28" t="s">
        <v>367</v>
      </c>
      <c r="W92" s="7" t="s">
        <v>37</v>
      </c>
      <c r="X92" s="7" t="s">
        <v>37</v>
      </c>
      <c r="Y92" s="5" t="s">
        <v>37</v>
      </c>
      <c r="Z92" s="5" t="s">
        <v>37</v>
      </c>
      <c r="AA92" s="6" t="s">
        <v>37</v>
      </c>
      <c r="AB92" s="6" t="s">
        <v>37</v>
      </c>
      <c r="AC92" s="6" t="s">
        <v>37</v>
      </c>
      <c r="AD92" s="6" t="s">
        <v>37</v>
      </c>
      <c r="AE92" s="6" t="s">
        <v>37</v>
      </c>
    </row>
    <row r="93">
      <c r="A93" s="28" t="s">
        <v>438</v>
      </c>
      <c r="B93" s="6" t="s">
        <v>439</v>
      </c>
      <c r="C93" s="6" t="s">
        <v>410</v>
      </c>
      <c r="D93" s="7" t="s">
        <v>411</v>
      </c>
      <c r="E93" s="28" t="s">
        <v>412</v>
      </c>
      <c r="F93" s="5" t="s">
        <v>276</v>
      </c>
      <c r="G93" s="6" t="s">
        <v>277</v>
      </c>
      <c r="H93" s="6" t="s">
        <v>37</v>
      </c>
      <c r="I93" s="6" t="s">
        <v>37</v>
      </c>
      <c r="J93" s="8" t="s">
        <v>360</v>
      </c>
      <c r="K93" s="5" t="s">
        <v>361</v>
      </c>
      <c r="L93" s="7" t="s">
        <v>362</v>
      </c>
      <c r="M93" s="9">
        <v>60910</v>
      </c>
      <c r="N93" s="5" t="s">
        <v>68</v>
      </c>
      <c r="O93" s="31">
        <v>43055.267894294</v>
      </c>
      <c r="P93" s="32">
        <v>43056.5024969907</v>
      </c>
      <c r="Q93" s="28" t="s">
        <v>37</v>
      </c>
      <c r="R93" s="29" t="s">
        <v>440</v>
      </c>
      <c r="S93" s="28" t="s">
        <v>278</v>
      </c>
      <c r="T93" s="28" t="s">
        <v>366</v>
      </c>
      <c r="U93" s="5" t="s">
        <v>326</v>
      </c>
      <c r="V93" s="28" t="s">
        <v>367</v>
      </c>
      <c r="W93" s="7" t="s">
        <v>37</v>
      </c>
      <c r="X93" s="7" t="s">
        <v>37</v>
      </c>
      <c r="Y93" s="5" t="s">
        <v>37</v>
      </c>
      <c r="Z93" s="5" t="s">
        <v>37</v>
      </c>
      <c r="AA93" s="6" t="s">
        <v>37</v>
      </c>
      <c r="AB93" s="6" t="s">
        <v>37</v>
      </c>
      <c r="AC93" s="6" t="s">
        <v>37</v>
      </c>
      <c r="AD93" s="6" t="s">
        <v>37</v>
      </c>
      <c r="AE93" s="6" t="s">
        <v>37</v>
      </c>
    </row>
    <row r="94">
      <c r="A94" s="28" t="s">
        <v>441</v>
      </c>
      <c r="B94" s="6" t="s">
        <v>442</v>
      </c>
      <c r="C94" s="6" t="s">
        <v>410</v>
      </c>
      <c r="D94" s="7" t="s">
        <v>411</v>
      </c>
      <c r="E94" s="28" t="s">
        <v>412</v>
      </c>
      <c r="F94" s="5" t="s">
        <v>276</v>
      </c>
      <c r="G94" s="6" t="s">
        <v>277</v>
      </c>
      <c r="H94" s="6" t="s">
        <v>37</v>
      </c>
      <c r="I94" s="6" t="s">
        <v>37</v>
      </c>
      <c r="J94" s="8" t="s">
        <v>360</v>
      </c>
      <c r="K94" s="5" t="s">
        <v>361</v>
      </c>
      <c r="L94" s="7" t="s">
        <v>362</v>
      </c>
      <c r="M94" s="9">
        <v>60920</v>
      </c>
      <c r="N94" s="5" t="s">
        <v>405</v>
      </c>
      <c r="O94" s="31">
        <v>43055.2686726505</v>
      </c>
      <c r="P94" s="32">
        <v>43056.5024970255</v>
      </c>
      <c r="Q94" s="28" t="s">
        <v>37</v>
      </c>
      <c r="R94" s="29" t="s">
        <v>37</v>
      </c>
      <c r="S94" s="28" t="s">
        <v>278</v>
      </c>
      <c r="T94" s="28" t="s">
        <v>366</v>
      </c>
      <c r="U94" s="5" t="s">
        <v>326</v>
      </c>
      <c r="V94" s="28" t="s">
        <v>367</v>
      </c>
      <c r="W94" s="7" t="s">
        <v>37</v>
      </c>
      <c r="X94" s="7" t="s">
        <v>37</v>
      </c>
      <c r="Y94" s="5" t="s">
        <v>37</v>
      </c>
      <c r="Z94" s="5" t="s">
        <v>37</v>
      </c>
      <c r="AA94" s="6" t="s">
        <v>37</v>
      </c>
      <c r="AB94" s="6" t="s">
        <v>37</v>
      </c>
      <c r="AC94" s="6" t="s">
        <v>37</v>
      </c>
      <c r="AD94" s="6" t="s">
        <v>37</v>
      </c>
      <c r="AE94" s="6" t="s">
        <v>37</v>
      </c>
    </row>
    <row r="95">
      <c r="A95" s="28" t="s">
        <v>443</v>
      </c>
      <c r="B95" s="6" t="s">
        <v>444</v>
      </c>
      <c r="C95" s="6" t="s">
        <v>410</v>
      </c>
      <c r="D95" s="7" t="s">
        <v>411</v>
      </c>
      <c r="E95" s="28" t="s">
        <v>412</v>
      </c>
      <c r="F95" s="5" t="s">
        <v>276</v>
      </c>
      <c r="G95" s="6" t="s">
        <v>277</v>
      </c>
      <c r="H95" s="6" t="s">
        <v>37</v>
      </c>
      <c r="I95" s="6" t="s">
        <v>37</v>
      </c>
      <c r="J95" s="8" t="s">
        <v>360</v>
      </c>
      <c r="K95" s="5" t="s">
        <v>361</v>
      </c>
      <c r="L95" s="7" t="s">
        <v>362</v>
      </c>
      <c r="M95" s="9">
        <v>60930</v>
      </c>
      <c r="N95" s="5" t="s">
        <v>56</v>
      </c>
      <c r="O95" s="31">
        <v>43055.2695341088</v>
      </c>
      <c r="P95" s="32">
        <v>43056.502497419</v>
      </c>
      <c r="Q95" s="28" t="s">
        <v>37</v>
      </c>
      <c r="R95" s="29" t="s">
        <v>37</v>
      </c>
      <c r="S95" s="28" t="s">
        <v>278</v>
      </c>
      <c r="T95" s="28" t="s">
        <v>366</v>
      </c>
      <c r="U95" s="5" t="s">
        <v>326</v>
      </c>
      <c r="V95" s="28" t="s">
        <v>367</v>
      </c>
      <c r="W95" s="7" t="s">
        <v>37</v>
      </c>
      <c r="X95" s="7" t="s">
        <v>37</v>
      </c>
      <c r="Y95" s="5" t="s">
        <v>37</v>
      </c>
      <c r="Z95" s="5" t="s">
        <v>37</v>
      </c>
      <c r="AA95" s="6" t="s">
        <v>37</v>
      </c>
      <c r="AB95" s="6" t="s">
        <v>37</v>
      </c>
      <c r="AC95" s="6" t="s">
        <v>37</v>
      </c>
      <c r="AD95" s="6" t="s">
        <v>37</v>
      </c>
      <c r="AE95" s="6" t="s">
        <v>37</v>
      </c>
    </row>
    <row r="96">
      <c r="A96" s="28" t="s">
        <v>445</v>
      </c>
      <c r="B96" s="6" t="s">
        <v>446</v>
      </c>
      <c r="C96" s="6" t="s">
        <v>410</v>
      </c>
      <c r="D96" s="7" t="s">
        <v>411</v>
      </c>
      <c r="E96" s="28" t="s">
        <v>412</v>
      </c>
      <c r="F96" s="5" t="s">
        <v>276</v>
      </c>
      <c r="G96" s="6" t="s">
        <v>277</v>
      </c>
      <c r="H96" s="6" t="s">
        <v>37</v>
      </c>
      <c r="I96" s="6" t="s">
        <v>37</v>
      </c>
      <c r="J96" s="8" t="s">
        <v>360</v>
      </c>
      <c r="K96" s="5" t="s">
        <v>361</v>
      </c>
      <c r="L96" s="7" t="s">
        <v>362</v>
      </c>
      <c r="M96" s="9">
        <v>60940</v>
      </c>
      <c r="N96" s="5" t="s">
        <v>41</v>
      </c>
      <c r="O96" s="31">
        <v>43055.2710125347</v>
      </c>
      <c r="P96" s="32">
        <v>43056.5029231134</v>
      </c>
      <c r="Q96" s="28" t="s">
        <v>37</v>
      </c>
      <c r="R96" s="29" t="s">
        <v>37</v>
      </c>
      <c r="S96" s="28" t="s">
        <v>278</v>
      </c>
      <c r="T96" s="28" t="s">
        <v>366</v>
      </c>
      <c r="U96" s="5" t="s">
        <v>326</v>
      </c>
      <c r="V96" s="28" t="s">
        <v>367</v>
      </c>
      <c r="W96" s="7" t="s">
        <v>37</v>
      </c>
      <c r="X96" s="7" t="s">
        <v>37</v>
      </c>
      <c r="Y96" s="5" t="s">
        <v>37</v>
      </c>
      <c r="Z96" s="5" t="s">
        <v>37</v>
      </c>
      <c r="AA96" s="6" t="s">
        <v>37</v>
      </c>
      <c r="AB96" s="6" t="s">
        <v>37</v>
      </c>
      <c r="AC96" s="6" t="s">
        <v>37</v>
      </c>
      <c r="AD96" s="6" t="s">
        <v>37</v>
      </c>
      <c r="AE96" s="6" t="s">
        <v>37</v>
      </c>
    </row>
    <row r="97">
      <c r="A97" s="28" t="s">
        <v>447</v>
      </c>
      <c r="B97" s="6" t="s">
        <v>448</v>
      </c>
      <c r="C97" s="6" t="s">
        <v>410</v>
      </c>
      <c r="D97" s="7" t="s">
        <v>411</v>
      </c>
      <c r="E97" s="28" t="s">
        <v>412</v>
      </c>
      <c r="F97" s="5" t="s">
        <v>402</v>
      </c>
      <c r="G97" s="6" t="s">
        <v>277</v>
      </c>
      <c r="H97" s="6" t="s">
        <v>37</v>
      </c>
      <c r="I97" s="6" t="s">
        <v>37</v>
      </c>
      <c r="J97" s="8" t="s">
        <v>449</v>
      </c>
      <c r="K97" s="5" t="s">
        <v>450</v>
      </c>
      <c r="L97" s="7" t="s">
        <v>451</v>
      </c>
      <c r="M97" s="9">
        <v>60950</v>
      </c>
      <c r="N97" s="5" t="s">
        <v>68</v>
      </c>
      <c r="O97" s="31">
        <v>43055.2728721065</v>
      </c>
      <c r="P97" s="32">
        <v>43056.5029231829</v>
      </c>
      <c r="Q97" s="28" t="s">
        <v>37</v>
      </c>
      <c r="R97" s="29" t="s">
        <v>452</v>
      </c>
      <c r="S97" s="28" t="s">
        <v>278</v>
      </c>
      <c r="T97" s="28" t="s">
        <v>37</v>
      </c>
      <c r="U97" s="5" t="s">
        <v>37</v>
      </c>
      <c r="V97" s="28" t="s">
        <v>37</v>
      </c>
      <c r="W97" s="7" t="s">
        <v>37</v>
      </c>
      <c r="X97" s="7" t="s">
        <v>37</v>
      </c>
      <c r="Y97" s="5" t="s">
        <v>37</v>
      </c>
      <c r="Z97" s="5" t="s">
        <v>37</v>
      </c>
      <c r="AA97" s="6" t="s">
        <v>37</v>
      </c>
      <c r="AB97" s="6" t="s">
        <v>37</v>
      </c>
      <c r="AC97" s="6" t="s">
        <v>37</v>
      </c>
      <c r="AD97" s="6" t="s">
        <v>37</v>
      </c>
      <c r="AE97" s="6" t="s">
        <v>37</v>
      </c>
    </row>
    <row r="98">
      <c r="A98" s="28" t="s">
        <v>453</v>
      </c>
      <c r="B98" s="6" t="s">
        <v>454</v>
      </c>
      <c r="C98" s="6" t="s">
        <v>357</v>
      </c>
      <c r="D98" s="7" t="s">
        <v>83</v>
      </c>
      <c r="E98" s="28" t="s">
        <v>84</v>
      </c>
      <c r="F98" s="5" t="s">
        <v>276</v>
      </c>
      <c r="G98" s="6" t="s">
        <v>288</v>
      </c>
      <c r="H98" s="6" t="s">
        <v>37</v>
      </c>
      <c r="I98" s="6" t="s">
        <v>37</v>
      </c>
      <c r="J98" s="8" t="s">
        <v>360</v>
      </c>
      <c r="K98" s="5" t="s">
        <v>361</v>
      </c>
      <c r="L98" s="7" t="s">
        <v>362</v>
      </c>
      <c r="M98" s="9">
        <v>60960</v>
      </c>
      <c r="N98" s="5" t="s">
        <v>41</v>
      </c>
      <c r="O98" s="31">
        <v>43055.3465025116</v>
      </c>
      <c r="P98" s="32">
        <v>43056.6599931366</v>
      </c>
      <c r="Q98" s="28" t="s">
        <v>37</v>
      </c>
      <c r="R98" s="29" t="s">
        <v>37</v>
      </c>
      <c r="S98" s="28" t="s">
        <v>278</v>
      </c>
      <c r="T98" s="28" t="s">
        <v>366</v>
      </c>
      <c r="U98" s="5" t="s">
        <v>326</v>
      </c>
      <c r="V98" s="28" t="s">
        <v>367</v>
      </c>
      <c r="W98" s="7" t="s">
        <v>37</v>
      </c>
      <c r="X98" s="7" t="s">
        <v>37</v>
      </c>
      <c r="Y98" s="5" t="s">
        <v>37</v>
      </c>
      <c r="Z98" s="5" t="s">
        <v>37</v>
      </c>
      <c r="AA98" s="6" t="s">
        <v>37</v>
      </c>
      <c r="AB98" s="6" t="s">
        <v>37</v>
      </c>
      <c r="AC98" s="6" t="s">
        <v>37</v>
      </c>
      <c r="AD98" s="6" t="s">
        <v>37</v>
      </c>
      <c r="AE98" s="6" t="s">
        <v>37</v>
      </c>
    </row>
    <row r="99">
      <c r="A99" s="28" t="s">
        <v>455</v>
      </c>
      <c r="B99" s="6" t="s">
        <v>456</v>
      </c>
      <c r="C99" s="6" t="s">
        <v>410</v>
      </c>
      <c r="D99" s="7" t="s">
        <v>62</v>
      </c>
      <c r="E99" s="28" t="s">
        <v>63</v>
      </c>
      <c r="F99" s="5" t="s">
        <v>402</v>
      </c>
      <c r="G99" s="6" t="s">
        <v>277</v>
      </c>
      <c r="H99" s="6" t="s">
        <v>37</v>
      </c>
      <c r="I99" s="6" t="s">
        <v>37</v>
      </c>
      <c r="J99" s="8" t="s">
        <v>118</v>
      </c>
      <c r="K99" s="5" t="s">
        <v>119</v>
      </c>
      <c r="L99" s="7" t="s">
        <v>120</v>
      </c>
      <c r="M99" s="9">
        <v>60970</v>
      </c>
      <c r="N99" s="5" t="s">
        <v>68</v>
      </c>
      <c r="O99" s="31">
        <v>43055.3542261921</v>
      </c>
      <c r="P99" s="32">
        <v>43056.6355265394</v>
      </c>
      <c r="Q99" s="28" t="s">
        <v>37</v>
      </c>
      <c r="R99" s="29" t="s">
        <v>457</v>
      </c>
      <c r="S99" s="28" t="s">
        <v>278</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458</v>
      </c>
      <c r="B100" s="6" t="s">
        <v>459</v>
      </c>
      <c r="C100" s="6" t="s">
        <v>460</v>
      </c>
      <c r="D100" s="7" t="s">
        <v>62</v>
      </c>
      <c r="E100" s="28" t="s">
        <v>63</v>
      </c>
      <c r="F100" s="5" t="s">
        <v>402</v>
      </c>
      <c r="G100" s="6" t="s">
        <v>277</v>
      </c>
      <c r="H100" s="6" t="s">
        <v>37</v>
      </c>
      <c r="I100" s="6" t="s">
        <v>37</v>
      </c>
      <c r="J100" s="8" t="s">
        <v>118</v>
      </c>
      <c r="K100" s="5" t="s">
        <v>119</v>
      </c>
      <c r="L100" s="7" t="s">
        <v>120</v>
      </c>
      <c r="M100" s="9">
        <v>60980</v>
      </c>
      <c r="N100" s="5" t="s">
        <v>56</v>
      </c>
      <c r="O100" s="31">
        <v>43055.3542263542</v>
      </c>
      <c r="P100" s="32">
        <v>43056.6355265856</v>
      </c>
      <c r="Q100" s="28" t="s">
        <v>37</v>
      </c>
      <c r="R100" s="29" t="s">
        <v>37</v>
      </c>
      <c r="S100" s="28" t="s">
        <v>278</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461</v>
      </c>
      <c r="B101" s="6" t="s">
        <v>462</v>
      </c>
      <c r="C101" s="6" t="s">
        <v>410</v>
      </c>
      <c r="D101" s="7" t="s">
        <v>62</v>
      </c>
      <c r="E101" s="28" t="s">
        <v>63</v>
      </c>
      <c r="F101" s="5" t="s">
        <v>22</v>
      </c>
      <c r="G101" s="6" t="s">
        <v>277</v>
      </c>
      <c r="H101" s="6" t="s">
        <v>37</v>
      </c>
      <c r="I101" s="6" t="s">
        <v>37</v>
      </c>
      <c r="J101" s="8" t="s">
        <v>123</v>
      </c>
      <c r="K101" s="5" t="s">
        <v>124</v>
      </c>
      <c r="L101" s="7" t="s">
        <v>125</v>
      </c>
      <c r="M101" s="9">
        <v>60680</v>
      </c>
      <c r="N101" s="5" t="s">
        <v>388</v>
      </c>
      <c r="O101" s="31">
        <v>43055.3542265394</v>
      </c>
      <c r="P101" s="32">
        <v>43056.6355266551</v>
      </c>
      <c r="Q101" s="28" t="s">
        <v>37</v>
      </c>
      <c r="R101" s="29" t="s">
        <v>37</v>
      </c>
      <c r="S101" s="28" t="s">
        <v>463</v>
      </c>
      <c r="T101" s="28" t="s">
        <v>464</v>
      </c>
      <c r="U101" s="5" t="s">
        <v>304</v>
      </c>
      <c r="V101" s="28" t="s">
        <v>465</v>
      </c>
      <c r="W101" s="7" t="s">
        <v>466</v>
      </c>
      <c r="X101" s="7" t="s">
        <v>37</v>
      </c>
      <c r="Y101" s="5" t="s">
        <v>467</v>
      </c>
      <c r="Z101" s="5" t="s">
        <v>468</v>
      </c>
      <c r="AA101" s="6" t="s">
        <v>37</v>
      </c>
      <c r="AB101" s="6" t="s">
        <v>37</v>
      </c>
      <c r="AC101" s="6" t="s">
        <v>37</v>
      </c>
      <c r="AD101" s="6" t="s">
        <v>37</v>
      </c>
      <c r="AE101" s="6" t="s">
        <v>37</v>
      </c>
    </row>
    <row r="102">
      <c r="A102" s="28" t="s">
        <v>469</v>
      </c>
      <c r="B102" s="6" t="s">
        <v>470</v>
      </c>
      <c r="C102" s="6" t="s">
        <v>410</v>
      </c>
      <c r="D102" s="7" t="s">
        <v>62</v>
      </c>
      <c r="E102" s="28" t="s">
        <v>63</v>
      </c>
      <c r="F102" s="5" t="s">
        <v>276</v>
      </c>
      <c r="G102" s="6" t="s">
        <v>288</v>
      </c>
      <c r="H102" s="6" t="s">
        <v>37</v>
      </c>
      <c r="I102" s="6" t="s">
        <v>37</v>
      </c>
      <c r="J102" s="8" t="s">
        <v>202</v>
      </c>
      <c r="K102" s="5" t="s">
        <v>203</v>
      </c>
      <c r="L102" s="7" t="s">
        <v>204</v>
      </c>
      <c r="M102" s="9">
        <v>61000</v>
      </c>
      <c r="N102" s="5" t="s">
        <v>41</v>
      </c>
      <c r="O102" s="31">
        <v>43055.3542358449</v>
      </c>
      <c r="P102" s="32">
        <v>43056.6355268171</v>
      </c>
      <c r="Q102" s="28" t="s">
        <v>37</v>
      </c>
      <c r="R102" s="29" t="s">
        <v>37</v>
      </c>
      <c r="S102" s="28" t="s">
        <v>278</v>
      </c>
      <c r="T102" s="28" t="s">
        <v>406</v>
      </c>
      <c r="U102" s="5" t="s">
        <v>280</v>
      </c>
      <c r="V102" s="28" t="s">
        <v>407</v>
      </c>
      <c r="W102" s="7" t="s">
        <v>37</v>
      </c>
      <c r="X102" s="7" t="s">
        <v>37</v>
      </c>
      <c r="Y102" s="5" t="s">
        <v>37</v>
      </c>
      <c r="Z102" s="5" t="s">
        <v>37</v>
      </c>
      <c r="AA102" s="6" t="s">
        <v>37</v>
      </c>
      <c r="AB102" s="6" t="s">
        <v>37</v>
      </c>
      <c r="AC102" s="6" t="s">
        <v>37</v>
      </c>
      <c r="AD102" s="6" t="s">
        <v>37</v>
      </c>
      <c r="AE102" s="6" t="s">
        <v>37</v>
      </c>
    </row>
    <row r="103">
      <c r="A103" s="28" t="s">
        <v>471</v>
      </c>
      <c r="B103" s="6" t="s">
        <v>472</v>
      </c>
      <c r="C103" s="6" t="s">
        <v>410</v>
      </c>
      <c r="D103" s="7" t="s">
        <v>62</v>
      </c>
      <c r="E103" s="28" t="s">
        <v>63</v>
      </c>
      <c r="F103" s="5" t="s">
        <v>276</v>
      </c>
      <c r="G103" s="6" t="s">
        <v>288</v>
      </c>
      <c r="H103" s="6" t="s">
        <v>37</v>
      </c>
      <c r="I103" s="6" t="s">
        <v>37</v>
      </c>
      <c r="J103" s="8" t="s">
        <v>202</v>
      </c>
      <c r="K103" s="5" t="s">
        <v>203</v>
      </c>
      <c r="L103" s="7" t="s">
        <v>204</v>
      </c>
      <c r="M103" s="9">
        <v>61010</v>
      </c>
      <c r="N103" s="5" t="s">
        <v>68</v>
      </c>
      <c r="O103" s="31">
        <v>43055.3542359607</v>
      </c>
      <c r="P103" s="32">
        <v>43056.6355268519</v>
      </c>
      <c r="Q103" s="28" t="s">
        <v>37</v>
      </c>
      <c r="R103" s="29" t="s">
        <v>473</v>
      </c>
      <c r="S103" s="28" t="s">
        <v>278</v>
      </c>
      <c r="T103" s="28" t="s">
        <v>406</v>
      </c>
      <c r="U103" s="5" t="s">
        <v>280</v>
      </c>
      <c r="V103" s="28" t="s">
        <v>407</v>
      </c>
      <c r="W103" s="7" t="s">
        <v>37</v>
      </c>
      <c r="X103" s="7" t="s">
        <v>37</v>
      </c>
      <c r="Y103" s="5" t="s">
        <v>37</v>
      </c>
      <c r="Z103" s="5" t="s">
        <v>37</v>
      </c>
      <c r="AA103" s="6" t="s">
        <v>37</v>
      </c>
      <c r="AB103" s="6" t="s">
        <v>37</v>
      </c>
      <c r="AC103" s="6" t="s">
        <v>37</v>
      </c>
      <c r="AD103" s="6" t="s">
        <v>37</v>
      </c>
      <c r="AE103" s="6" t="s">
        <v>37</v>
      </c>
    </row>
    <row r="104">
      <c r="A104" s="28" t="s">
        <v>474</v>
      </c>
      <c r="B104" s="6" t="s">
        <v>475</v>
      </c>
      <c r="C104" s="6" t="s">
        <v>410</v>
      </c>
      <c r="D104" s="7" t="s">
        <v>62</v>
      </c>
      <c r="E104" s="28" t="s">
        <v>63</v>
      </c>
      <c r="F104" s="5" t="s">
        <v>276</v>
      </c>
      <c r="G104" s="6" t="s">
        <v>288</v>
      </c>
      <c r="H104" s="6" t="s">
        <v>37</v>
      </c>
      <c r="I104" s="6" t="s">
        <v>37</v>
      </c>
      <c r="J104" s="8" t="s">
        <v>202</v>
      </c>
      <c r="K104" s="5" t="s">
        <v>203</v>
      </c>
      <c r="L104" s="7" t="s">
        <v>204</v>
      </c>
      <c r="M104" s="9">
        <v>61020</v>
      </c>
      <c r="N104" s="5" t="s">
        <v>56</v>
      </c>
      <c r="O104" s="31">
        <v>43055.3542360764</v>
      </c>
      <c r="P104" s="32">
        <v>43056.6355269329</v>
      </c>
      <c r="Q104" s="28" t="s">
        <v>37</v>
      </c>
      <c r="R104" s="29" t="s">
        <v>37</v>
      </c>
      <c r="S104" s="28" t="s">
        <v>278</v>
      </c>
      <c r="T104" s="28" t="s">
        <v>406</v>
      </c>
      <c r="U104" s="5" t="s">
        <v>280</v>
      </c>
      <c r="V104" s="28" t="s">
        <v>407</v>
      </c>
      <c r="W104" s="7" t="s">
        <v>37</v>
      </c>
      <c r="X104" s="7" t="s">
        <v>37</v>
      </c>
      <c r="Y104" s="5" t="s">
        <v>37</v>
      </c>
      <c r="Z104" s="5" t="s">
        <v>37</v>
      </c>
      <c r="AA104" s="6" t="s">
        <v>37</v>
      </c>
      <c r="AB104" s="6" t="s">
        <v>37</v>
      </c>
      <c r="AC104" s="6" t="s">
        <v>37</v>
      </c>
      <c r="AD104" s="6" t="s">
        <v>37</v>
      </c>
      <c r="AE104" s="6" t="s">
        <v>37</v>
      </c>
    </row>
    <row r="105">
      <c r="A105" s="28" t="s">
        <v>476</v>
      </c>
      <c r="B105" s="6" t="s">
        <v>477</v>
      </c>
      <c r="C105" s="6" t="s">
        <v>410</v>
      </c>
      <c r="D105" s="7" t="s">
        <v>62</v>
      </c>
      <c r="E105" s="28" t="s">
        <v>63</v>
      </c>
      <c r="F105" s="5" t="s">
        <v>276</v>
      </c>
      <c r="G105" s="6" t="s">
        <v>288</v>
      </c>
      <c r="H105" s="6" t="s">
        <v>37</v>
      </c>
      <c r="I105" s="6" t="s">
        <v>37</v>
      </c>
      <c r="J105" s="8" t="s">
        <v>202</v>
      </c>
      <c r="K105" s="5" t="s">
        <v>203</v>
      </c>
      <c r="L105" s="7" t="s">
        <v>204</v>
      </c>
      <c r="M105" s="9">
        <v>61030</v>
      </c>
      <c r="N105" s="5" t="s">
        <v>68</v>
      </c>
      <c r="O105" s="31">
        <v>43055.3542361458</v>
      </c>
      <c r="P105" s="32">
        <v>43056.6355270023</v>
      </c>
      <c r="Q105" s="28" t="s">
        <v>37</v>
      </c>
      <c r="R105" s="29" t="s">
        <v>478</v>
      </c>
      <c r="S105" s="28" t="s">
        <v>278</v>
      </c>
      <c r="T105" s="28" t="s">
        <v>406</v>
      </c>
      <c r="U105" s="5" t="s">
        <v>280</v>
      </c>
      <c r="V105" s="28" t="s">
        <v>407</v>
      </c>
      <c r="W105" s="7" t="s">
        <v>37</v>
      </c>
      <c r="X105" s="7" t="s">
        <v>37</v>
      </c>
      <c r="Y105" s="5" t="s">
        <v>37</v>
      </c>
      <c r="Z105" s="5" t="s">
        <v>37</v>
      </c>
      <c r="AA105" s="6" t="s">
        <v>37</v>
      </c>
      <c r="AB105" s="6" t="s">
        <v>37</v>
      </c>
      <c r="AC105" s="6" t="s">
        <v>37</v>
      </c>
      <c r="AD105" s="6" t="s">
        <v>37</v>
      </c>
      <c r="AE105" s="6" t="s">
        <v>37</v>
      </c>
    </row>
    <row r="106">
      <c r="A106" s="28" t="s">
        <v>479</v>
      </c>
      <c r="B106" s="6" t="s">
        <v>480</v>
      </c>
      <c r="C106" s="6" t="s">
        <v>410</v>
      </c>
      <c r="D106" s="7" t="s">
        <v>62</v>
      </c>
      <c r="E106" s="28" t="s">
        <v>63</v>
      </c>
      <c r="F106" s="5" t="s">
        <v>276</v>
      </c>
      <c r="G106" s="6" t="s">
        <v>288</v>
      </c>
      <c r="H106" s="6" t="s">
        <v>37</v>
      </c>
      <c r="I106" s="6" t="s">
        <v>37</v>
      </c>
      <c r="J106" s="8" t="s">
        <v>202</v>
      </c>
      <c r="K106" s="5" t="s">
        <v>203</v>
      </c>
      <c r="L106" s="7" t="s">
        <v>204</v>
      </c>
      <c r="M106" s="9">
        <v>61040</v>
      </c>
      <c r="N106" s="5" t="s">
        <v>56</v>
      </c>
      <c r="O106" s="31">
        <v>43055.3542362616</v>
      </c>
      <c r="P106" s="32">
        <v>43056.6355270833</v>
      </c>
      <c r="Q106" s="28" t="s">
        <v>37</v>
      </c>
      <c r="R106" s="29" t="s">
        <v>37</v>
      </c>
      <c r="S106" s="28" t="s">
        <v>278</v>
      </c>
      <c r="T106" s="28" t="s">
        <v>406</v>
      </c>
      <c r="U106" s="5" t="s">
        <v>280</v>
      </c>
      <c r="V106" s="28" t="s">
        <v>407</v>
      </c>
      <c r="W106" s="7" t="s">
        <v>37</v>
      </c>
      <c r="X106" s="7" t="s">
        <v>37</v>
      </c>
      <c r="Y106" s="5" t="s">
        <v>37</v>
      </c>
      <c r="Z106" s="5" t="s">
        <v>37</v>
      </c>
      <c r="AA106" s="6" t="s">
        <v>37</v>
      </c>
      <c r="AB106" s="6" t="s">
        <v>37</v>
      </c>
      <c r="AC106" s="6" t="s">
        <v>37</v>
      </c>
      <c r="AD106" s="6" t="s">
        <v>37</v>
      </c>
      <c r="AE106" s="6" t="s">
        <v>37</v>
      </c>
    </row>
    <row r="107">
      <c r="A107" s="28" t="s">
        <v>481</v>
      </c>
      <c r="B107" s="6" t="s">
        <v>482</v>
      </c>
      <c r="C107" s="6" t="s">
        <v>410</v>
      </c>
      <c r="D107" s="7" t="s">
        <v>62</v>
      </c>
      <c r="E107" s="28" t="s">
        <v>63</v>
      </c>
      <c r="F107" s="5" t="s">
        <v>276</v>
      </c>
      <c r="G107" s="6" t="s">
        <v>288</v>
      </c>
      <c r="H107" s="6" t="s">
        <v>37</v>
      </c>
      <c r="I107" s="6" t="s">
        <v>37</v>
      </c>
      <c r="J107" s="8" t="s">
        <v>202</v>
      </c>
      <c r="K107" s="5" t="s">
        <v>203</v>
      </c>
      <c r="L107" s="7" t="s">
        <v>204</v>
      </c>
      <c r="M107" s="9">
        <v>61050</v>
      </c>
      <c r="N107" s="5" t="s">
        <v>405</v>
      </c>
      <c r="O107" s="31">
        <v>43055.3542363426</v>
      </c>
      <c r="P107" s="32">
        <v>43056.6355271181</v>
      </c>
      <c r="Q107" s="28" t="s">
        <v>37</v>
      </c>
      <c r="R107" s="29" t="s">
        <v>37</v>
      </c>
      <c r="S107" s="28" t="s">
        <v>278</v>
      </c>
      <c r="T107" s="28" t="s">
        <v>406</v>
      </c>
      <c r="U107" s="5" t="s">
        <v>280</v>
      </c>
      <c r="V107" s="28" t="s">
        <v>407</v>
      </c>
      <c r="W107" s="7" t="s">
        <v>37</v>
      </c>
      <c r="X107" s="7" t="s">
        <v>37</v>
      </c>
      <c r="Y107" s="5" t="s">
        <v>37</v>
      </c>
      <c r="Z107" s="5" t="s">
        <v>37</v>
      </c>
      <c r="AA107" s="6" t="s">
        <v>37</v>
      </c>
      <c r="AB107" s="6" t="s">
        <v>37</v>
      </c>
      <c r="AC107" s="6" t="s">
        <v>37</v>
      </c>
      <c r="AD107" s="6" t="s">
        <v>37</v>
      </c>
      <c r="AE107" s="6" t="s">
        <v>37</v>
      </c>
    </row>
    <row r="108">
      <c r="A108" s="28" t="s">
        <v>483</v>
      </c>
      <c r="B108" s="6" t="s">
        <v>484</v>
      </c>
      <c r="C108" s="6" t="s">
        <v>410</v>
      </c>
      <c r="D108" s="7" t="s">
        <v>62</v>
      </c>
      <c r="E108" s="28" t="s">
        <v>63</v>
      </c>
      <c r="F108" s="5" t="s">
        <v>276</v>
      </c>
      <c r="G108" s="6" t="s">
        <v>288</v>
      </c>
      <c r="H108" s="6" t="s">
        <v>37</v>
      </c>
      <c r="I108" s="6" t="s">
        <v>37</v>
      </c>
      <c r="J108" s="8" t="s">
        <v>202</v>
      </c>
      <c r="K108" s="5" t="s">
        <v>203</v>
      </c>
      <c r="L108" s="7" t="s">
        <v>204</v>
      </c>
      <c r="M108" s="9">
        <v>61060</v>
      </c>
      <c r="N108" s="5" t="s">
        <v>56</v>
      </c>
      <c r="O108" s="31">
        <v>43055.3542364583</v>
      </c>
      <c r="P108" s="32">
        <v>43056.6355271991</v>
      </c>
      <c r="Q108" s="28" t="s">
        <v>37</v>
      </c>
      <c r="R108" s="29" t="s">
        <v>37</v>
      </c>
      <c r="S108" s="28" t="s">
        <v>278</v>
      </c>
      <c r="T108" s="28" t="s">
        <v>406</v>
      </c>
      <c r="U108" s="5" t="s">
        <v>280</v>
      </c>
      <c r="V108" s="28" t="s">
        <v>407</v>
      </c>
      <c r="W108" s="7" t="s">
        <v>37</v>
      </c>
      <c r="X108" s="7" t="s">
        <v>37</v>
      </c>
      <c r="Y108" s="5" t="s">
        <v>37</v>
      </c>
      <c r="Z108" s="5" t="s">
        <v>37</v>
      </c>
      <c r="AA108" s="6" t="s">
        <v>37</v>
      </c>
      <c r="AB108" s="6" t="s">
        <v>37</v>
      </c>
      <c r="AC108" s="6" t="s">
        <v>37</v>
      </c>
      <c r="AD108" s="6" t="s">
        <v>37</v>
      </c>
      <c r="AE108" s="6" t="s">
        <v>37</v>
      </c>
    </row>
    <row r="109">
      <c r="A109" s="28" t="s">
        <v>485</v>
      </c>
      <c r="B109" s="6" t="s">
        <v>486</v>
      </c>
      <c r="C109" s="6" t="s">
        <v>410</v>
      </c>
      <c r="D109" s="7" t="s">
        <v>62</v>
      </c>
      <c r="E109" s="28" t="s">
        <v>63</v>
      </c>
      <c r="F109" s="5" t="s">
        <v>276</v>
      </c>
      <c r="G109" s="6" t="s">
        <v>288</v>
      </c>
      <c r="H109" s="6" t="s">
        <v>37</v>
      </c>
      <c r="I109" s="6" t="s">
        <v>37</v>
      </c>
      <c r="J109" s="8" t="s">
        <v>202</v>
      </c>
      <c r="K109" s="5" t="s">
        <v>203</v>
      </c>
      <c r="L109" s="7" t="s">
        <v>204</v>
      </c>
      <c r="M109" s="9">
        <v>61070</v>
      </c>
      <c r="N109" s="5" t="s">
        <v>68</v>
      </c>
      <c r="O109" s="31">
        <v>43055.3542366898</v>
      </c>
      <c r="P109" s="32">
        <v>43056.6355272801</v>
      </c>
      <c r="Q109" s="28" t="s">
        <v>37</v>
      </c>
      <c r="R109" s="29" t="s">
        <v>487</v>
      </c>
      <c r="S109" s="28" t="s">
        <v>278</v>
      </c>
      <c r="T109" s="28" t="s">
        <v>406</v>
      </c>
      <c r="U109" s="5" t="s">
        <v>280</v>
      </c>
      <c r="V109" s="28" t="s">
        <v>407</v>
      </c>
      <c r="W109" s="7" t="s">
        <v>37</v>
      </c>
      <c r="X109" s="7" t="s">
        <v>37</v>
      </c>
      <c r="Y109" s="5" t="s">
        <v>37</v>
      </c>
      <c r="Z109" s="5" t="s">
        <v>37</v>
      </c>
      <c r="AA109" s="6" t="s">
        <v>37</v>
      </c>
      <c r="AB109" s="6" t="s">
        <v>37</v>
      </c>
      <c r="AC109" s="6" t="s">
        <v>37</v>
      </c>
      <c r="AD109" s="6" t="s">
        <v>37</v>
      </c>
      <c r="AE109" s="6" t="s">
        <v>37</v>
      </c>
    </row>
    <row r="110">
      <c r="A110" s="28" t="s">
        <v>488</v>
      </c>
      <c r="B110" s="6" t="s">
        <v>489</v>
      </c>
      <c r="C110" s="6" t="s">
        <v>410</v>
      </c>
      <c r="D110" s="7" t="s">
        <v>62</v>
      </c>
      <c r="E110" s="28" t="s">
        <v>63</v>
      </c>
      <c r="F110" s="5" t="s">
        <v>490</v>
      </c>
      <c r="G110" s="6" t="s">
        <v>288</v>
      </c>
      <c r="H110" s="6" t="s">
        <v>37</v>
      </c>
      <c r="I110" s="6" t="s">
        <v>37</v>
      </c>
      <c r="J110" s="8" t="s">
        <v>202</v>
      </c>
      <c r="K110" s="5" t="s">
        <v>203</v>
      </c>
      <c r="L110" s="7" t="s">
        <v>204</v>
      </c>
      <c r="M110" s="9">
        <v>61080</v>
      </c>
      <c r="N110" s="5" t="s">
        <v>68</v>
      </c>
      <c r="O110" s="31">
        <v>43055.3542368403</v>
      </c>
      <c r="P110" s="32">
        <v>43056.6355273495</v>
      </c>
      <c r="Q110" s="28" t="s">
        <v>37</v>
      </c>
      <c r="R110" s="29" t="s">
        <v>491</v>
      </c>
      <c r="S110" s="28" t="s">
        <v>278</v>
      </c>
      <c r="T110" s="28" t="s">
        <v>37</v>
      </c>
      <c r="U110" s="5" t="s">
        <v>37</v>
      </c>
      <c r="V110" s="28" t="s">
        <v>407</v>
      </c>
      <c r="W110" s="7" t="s">
        <v>37</v>
      </c>
      <c r="X110" s="7" t="s">
        <v>37</v>
      </c>
      <c r="Y110" s="5" t="s">
        <v>37</v>
      </c>
      <c r="Z110" s="5" t="s">
        <v>37</v>
      </c>
      <c r="AA110" s="6" t="s">
        <v>37</v>
      </c>
      <c r="AB110" s="6" t="s">
        <v>492</v>
      </c>
      <c r="AC110" s="6" t="s">
        <v>37</v>
      </c>
      <c r="AD110" s="6" t="s">
        <v>37</v>
      </c>
      <c r="AE110" s="6" t="s">
        <v>37</v>
      </c>
    </row>
    <row r="111">
      <c r="A111" s="28" t="s">
        <v>493</v>
      </c>
      <c r="B111" s="6" t="s">
        <v>494</v>
      </c>
      <c r="C111" s="6" t="s">
        <v>495</v>
      </c>
      <c r="D111" s="7" t="s">
        <v>62</v>
      </c>
      <c r="E111" s="28" t="s">
        <v>63</v>
      </c>
      <c r="F111" s="5" t="s">
        <v>276</v>
      </c>
      <c r="G111" s="6" t="s">
        <v>288</v>
      </c>
      <c r="H111" s="6" t="s">
        <v>37</v>
      </c>
      <c r="I111" s="6" t="s">
        <v>37</v>
      </c>
      <c r="J111" s="8" t="s">
        <v>202</v>
      </c>
      <c r="K111" s="5" t="s">
        <v>203</v>
      </c>
      <c r="L111" s="7" t="s">
        <v>204</v>
      </c>
      <c r="M111" s="9">
        <v>61090</v>
      </c>
      <c r="N111" s="5" t="s">
        <v>56</v>
      </c>
      <c r="O111" s="31">
        <v>43055.354237037</v>
      </c>
      <c r="P111" s="32">
        <v>43056.6355253819</v>
      </c>
      <c r="Q111" s="28" t="s">
        <v>37</v>
      </c>
      <c r="R111" s="29" t="s">
        <v>37</v>
      </c>
      <c r="S111" s="28" t="s">
        <v>278</v>
      </c>
      <c r="T111" s="28" t="s">
        <v>406</v>
      </c>
      <c r="U111" s="5" t="s">
        <v>280</v>
      </c>
      <c r="V111" s="28" t="s">
        <v>407</v>
      </c>
      <c r="W111" s="7" t="s">
        <v>37</v>
      </c>
      <c r="X111" s="7" t="s">
        <v>37</v>
      </c>
      <c r="Y111" s="5" t="s">
        <v>37</v>
      </c>
      <c r="Z111" s="5" t="s">
        <v>37</v>
      </c>
      <c r="AA111" s="6" t="s">
        <v>37</v>
      </c>
      <c r="AB111" s="6" t="s">
        <v>37</v>
      </c>
      <c r="AC111" s="6" t="s">
        <v>37</v>
      </c>
      <c r="AD111" s="6" t="s">
        <v>37</v>
      </c>
      <c r="AE111" s="6" t="s">
        <v>37</v>
      </c>
    </row>
    <row r="112">
      <c r="A112" s="28" t="s">
        <v>496</v>
      </c>
      <c r="B112" s="6" t="s">
        <v>497</v>
      </c>
      <c r="C112" s="6" t="s">
        <v>498</v>
      </c>
      <c r="D112" s="7" t="s">
        <v>62</v>
      </c>
      <c r="E112" s="28" t="s">
        <v>63</v>
      </c>
      <c r="F112" s="5" t="s">
        <v>276</v>
      </c>
      <c r="G112" s="6" t="s">
        <v>288</v>
      </c>
      <c r="H112" s="6" t="s">
        <v>37</v>
      </c>
      <c r="I112" s="6" t="s">
        <v>37</v>
      </c>
      <c r="J112" s="8" t="s">
        <v>202</v>
      </c>
      <c r="K112" s="5" t="s">
        <v>203</v>
      </c>
      <c r="L112" s="7" t="s">
        <v>204</v>
      </c>
      <c r="M112" s="9">
        <v>61100</v>
      </c>
      <c r="N112" s="5" t="s">
        <v>68</v>
      </c>
      <c r="O112" s="31">
        <v>43055.3542371528</v>
      </c>
      <c r="P112" s="32">
        <v>43056.635525463</v>
      </c>
      <c r="Q112" s="28" t="s">
        <v>37</v>
      </c>
      <c r="R112" s="29" t="s">
        <v>499</v>
      </c>
      <c r="S112" s="28" t="s">
        <v>278</v>
      </c>
      <c r="T112" s="28" t="s">
        <v>406</v>
      </c>
      <c r="U112" s="5" t="s">
        <v>280</v>
      </c>
      <c r="V112" s="28" t="s">
        <v>407</v>
      </c>
      <c r="W112" s="7" t="s">
        <v>37</v>
      </c>
      <c r="X112" s="7" t="s">
        <v>37</v>
      </c>
      <c r="Y112" s="5" t="s">
        <v>37</v>
      </c>
      <c r="Z112" s="5" t="s">
        <v>37</v>
      </c>
      <c r="AA112" s="6" t="s">
        <v>37</v>
      </c>
      <c r="AB112" s="6" t="s">
        <v>37</v>
      </c>
      <c r="AC112" s="6" t="s">
        <v>37</v>
      </c>
      <c r="AD112" s="6" t="s">
        <v>37</v>
      </c>
      <c r="AE112" s="6" t="s">
        <v>37</v>
      </c>
    </row>
    <row r="113">
      <c r="A113" s="28" t="s">
        <v>500</v>
      </c>
      <c r="B113" s="6" t="s">
        <v>501</v>
      </c>
      <c r="C113" s="6" t="s">
        <v>502</v>
      </c>
      <c r="D113" s="7" t="s">
        <v>62</v>
      </c>
      <c r="E113" s="28" t="s">
        <v>63</v>
      </c>
      <c r="F113" s="5" t="s">
        <v>276</v>
      </c>
      <c r="G113" s="6" t="s">
        <v>288</v>
      </c>
      <c r="H113" s="6" t="s">
        <v>37</v>
      </c>
      <c r="I113" s="6" t="s">
        <v>37</v>
      </c>
      <c r="J113" s="8" t="s">
        <v>202</v>
      </c>
      <c r="K113" s="5" t="s">
        <v>203</v>
      </c>
      <c r="L113" s="7" t="s">
        <v>204</v>
      </c>
      <c r="M113" s="9">
        <v>61110</v>
      </c>
      <c r="N113" s="5" t="s">
        <v>68</v>
      </c>
      <c r="O113" s="31">
        <v>43055.3542373495</v>
      </c>
      <c r="P113" s="32">
        <v>43056.6355254977</v>
      </c>
      <c r="Q113" s="28" t="s">
        <v>37</v>
      </c>
      <c r="R113" s="29" t="s">
        <v>503</v>
      </c>
      <c r="S113" s="28" t="s">
        <v>278</v>
      </c>
      <c r="T113" s="28" t="s">
        <v>406</v>
      </c>
      <c r="U113" s="5" t="s">
        <v>280</v>
      </c>
      <c r="V113" s="28" t="s">
        <v>407</v>
      </c>
      <c r="W113" s="7" t="s">
        <v>37</v>
      </c>
      <c r="X113" s="7" t="s">
        <v>37</v>
      </c>
      <c r="Y113" s="5" t="s">
        <v>37</v>
      </c>
      <c r="Z113" s="5" t="s">
        <v>37</v>
      </c>
      <c r="AA113" s="6" t="s">
        <v>37</v>
      </c>
      <c r="AB113" s="6" t="s">
        <v>37</v>
      </c>
      <c r="AC113" s="6" t="s">
        <v>37</v>
      </c>
      <c r="AD113" s="6" t="s">
        <v>37</v>
      </c>
      <c r="AE113" s="6" t="s">
        <v>37</v>
      </c>
    </row>
    <row r="114">
      <c r="A114" s="28" t="s">
        <v>504</v>
      </c>
      <c r="B114" s="6" t="s">
        <v>505</v>
      </c>
      <c r="C114" s="6" t="s">
        <v>502</v>
      </c>
      <c r="D114" s="7" t="s">
        <v>62</v>
      </c>
      <c r="E114" s="28" t="s">
        <v>63</v>
      </c>
      <c r="F114" s="5" t="s">
        <v>276</v>
      </c>
      <c r="G114" s="6" t="s">
        <v>288</v>
      </c>
      <c r="H114" s="6" t="s">
        <v>37</v>
      </c>
      <c r="I114" s="6" t="s">
        <v>37</v>
      </c>
      <c r="J114" s="8" t="s">
        <v>202</v>
      </c>
      <c r="K114" s="5" t="s">
        <v>203</v>
      </c>
      <c r="L114" s="7" t="s">
        <v>204</v>
      </c>
      <c r="M114" s="9">
        <v>61120</v>
      </c>
      <c r="N114" s="5" t="s">
        <v>68</v>
      </c>
      <c r="O114" s="31">
        <v>43055.3542374653</v>
      </c>
      <c r="P114" s="32">
        <v>43056.6355255787</v>
      </c>
      <c r="Q114" s="28" t="s">
        <v>37</v>
      </c>
      <c r="R114" s="29" t="s">
        <v>506</v>
      </c>
      <c r="S114" s="28" t="s">
        <v>278</v>
      </c>
      <c r="T114" s="28" t="s">
        <v>406</v>
      </c>
      <c r="U114" s="5" t="s">
        <v>280</v>
      </c>
      <c r="V114" s="28" t="s">
        <v>407</v>
      </c>
      <c r="W114" s="7" t="s">
        <v>37</v>
      </c>
      <c r="X114" s="7" t="s">
        <v>37</v>
      </c>
      <c r="Y114" s="5" t="s">
        <v>37</v>
      </c>
      <c r="Z114" s="5" t="s">
        <v>37</v>
      </c>
      <c r="AA114" s="6" t="s">
        <v>37</v>
      </c>
      <c r="AB114" s="6" t="s">
        <v>37</v>
      </c>
      <c r="AC114" s="6" t="s">
        <v>37</v>
      </c>
      <c r="AD114" s="6" t="s">
        <v>37</v>
      </c>
      <c r="AE114" s="6" t="s">
        <v>37</v>
      </c>
    </row>
    <row r="115">
      <c r="A115" s="28" t="s">
        <v>507</v>
      </c>
      <c r="B115" s="6" t="s">
        <v>508</v>
      </c>
      <c r="C115" s="6" t="s">
        <v>410</v>
      </c>
      <c r="D115" s="7" t="s">
        <v>62</v>
      </c>
      <c r="E115" s="28" t="s">
        <v>63</v>
      </c>
      <c r="F115" s="5" t="s">
        <v>276</v>
      </c>
      <c r="G115" s="6" t="s">
        <v>288</v>
      </c>
      <c r="H115" s="6" t="s">
        <v>37</v>
      </c>
      <c r="I115" s="6" t="s">
        <v>37</v>
      </c>
      <c r="J115" s="8" t="s">
        <v>202</v>
      </c>
      <c r="K115" s="5" t="s">
        <v>203</v>
      </c>
      <c r="L115" s="7" t="s">
        <v>204</v>
      </c>
      <c r="M115" s="9">
        <v>61130</v>
      </c>
      <c r="N115" s="5" t="s">
        <v>68</v>
      </c>
      <c r="O115" s="31">
        <v>43055.3542376157</v>
      </c>
      <c r="P115" s="32">
        <v>43056.6355256597</v>
      </c>
      <c r="Q115" s="28" t="s">
        <v>37</v>
      </c>
      <c r="R115" s="29" t="s">
        <v>509</v>
      </c>
      <c r="S115" s="28" t="s">
        <v>278</v>
      </c>
      <c r="T115" s="28" t="s">
        <v>406</v>
      </c>
      <c r="U115" s="5" t="s">
        <v>280</v>
      </c>
      <c r="V115" s="28" t="s">
        <v>407</v>
      </c>
      <c r="W115" s="7" t="s">
        <v>37</v>
      </c>
      <c r="X115" s="7" t="s">
        <v>37</v>
      </c>
      <c r="Y115" s="5" t="s">
        <v>37</v>
      </c>
      <c r="Z115" s="5" t="s">
        <v>37</v>
      </c>
      <c r="AA115" s="6" t="s">
        <v>37</v>
      </c>
      <c r="AB115" s="6" t="s">
        <v>37</v>
      </c>
      <c r="AC115" s="6" t="s">
        <v>37</v>
      </c>
      <c r="AD115" s="6" t="s">
        <v>37</v>
      </c>
      <c r="AE115" s="6" t="s">
        <v>37</v>
      </c>
    </row>
    <row r="116">
      <c r="A116" s="28" t="s">
        <v>510</v>
      </c>
      <c r="B116" s="6" t="s">
        <v>511</v>
      </c>
      <c r="C116" s="6" t="s">
        <v>410</v>
      </c>
      <c r="D116" s="7" t="s">
        <v>62</v>
      </c>
      <c r="E116" s="28" t="s">
        <v>63</v>
      </c>
      <c r="F116" s="5" t="s">
        <v>276</v>
      </c>
      <c r="G116" s="6" t="s">
        <v>288</v>
      </c>
      <c r="H116" s="6" t="s">
        <v>37</v>
      </c>
      <c r="I116" s="6" t="s">
        <v>37</v>
      </c>
      <c r="J116" s="8" t="s">
        <v>202</v>
      </c>
      <c r="K116" s="5" t="s">
        <v>203</v>
      </c>
      <c r="L116" s="7" t="s">
        <v>204</v>
      </c>
      <c r="M116" s="9">
        <v>61140</v>
      </c>
      <c r="N116" s="5" t="s">
        <v>68</v>
      </c>
      <c r="O116" s="31">
        <v>43055.3542377662</v>
      </c>
      <c r="P116" s="32">
        <v>43056.6355256944</v>
      </c>
      <c r="Q116" s="28" t="s">
        <v>37</v>
      </c>
      <c r="R116" s="29" t="s">
        <v>512</v>
      </c>
      <c r="S116" s="28" t="s">
        <v>278</v>
      </c>
      <c r="T116" s="28" t="s">
        <v>406</v>
      </c>
      <c r="U116" s="5" t="s">
        <v>280</v>
      </c>
      <c r="V116" s="28" t="s">
        <v>407</v>
      </c>
      <c r="W116" s="7" t="s">
        <v>37</v>
      </c>
      <c r="X116" s="7" t="s">
        <v>37</v>
      </c>
      <c r="Y116" s="5" t="s">
        <v>37</v>
      </c>
      <c r="Z116" s="5" t="s">
        <v>37</v>
      </c>
      <c r="AA116" s="6" t="s">
        <v>37</v>
      </c>
      <c r="AB116" s="6" t="s">
        <v>37</v>
      </c>
      <c r="AC116" s="6" t="s">
        <v>37</v>
      </c>
      <c r="AD116" s="6" t="s">
        <v>37</v>
      </c>
      <c r="AE116" s="6" t="s">
        <v>37</v>
      </c>
    </row>
    <row r="117">
      <c r="A117" s="28" t="s">
        <v>513</v>
      </c>
      <c r="B117" s="6" t="s">
        <v>514</v>
      </c>
      <c r="C117" s="6" t="s">
        <v>410</v>
      </c>
      <c r="D117" s="7" t="s">
        <v>62</v>
      </c>
      <c r="E117" s="28" t="s">
        <v>63</v>
      </c>
      <c r="F117" s="5" t="s">
        <v>276</v>
      </c>
      <c r="G117" s="6" t="s">
        <v>288</v>
      </c>
      <c r="H117" s="6" t="s">
        <v>37</v>
      </c>
      <c r="I117" s="6" t="s">
        <v>37</v>
      </c>
      <c r="J117" s="8" t="s">
        <v>202</v>
      </c>
      <c r="K117" s="5" t="s">
        <v>203</v>
      </c>
      <c r="L117" s="7" t="s">
        <v>204</v>
      </c>
      <c r="M117" s="9">
        <v>61150</v>
      </c>
      <c r="N117" s="5" t="s">
        <v>68</v>
      </c>
      <c r="O117" s="31">
        <v>43055.354237963</v>
      </c>
      <c r="P117" s="32">
        <v>43056.6355257755</v>
      </c>
      <c r="Q117" s="28" t="s">
        <v>37</v>
      </c>
      <c r="R117" s="29" t="s">
        <v>515</v>
      </c>
      <c r="S117" s="28" t="s">
        <v>278</v>
      </c>
      <c r="T117" s="28" t="s">
        <v>406</v>
      </c>
      <c r="U117" s="5" t="s">
        <v>280</v>
      </c>
      <c r="V117" s="28" t="s">
        <v>407</v>
      </c>
      <c r="W117" s="7" t="s">
        <v>37</v>
      </c>
      <c r="X117" s="7" t="s">
        <v>37</v>
      </c>
      <c r="Y117" s="5" t="s">
        <v>37</v>
      </c>
      <c r="Z117" s="5" t="s">
        <v>37</v>
      </c>
      <c r="AA117" s="6" t="s">
        <v>37</v>
      </c>
      <c r="AB117" s="6" t="s">
        <v>37</v>
      </c>
      <c r="AC117" s="6" t="s">
        <v>37</v>
      </c>
      <c r="AD117" s="6" t="s">
        <v>37</v>
      </c>
      <c r="AE117" s="6" t="s">
        <v>37</v>
      </c>
    </row>
    <row r="118">
      <c r="A118" s="28" t="s">
        <v>516</v>
      </c>
      <c r="B118" s="6" t="s">
        <v>517</v>
      </c>
      <c r="C118" s="6" t="s">
        <v>410</v>
      </c>
      <c r="D118" s="7" t="s">
        <v>62</v>
      </c>
      <c r="E118" s="28" t="s">
        <v>63</v>
      </c>
      <c r="F118" s="5" t="s">
        <v>276</v>
      </c>
      <c r="G118" s="6" t="s">
        <v>288</v>
      </c>
      <c r="H118" s="6" t="s">
        <v>37</v>
      </c>
      <c r="I118" s="6" t="s">
        <v>37</v>
      </c>
      <c r="J118" s="8" t="s">
        <v>202</v>
      </c>
      <c r="K118" s="5" t="s">
        <v>203</v>
      </c>
      <c r="L118" s="7" t="s">
        <v>204</v>
      </c>
      <c r="M118" s="9">
        <v>61160</v>
      </c>
      <c r="N118" s="5" t="s">
        <v>68</v>
      </c>
      <c r="O118" s="31">
        <v>43055.3542380787</v>
      </c>
      <c r="P118" s="32">
        <v>43056.6355258449</v>
      </c>
      <c r="Q118" s="28" t="s">
        <v>37</v>
      </c>
      <c r="R118" s="29" t="s">
        <v>518</v>
      </c>
      <c r="S118" s="28" t="s">
        <v>278</v>
      </c>
      <c r="T118" s="28" t="s">
        <v>406</v>
      </c>
      <c r="U118" s="5" t="s">
        <v>280</v>
      </c>
      <c r="V118" s="28" t="s">
        <v>407</v>
      </c>
      <c r="W118" s="7" t="s">
        <v>37</v>
      </c>
      <c r="X118" s="7" t="s">
        <v>37</v>
      </c>
      <c r="Y118" s="5" t="s">
        <v>37</v>
      </c>
      <c r="Z118" s="5" t="s">
        <v>37</v>
      </c>
      <c r="AA118" s="6" t="s">
        <v>37</v>
      </c>
      <c r="AB118" s="6" t="s">
        <v>37</v>
      </c>
      <c r="AC118" s="6" t="s">
        <v>37</v>
      </c>
      <c r="AD118" s="6" t="s">
        <v>37</v>
      </c>
      <c r="AE118" s="6" t="s">
        <v>37</v>
      </c>
    </row>
    <row r="119">
      <c r="A119" s="28" t="s">
        <v>519</v>
      </c>
      <c r="B119" s="6" t="s">
        <v>520</v>
      </c>
      <c r="C119" s="6" t="s">
        <v>410</v>
      </c>
      <c r="D119" s="7" t="s">
        <v>62</v>
      </c>
      <c r="E119" s="28" t="s">
        <v>63</v>
      </c>
      <c r="F119" s="5" t="s">
        <v>276</v>
      </c>
      <c r="G119" s="6" t="s">
        <v>288</v>
      </c>
      <c r="H119" s="6" t="s">
        <v>37</v>
      </c>
      <c r="I119" s="6" t="s">
        <v>37</v>
      </c>
      <c r="J119" s="8" t="s">
        <v>202</v>
      </c>
      <c r="K119" s="5" t="s">
        <v>203</v>
      </c>
      <c r="L119" s="7" t="s">
        <v>204</v>
      </c>
      <c r="M119" s="9">
        <v>61170</v>
      </c>
      <c r="N119" s="5" t="s">
        <v>68</v>
      </c>
      <c r="O119" s="31">
        <v>43055.3542381944</v>
      </c>
      <c r="P119" s="32">
        <v>43056.6355258912</v>
      </c>
      <c r="Q119" s="28" t="s">
        <v>37</v>
      </c>
      <c r="R119" s="29" t="s">
        <v>521</v>
      </c>
      <c r="S119" s="28" t="s">
        <v>278</v>
      </c>
      <c r="T119" s="28" t="s">
        <v>406</v>
      </c>
      <c r="U119" s="5" t="s">
        <v>280</v>
      </c>
      <c r="V119" s="28" t="s">
        <v>407</v>
      </c>
      <c r="W119" s="7" t="s">
        <v>37</v>
      </c>
      <c r="X119" s="7" t="s">
        <v>37</v>
      </c>
      <c r="Y119" s="5" t="s">
        <v>37</v>
      </c>
      <c r="Z119" s="5" t="s">
        <v>37</v>
      </c>
      <c r="AA119" s="6" t="s">
        <v>37</v>
      </c>
      <c r="AB119" s="6" t="s">
        <v>37</v>
      </c>
      <c r="AC119" s="6" t="s">
        <v>37</v>
      </c>
      <c r="AD119" s="6" t="s">
        <v>37</v>
      </c>
      <c r="AE119" s="6" t="s">
        <v>37</v>
      </c>
    </row>
    <row r="120">
      <c r="A120" s="28" t="s">
        <v>522</v>
      </c>
      <c r="B120" s="6" t="s">
        <v>523</v>
      </c>
      <c r="C120" s="6" t="s">
        <v>410</v>
      </c>
      <c r="D120" s="7" t="s">
        <v>62</v>
      </c>
      <c r="E120" s="28" t="s">
        <v>63</v>
      </c>
      <c r="F120" s="5" t="s">
        <v>276</v>
      </c>
      <c r="G120" s="6" t="s">
        <v>288</v>
      </c>
      <c r="H120" s="6" t="s">
        <v>37</v>
      </c>
      <c r="I120" s="6" t="s">
        <v>37</v>
      </c>
      <c r="J120" s="8" t="s">
        <v>202</v>
      </c>
      <c r="K120" s="5" t="s">
        <v>203</v>
      </c>
      <c r="L120" s="7" t="s">
        <v>204</v>
      </c>
      <c r="M120" s="9">
        <v>61180</v>
      </c>
      <c r="N120" s="5" t="s">
        <v>68</v>
      </c>
      <c r="O120" s="31">
        <v>43055.3542383102</v>
      </c>
      <c r="P120" s="32">
        <v>43056.6355261921</v>
      </c>
      <c r="Q120" s="28" t="s">
        <v>37</v>
      </c>
      <c r="R120" s="29" t="s">
        <v>524</v>
      </c>
      <c r="S120" s="28" t="s">
        <v>278</v>
      </c>
      <c r="T120" s="28" t="s">
        <v>406</v>
      </c>
      <c r="U120" s="5" t="s">
        <v>280</v>
      </c>
      <c r="V120" s="28" t="s">
        <v>407</v>
      </c>
      <c r="W120" s="7" t="s">
        <v>37</v>
      </c>
      <c r="X120" s="7" t="s">
        <v>37</v>
      </c>
      <c r="Y120" s="5" t="s">
        <v>37</v>
      </c>
      <c r="Z120" s="5" t="s">
        <v>37</v>
      </c>
      <c r="AA120" s="6" t="s">
        <v>37</v>
      </c>
      <c r="AB120" s="6" t="s">
        <v>37</v>
      </c>
      <c r="AC120" s="6" t="s">
        <v>37</v>
      </c>
      <c r="AD120" s="6" t="s">
        <v>37</v>
      </c>
      <c r="AE120" s="6" t="s">
        <v>37</v>
      </c>
    </row>
    <row r="121">
      <c r="A121" s="28" t="s">
        <v>525</v>
      </c>
      <c r="B121" s="6" t="s">
        <v>526</v>
      </c>
      <c r="C121" s="6" t="s">
        <v>410</v>
      </c>
      <c r="D121" s="7" t="s">
        <v>62</v>
      </c>
      <c r="E121" s="28" t="s">
        <v>63</v>
      </c>
      <c r="F121" s="5" t="s">
        <v>276</v>
      </c>
      <c r="G121" s="6" t="s">
        <v>288</v>
      </c>
      <c r="H121" s="6" t="s">
        <v>37</v>
      </c>
      <c r="I121" s="6" t="s">
        <v>37</v>
      </c>
      <c r="J121" s="8" t="s">
        <v>202</v>
      </c>
      <c r="K121" s="5" t="s">
        <v>203</v>
      </c>
      <c r="L121" s="7" t="s">
        <v>204</v>
      </c>
      <c r="M121" s="9">
        <v>61190</v>
      </c>
      <c r="N121" s="5" t="s">
        <v>68</v>
      </c>
      <c r="O121" s="31">
        <v>43055.3542384259</v>
      </c>
      <c r="P121" s="32">
        <v>43056.6355262731</v>
      </c>
      <c r="Q121" s="28" t="s">
        <v>37</v>
      </c>
      <c r="R121" s="29" t="s">
        <v>527</v>
      </c>
      <c r="S121" s="28" t="s">
        <v>278</v>
      </c>
      <c r="T121" s="28" t="s">
        <v>406</v>
      </c>
      <c r="U121" s="5" t="s">
        <v>280</v>
      </c>
      <c r="V121" s="28" t="s">
        <v>407</v>
      </c>
      <c r="W121" s="7" t="s">
        <v>37</v>
      </c>
      <c r="X121" s="7" t="s">
        <v>37</v>
      </c>
      <c r="Y121" s="5" t="s">
        <v>37</v>
      </c>
      <c r="Z121" s="5" t="s">
        <v>37</v>
      </c>
      <c r="AA121" s="6" t="s">
        <v>37</v>
      </c>
      <c r="AB121" s="6" t="s">
        <v>37</v>
      </c>
      <c r="AC121" s="6" t="s">
        <v>37</v>
      </c>
      <c r="AD121" s="6" t="s">
        <v>37</v>
      </c>
      <c r="AE121" s="6" t="s">
        <v>37</v>
      </c>
    </row>
    <row r="122">
      <c r="A122" s="28" t="s">
        <v>528</v>
      </c>
      <c r="B122" s="6" t="s">
        <v>529</v>
      </c>
      <c r="C122" s="6" t="s">
        <v>410</v>
      </c>
      <c r="D122" s="7" t="s">
        <v>62</v>
      </c>
      <c r="E122" s="28" t="s">
        <v>63</v>
      </c>
      <c r="F122" s="5" t="s">
        <v>276</v>
      </c>
      <c r="G122" s="6" t="s">
        <v>288</v>
      </c>
      <c r="H122" s="6" t="s">
        <v>37</v>
      </c>
      <c r="I122" s="6" t="s">
        <v>37</v>
      </c>
      <c r="J122" s="8" t="s">
        <v>202</v>
      </c>
      <c r="K122" s="5" t="s">
        <v>203</v>
      </c>
      <c r="L122" s="7" t="s">
        <v>204</v>
      </c>
      <c r="M122" s="9">
        <v>61200</v>
      </c>
      <c r="N122" s="5" t="s">
        <v>68</v>
      </c>
      <c r="O122" s="31">
        <v>43055.3542385764</v>
      </c>
      <c r="P122" s="32">
        <v>43056.6355263542</v>
      </c>
      <c r="Q122" s="28" t="s">
        <v>37</v>
      </c>
      <c r="R122" s="29" t="s">
        <v>530</v>
      </c>
      <c r="S122" s="28" t="s">
        <v>278</v>
      </c>
      <c r="T122" s="28" t="s">
        <v>406</v>
      </c>
      <c r="U122" s="5" t="s">
        <v>280</v>
      </c>
      <c r="V122" s="28" t="s">
        <v>407</v>
      </c>
      <c r="W122" s="7" t="s">
        <v>37</v>
      </c>
      <c r="X122" s="7" t="s">
        <v>37</v>
      </c>
      <c r="Y122" s="5" t="s">
        <v>37</v>
      </c>
      <c r="Z122" s="5" t="s">
        <v>37</v>
      </c>
      <c r="AA122" s="6" t="s">
        <v>37</v>
      </c>
      <c r="AB122" s="6" t="s">
        <v>37</v>
      </c>
      <c r="AC122" s="6" t="s">
        <v>37</v>
      </c>
      <c r="AD122" s="6" t="s">
        <v>37</v>
      </c>
      <c r="AE122" s="6" t="s">
        <v>37</v>
      </c>
    </row>
    <row r="123">
      <c r="A123" s="28" t="s">
        <v>531</v>
      </c>
      <c r="B123" s="6" t="s">
        <v>532</v>
      </c>
      <c r="C123" s="6" t="s">
        <v>410</v>
      </c>
      <c r="D123" s="7" t="s">
        <v>62</v>
      </c>
      <c r="E123" s="28" t="s">
        <v>63</v>
      </c>
      <c r="F123" s="5" t="s">
        <v>276</v>
      </c>
      <c r="G123" s="6" t="s">
        <v>288</v>
      </c>
      <c r="H123" s="6" t="s">
        <v>37</v>
      </c>
      <c r="I123" s="6" t="s">
        <v>37</v>
      </c>
      <c r="J123" s="8" t="s">
        <v>202</v>
      </c>
      <c r="K123" s="5" t="s">
        <v>203</v>
      </c>
      <c r="L123" s="7" t="s">
        <v>204</v>
      </c>
      <c r="M123" s="9">
        <v>61210</v>
      </c>
      <c r="N123" s="5" t="s">
        <v>68</v>
      </c>
      <c r="O123" s="31">
        <v>43055.3542387384</v>
      </c>
      <c r="P123" s="32">
        <v>43056.6355263889</v>
      </c>
      <c r="Q123" s="28" t="s">
        <v>37</v>
      </c>
      <c r="R123" s="29" t="s">
        <v>533</v>
      </c>
      <c r="S123" s="28" t="s">
        <v>278</v>
      </c>
      <c r="T123" s="28" t="s">
        <v>406</v>
      </c>
      <c r="U123" s="5" t="s">
        <v>280</v>
      </c>
      <c r="V123" s="28" t="s">
        <v>407</v>
      </c>
      <c r="W123" s="7" t="s">
        <v>37</v>
      </c>
      <c r="X123" s="7" t="s">
        <v>37</v>
      </c>
      <c r="Y123" s="5" t="s">
        <v>37</v>
      </c>
      <c r="Z123" s="5" t="s">
        <v>37</v>
      </c>
      <c r="AA123" s="6" t="s">
        <v>37</v>
      </c>
      <c r="AB123" s="6" t="s">
        <v>37</v>
      </c>
      <c r="AC123" s="6" t="s">
        <v>37</v>
      </c>
      <c r="AD123" s="6" t="s">
        <v>37</v>
      </c>
      <c r="AE123" s="6" t="s">
        <v>37</v>
      </c>
    </row>
    <row r="124">
      <c r="A124" s="28" t="s">
        <v>534</v>
      </c>
      <c r="B124" s="6" t="s">
        <v>535</v>
      </c>
      <c r="C124" s="6" t="s">
        <v>410</v>
      </c>
      <c r="D124" s="7" t="s">
        <v>62</v>
      </c>
      <c r="E124" s="28" t="s">
        <v>63</v>
      </c>
      <c r="F124" s="5" t="s">
        <v>276</v>
      </c>
      <c r="G124" s="6" t="s">
        <v>288</v>
      </c>
      <c r="H124" s="6" t="s">
        <v>37</v>
      </c>
      <c r="I124" s="6" t="s">
        <v>37</v>
      </c>
      <c r="J124" s="8" t="s">
        <v>202</v>
      </c>
      <c r="K124" s="5" t="s">
        <v>203</v>
      </c>
      <c r="L124" s="7" t="s">
        <v>204</v>
      </c>
      <c r="M124" s="9">
        <v>61220</v>
      </c>
      <c r="N124" s="5" t="s">
        <v>405</v>
      </c>
      <c r="O124" s="31">
        <v>43055.3542389699</v>
      </c>
      <c r="P124" s="32">
        <v>43056.6355264699</v>
      </c>
      <c r="Q124" s="28" t="s">
        <v>37</v>
      </c>
      <c r="R124" s="29" t="s">
        <v>37</v>
      </c>
      <c r="S124" s="28" t="s">
        <v>278</v>
      </c>
      <c r="T124" s="28" t="s">
        <v>406</v>
      </c>
      <c r="U124" s="5" t="s">
        <v>280</v>
      </c>
      <c r="V124" s="28" t="s">
        <v>407</v>
      </c>
      <c r="W124" s="7" t="s">
        <v>37</v>
      </c>
      <c r="X124" s="7" t="s">
        <v>37</v>
      </c>
      <c r="Y124" s="5" t="s">
        <v>37</v>
      </c>
      <c r="Z124" s="5" t="s">
        <v>37</v>
      </c>
      <c r="AA124" s="6" t="s">
        <v>37</v>
      </c>
      <c r="AB124" s="6" t="s">
        <v>37</v>
      </c>
      <c r="AC124" s="6" t="s">
        <v>37</v>
      </c>
      <c r="AD124" s="6" t="s">
        <v>37</v>
      </c>
      <c r="AE124" s="6" t="s">
        <v>37</v>
      </c>
    </row>
    <row r="125">
      <c r="A125" s="28" t="s">
        <v>536</v>
      </c>
      <c r="B125" s="6" t="s">
        <v>537</v>
      </c>
      <c r="C125" s="6" t="s">
        <v>410</v>
      </c>
      <c r="D125" s="7" t="s">
        <v>62</v>
      </c>
      <c r="E125" s="28" t="s">
        <v>63</v>
      </c>
      <c r="F125" s="5" t="s">
        <v>276</v>
      </c>
      <c r="G125" s="6" t="s">
        <v>288</v>
      </c>
      <c r="H125" s="6" t="s">
        <v>37</v>
      </c>
      <c r="I125" s="6" t="s">
        <v>37</v>
      </c>
      <c r="J125" s="8" t="s">
        <v>207</v>
      </c>
      <c r="K125" s="5" t="s">
        <v>208</v>
      </c>
      <c r="L125" s="7" t="s">
        <v>209</v>
      </c>
      <c r="M125" s="9">
        <v>61230</v>
      </c>
      <c r="N125" s="5" t="s">
        <v>68</v>
      </c>
      <c r="O125" s="31">
        <v>43055.3542390856</v>
      </c>
      <c r="P125" s="32">
        <v>43056.669071956</v>
      </c>
      <c r="Q125" s="28" t="s">
        <v>37</v>
      </c>
      <c r="R125" s="29" t="s">
        <v>538</v>
      </c>
      <c r="S125" s="28" t="s">
        <v>278</v>
      </c>
      <c r="T125" s="28" t="s">
        <v>539</v>
      </c>
      <c r="U125" s="5" t="s">
        <v>540</v>
      </c>
      <c r="V125" s="28" t="s">
        <v>541</v>
      </c>
      <c r="W125" s="7" t="s">
        <v>37</v>
      </c>
      <c r="X125" s="7" t="s">
        <v>37</v>
      </c>
      <c r="Y125" s="5" t="s">
        <v>37</v>
      </c>
      <c r="Z125" s="5" t="s">
        <v>37</v>
      </c>
      <c r="AA125" s="6" t="s">
        <v>37</v>
      </c>
      <c r="AB125" s="6" t="s">
        <v>37</v>
      </c>
      <c r="AC125" s="6" t="s">
        <v>37</v>
      </c>
      <c r="AD125" s="6" t="s">
        <v>37</v>
      </c>
      <c r="AE125" s="6" t="s">
        <v>37</v>
      </c>
    </row>
    <row r="126">
      <c r="A126" s="28" t="s">
        <v>542</v>
      </c>
      <c r="B126" s="6" t="s">
        <v>543</v>
      </c>
      <c r="C126" s="6" t="s">
        <v>410</v>
      </c>
      <c r="D126" s="7" t="s">
        <v>62</v>
      </c>
      <c r="E126" s="28" t="s">
        <v>63</v>
      </c>
      <c r="F126" s="5" t="s">
        <v>276</v>
      </c>
      <c r="G126" s="6" t="s">
        <v>288</v>
      </c>
      <c r="H126" s="6" t="s">
        <v>37</v>
      </c>
      <c r="I126" s="6" t="s">
        <v>37</v>
      </c>
      <c r="J126" s="8" t="s">
        <v>207</v>
      </c>
      <c r="K126" s="5" t="s">
        <v>208</v>
      </c>
      <c r="L126" s="7" t="s">
        <v>209</v>
      </c>
      <c r="M126" s="9">
        <v>61240</v>
      </c>
      <c r="N126" s="5" t="s">
        <v>68</v>
      </c>
      <c r="O126" s="31">
        <v>43055.3542392361</v>
      </c>
      <c r="P126" s="32">
        <v>43056.6690723032</v>
      </c>
      <c r="Q126" s="28" t="s">
        <v>37</v>
      </c>
      <c r="R126" s="29" t="s">
        <v>544</v>
      </c>
      <c r="S126" s="28" t="s">
        <v>278</v>
      </c>
      <c r="T126" s="28" t="s">
        <v>539</v>
      </c>
      <c r="U126" s="5" t="s">
        <v>540</v>
      </c>
      <c r="V126" s="28" t="s">
        <v>541</v>
      </c>
      <c r="W126" s="7" t="s">
        <v>37</v>
      </c>
      <c r="X126" s="7" t="s">
        <v>37</v>
      </c>
      <c r="Y126" s="5" t="s">
        <v>37</v>
      </c>
      <c r="Z126" s="5" t="s">
        <v>37</v>
      </c>
      <c r="AA126" s="6" t="s">
        <v>37</v>
      </c>
      <c r="AB126" s="6" t="s">
        <v>37</v>
      </c>
      <c r="AC126" s="6" t="s">
        <v>37</v>
      </c>
      <c r="AD126" s="6" t="s">
        <v>37</v>
      </c>
      <c r="AE126" s="6" t="s">
        <v>37</v>
      </c>
    </row>
    <row r="127">
      <c r="A127" s="28" t="s">
        <v>545</v>
      </c>
      <c r="B127" s="6" t="s">
        <v>546</v>
      </c>
      <c r="C127" s="6" t="s">
        <v>410</v>
      </c>
      <c r="D127" s="7" t="s">
        <v>62</v>
      </c>
      <c r="E127" s="28" t="s">
        <v>63</v>
      </c>
      <c r="F127" s="5" t="s">
        <v>276</v>
      </c>
      <c r="G127" s="6" t="s">
        <v>288</v>
      </c>
      <c r="H127" s="6" t="s">
        <v>37</v>
      </c>
      <c r="I127" s="6" t="s">
        <v>37</v>
      </c>
      <c r="J127" s="8" t="s">
        <v>207</v>
      </c>
      <c r="K127" s="5" t="s">
        <v>208</v>
      </c>
      <c r="L127" s="7" t="s">
        <v>209</v>
      </c>
      <c r="M127" s="9">
        <v>61250</v>
      </c>
      <c r="N127" s="5" t="s">
        <v>56</v>
      </c>
      <c r="O127" s="31">
        <v>43055.3542393519</v>
      </c>
      <c r="P127" s="32">
        <v>43056.669072338</v>
      </c>
      <c r="Q127" s="28" t="s">
        <v>37</v>
      </c>
      <c r="R127" s="29" t="s">
        <v>37</v>
      </c>
      <c r="S127" s="28" t="s">
        <v>278</v>
      </c>
      <c r="T127" s="28" t="s">
        <v>539</v>
      </c>
      <c r="U127" s="5" t="s">
        <v>540</v>
      </c>
      <c r="V127" s="28" t="s">
        <v>541</v>
      </c>
      <c r="W127" s="7" t="s">
        <v>37</v>
      </c>
      <c r="X127" s="7" t="s">
        <v>37</v>
      </c>
      <c r="Y127" s="5" t="s">
        <v>37</v>
      </c>
      <c r="Z127" s="5" t="s">
        <v>37</v>
      </c>
      <c r="AA127" s="6" t="s">
        <v>37</v>
      </c>
      <c r="AB127" s="6" t="s">
        <v>37</v>
      </c>
      <c r="AC127" s="6" t="s">
        <v>37</v>
      </c>
      <c r="AD127" s="6" t="s">
        <v>37</v>
      </c>
      <c r="AE127" s="6" t="s">
        <v>37</v>
      </c>
    </row>
    <row r="128">
      <c r="A128" s="28" t="s">
        <v>547</v>
      </c>
      <c r="B128" s="6" t="s">
        <v>548</v>
      </c>
      <c r="C128" s="6" t="s">
        <v>410</v>
      </c>
      <c r="D128" s="7" t="s">
        <v>62</v>
      </c>
      <c r="E128" s="28" t="s">
        <v>63</v>
      </c>
      <c r="F128" s="5" t="s">
        <v>276</v>
      </c>
      <c r="G128" s="6" t="s">
        <v>288</v>
      </c>
      <c r="H128" s="6" t="s">
        <v>37</v>
      </c>
      <c r="I128" s="6" t="s">
        <v>37</v>
      </c>
      <c r="J128" s="8" t="s">
        <v>207</v>
      </c>
      <c r="K128" s="5" t="s">
        <v>208</v>
      </c>
      <c r="L128" s="7" t="s">
        <v>209</v>
      </c>
      <c r="M128" s="9">
        <v>61260</v>
      </c>
      <c r="N128" s="5" t="s">
        <v>68</v>
      </c>
      <c r="O128" s="31">
        <v>43055.3542395023</v>
      </c>
      <c r="P128" s="32">
        <v>43056.669072419</v>
      </c>
      <c r="Q128" s="28" t="s">
        <v>37</v>
      </c>
      <c r="R128" s="29" t="s">
        <v>549</v>
      </c>
      <c r="S128" s="28" t="s">
        <v>278</v>
      </c>
      <c r="T128" s="28" t="s">
        <v>539</v>
      </c>
      <c r="U128" s="5" t="s">
        <v>540</v>
      </c>
      <c r="V128" s="28" t="s">
        <v>541</v>
      </c>
      <c r="W128" s="7" t="s">
        <v>37</v>
      </c>
      <c r="X128" s="7" t="s">
        <v>37</v>
      </c>
      <c r="Y128" s="5" t="s">
        <v>37</v>
      </c>
      <c r="Z128" s="5" t="s">
        <v>37</v>
      </c>
      <c r="AA128" s="6" t="s">
        <v>37</v>
      </c>
      <c r="AB128" s="6" t="s">
        <v>37</v>
      </c>
      <c r="AC128" s="6" t="s">
        <v>37</v>
      </c>
      <c r="AD128" s="6" t="s">
        <v>37</v>
      </c>
      <c r="AE128" s="6" t="s">
        <v>37</v>
      </c>
    </row>
    <row r="129">
      <c r="A129" s="30" t="s">
        <v>550</v>
      </c>
      <c r="B129" s="6" t="s">
        <v>551</v>
      </c>
      <c r="C129" s="6" t="s">
        <v>410</v>
      </c>
      <c r="D129" s="7" t="s">
        <v>62</v>
      </c>
      <c r="E129" s="28" t="s">
        <v>63</v>
      </c>
      <c r="F129" s="5" t="s">
        <v>276</v>
      </c>
      <c r="G129" s="6" t="s">
        <v>288</v>
      </c>
      <c r="H129" s="6" t="s">
        <v>37</v>
      </c>
      <c r="I129" s="6" t="s">
        <v>37</v>
      </c>
      <c r="J129" s="8" t="s">
        <v>207</v>
      </c>
      <c r="K129" s="5" t="s">
        <v>208</v>
      </c>
      <c r="L129" s="7" t="s">
        <v>209</v>
      </c>
      <c r="M129" s="9">
        <v>61270</v>
      </c>
      <c r="N129" s="5" t="s">
        <v>138</v>
      </c>
      <c r="O129" s="31">
        <v>43055.3542396991</v>
      </c>
      <c r="Q129" s="28" t="s">
        <v>37</v>
      </c>
      <c r="R129" s="29" t="s">
        <v>37</v>
      </c>
      <c r="S129" s="28" t="s">
        <v>278</v>
      </c>
      <c r="T129" s="28" t="s">
        <v>539</v>
      </c>
      <c r="U129" s="5" t="s">
        <v>540</v>
      </c>
      <c r="V129" s="28" t="s">
        <v>541</v>
      </c>
      <c r="W129" s="7" t="s">
        <v>37</v>
      </c>
      <c r="X129" s="7" t="s">
        <v>37</v>
      </c>
      <c r="Y129" s="5" t="s">
        <v>37</v>
      </c>
      <c r="Z129" s="5" t="s">
        <v>37</v>
      </c>
      <c r="AA129" s="6" t="s">
        <v>37</v>
      </c>
      <c r="AB129" s="6" t="s">
        <v>37</v>
      </c>
      <c r="AC129" s="6" t="s">
        <v>37</v>
      </c>
      <c r="AD129" s="6" t="s">
        <v>37</v>
      </c>
      <c r="AE129" s="6" t="s">
        <v>37</v>
      </c>
    </row>
    <row r="130">
      <c r="A130" s="28" t="s">
        <v>552</v>
      </c>
      <c r="B130" s="6" t="s">
        <v>553</v>
      </c>
      <c r="C130" s="6" t="s">
        <v>410</v>
      </c>
      <c r="D130" s="7" t="s">
        <v>62</v>
      </c>
      <c r="E130" s="28" t="s">
        <v>63</v>
      </c>
      <c r="F130" s="5" t="s">
        <v>276</v>
      </c>
      <c r="G130" s="6" t="s">
        <v>288</v>
      </c>
      <c r="H130" s="6" t="s">
        <v>37</v>
      </c>
      <c r="I130" s="6" t="s">
        <v>37</v>
      </c>
      <c r="J130" s="8" t="s">
        <v>207</v>
      </c>
      <c r="K130" s="5" t="s">
        <v>208</v>
      </c>
      <c r="L130" s="7" t="s">
        <v>209</v>
      </c>
      <c r="M130" s="9">
        <v>61280</v>
      </c>
      <c r="N130" s="5" t="s">
        <v>56</v>
      </c>
      <c r="O130" s="31">
        <v>43055.3542399306</v>
      </c>
      <c r="P130" s="32">
        <v>43056.6690724884</v>
      </c>
      <c r="Q130" s="28" t="s">
        <v>37</v>
      </c>
      <c r="R130" s="29" t="s">
        <v>37</v>
      </c>
      <c r="S130" s="28" t="s">
        <v>278</v>
      </c>
      <c r="T130" s="28" t="s">
        <v>539</v>
      </c>
      <c r="U130" s="5" t="s">
        <v>540</v>
      </c>
      <c r="V130" s="28" t="s">
        <v>541</v>
      </c>
      <c r="W130" s="7" t="s">
        <v>37</v>
      </c>
      <c r="X130" s="7" t="s">
        <v>37</v>
      </c>
      <c r="Y130" s="5" t="s">
        <v>37</v>
      </c>
      <c r="Z130" s="5" t="s">
        <v>37</v>
      </c>
      <c r="AA130" s="6" t="s">
        <v>37</v>
      </c>
      <c r="AB130" s="6" t="s">
        <v>37</v>
      </c>
      <c r="AC130" s="6" t="s">
        <v>37</v>
      </c>
      <c r="AD130" s="6" t="s">
        <v>37</v>
      </c>
      <c r="AE130" s="6" t="s">
        <v>37</v>
      </c>
    </row>
    <row r="131">
      <c r="A131" s="28" t="s">
        <v>554</v>
      </c>
      <c r="B131" s="6" t="s">
        <v>555</v>
      </c>
      <c r="C131" s="6" t="s">
        <v>410</v>
      </c>
      <c r="D131" s="7" t="s">
        <v>62</v>
      </c>
      <c r="E131" s="28" t="s">
        <v>63</v>
      </c>
      <c r="F131" s="5" t="s">
        <v>276</v>
      </c>
      <c r="G131" s="6" t="s">
        <v>288</v>
      </c>
      <c r="H131" s="6" t="s">
        <v>37</v>
      </c>
      <c r="I131" s="6" t="s">
        <v>37</v>
      </c>
      <c r="J131" s="8" t="s">
        <v>207</v>
      </c>
      <c r="K131" s="5" t="s">
        <v>208</v>
      </c>
      <c r="L131" s="7" t="s">
        <v>209</v>
      </c>
      <c r="M131" s="9">
        <v>61290</v>
      </c>
      <c r="N131" s="5" t="s">
        <v>68</v>
      </c>
      <c r="O131" s="31">
        <v>43055.354240081</v>
      </c>
      <c r="P131" s="32">
        <v>43056.6690725347</v>
      </c>
      <c r="Q131" s="28" t="s">
        <v>37</v>
      </c>
      <c r="R131" s="29" t="s">
        <v>556</v>
      </c>
      <c r="S131" s="28" t="s">
        <v>278</v>
      </c>
      <c r="T131" s="28" t="s">
        <v>539</v>
      </c>
      <c r="U131" s="5" t="s">
        <v>540</v>
      </c>
      <c r="V131" s="28" t="s">
        <v>541</v>
      </c>
      <c r="W131" s="7" t="s">
        <v>37</v>
      </c>
      <c r="X131" s="7" t="s">
        <v>37</v>
      </c>
      <c r="Y131" s="5" t="s">
        <v>37</v>
      </c>
      <c r="Z131" s="5" t="s">
        <v>37</v>
      </c>
      <c r="AA131" s="6" t="s">
        <v>37</v>
      </c>
      <c r="AB131" s="6" t="s">
        <v>37</v>
      </c>
      <c r="AC131" s="6" t="s">
        <v>37</v>
      </c>
      <c r="AD131" s="6" t="s">
        <v>37</v>
      </c>
      <c r="AE131" s="6" t="s">
        <v>37</v>
      </c>
    </row>
    <row r="132">
      <c r="A132" s="28" t="s">
        <v>557</v>
      </c>
      <c r="B132" s="6" t="s">
        <v>558</v>
      </c>
      <c r="C132" s="6" t="s">
        <v>410</v>
      </c>
      <c r="D132" s="7" t="s">
        <v>62</v>
      </c>
      <c r="E132" s="28" t="s">
        <v>63</v>
      </c>
      <c r="F132" s="5" t="s">
        <v>276</v>
      </c>
      <c r="G132" s="6" t="s">
        <v>288</v>
      </c>
      <c r="H132" s="6" t="s">
        <v>37</v>
      </c>
      <c r="I132" s="6" t="s">
        <v>37</v>
      </c>
      <c r="J132" s="8" t="s">
        <v>207</v>
      </c>
      <c r="K132" s="5" t="s">
        <v>208</v>
      </c>
      <c r="L132" s="7" t="s">
        <v>209</v>
      </c>
      <c r="M132" s="9">
        <v>61300</v>
      </c>
      <c r="N132" s="5" t="s">
        <v>68</v>
      </c>
      <c r="O132" s="31">
        <v>43055.3542403588</v>
      </c>
      <c r="P132" s="32">
        <v>43056.6690726042</v>
      </c>
      <c r="Q132" s="28" t="s">
        <v>37</v>
      </c>
      <c r="R132" s="29" t="s">
        <v>559</v>
      </c>
      <c r="S132" s="28" t="s">
        <v>278</v>
      </c>
      <c r="T132" s="28" t="s">
        <v>539</v>
      </c>
      <c r="U132" s="5" t="s">
        <v>540</v>
      </c>
      <c r="V132" s="28" t="s">
        <v>541</v>
      </c>
      <c r="W132" s="7" t="s">
        <v>37</v>
      </c>
      <c r="X132" s="7" t="s">
        <v>37</v>
      </c>
      <c r="Y132" s="5" t="s">
        <v>37</v>
      </c>
      <c r="Z132" s="5" t="s">
        <v>37</v>
      </c>
      <c r="AA132" s="6" t="s">
        <v>37</v>
      </c>
      <c r="AB132" s="6" t="s">
        <v>37</v>
      </c>
      <c r="AC132" s="6" t="s">
        <v>37</v>
      </c>
      <c r="AD132" s="6" t="s">
        <v>37</v>
      </c>
      <c r="AE132" s="6" t="s">
        <v>37</v>
      </c>
    </row>
    <row r="133">
      <c r="A133" s="28" t="s">
        <v>560</v>
      </c>
      <c r="B133" s="6" t="s">
        <v>561</v>
      </c>
      <c r="C133" s="6" t="s">
        <v>410</v>
      </c>
      <c r="D133" s="7" t="s">
        <v>62</v>
      </c>
      <c r="E133" s="28" t="s">
        <v>63</v>
      </c>
      <c r="F133" s="5" t="s">
        <v>276</v>
      </c>
      <c r="G133" s="6" t="s">
        <v>288</v>
      </c>
      <c r="H133" s="6" t="s">
        <v>37</v>
      </c>
      <c r="I133" s="6" t="s">
        <v>37</v>
      </c>
      <c r="J133" s="8" t="s">
        <v>207</v>
      </c>
      <c r="K133" s="5" t="s">
        <v>208</v>
      </c>
      <c r="L133" s="7" t="s">
        <v>209</v>
      </c>
      <c r="M133" s="9">
        <v>61310</v>
      </c>
      <c r="N133" s="5" t="s">
        <v>68</v>
      </c>
      <c r="O133" s="31">
        <v>43055.3542405093</v>
      </c>
      <c r="P133" s="32">
        <v>43056.6690726852</v>
      </c>
      <c r="Q133" s="28" t="s">
        <v>37</v>
      </c>
      <c r="R133" s="29" t="s">
        <v>562</v>
      </c>
      <c r="S133" s="28" t="s">
        <v>278</v>
      </c>
      <c r="T133" s="28" t="s">
        <v>539</v>
      </c>
      <c r="U133" s="5" t="s">
        <v>540</v>
      </c>
      <c r="V133" s="28" t="s">
        <v>541</v>
      </c>
      <c r="W133" s="7" t="s">
        <v>37</v>
      </c>
      <c r="X133" s="7" t="s">
        <v>37</v>
      </c>
      <c r="Y133" s="5" t="s">
        <v>37</v>
      </c>
      <c r="Z133" s="5" t="s">
        <v>37</v>
      </c>
      <c r="AA133" s="6" t="s">
        <v>37</v>
      </c>
      <c r="AB133" s="6" t="s">
        <v>37</v>
      </c>
      <c r="AC133" s="6" t="s">
        <v>37</v>
      </c>
      <c r="AD133" s="6" t="s">
        <v>37</v>
      </c>
      <c r="AE133" s="6" t="s">
        <v>37</v>
      </c>
    </row>
    <row r="134">
      <c r="A134" s="28" t="s">
        <v>563</v>
      </c>
      <c r="B134" s="6" t="s">
        <v>564</v>
      </c>
      <c r="C134" s="6" t="s">
        <v>410</v>
      </c>
      <c r="D134" s="7" t="s">
        <v>62</v>
      </c>
      <c r="E134" s="28" t="s">
        <v>63</v>
      </c>
      <c r="F134" s="5" t="s">
        <v>276</v>
      </c>
      <c r="G134" s="6" t="s">
        <v>288</v>
      </c>
      <c r="H134" s="6" t="s">
        <v>37</v>
      </c>
      <c r="I134" s="6" t="s">
        <v>37</v>
      </c>
      <c r="J134" s="8" t="s">
        <v>207</v>
      </c>
      <c r="K134" s="5" t="s">
        <v>208</v>
      </c>
      <c r="L134" s="7" t="s">
        <v>209</v>
      </c>
      <c r="M134" s="9">
        <v>61320</v>
      </c>
      <c r="N134" s="5" t="s">
        <v>68</v>
      </c>
      <c r="O134" s="31">
        <v>43055.354240625</v>
      </c>
      <c r="P134" s="32">
        <v>43056.6690727662</v>
      </c>
      <c r="Q134" s="28" t="s">
        <v>37</v>
      </c>
      <c r="R134" s="29" t="s">
        <v>565</v>
      </c>
      <c r="S134" s="28" t="s">
        <v>278</v>
      </c>
      <c r="T134" s="28" t="s">
        <v>539</v>
      </c>
      <c r="U134" s="5" t="s">
        <v>540</v>
      </c>
      <c r="V134" s="28" t="s">
        <v>541</v>
      </c>
      <c r="W134" s="7" t="s">
        <v>37</v>
      </c>
      <c r="X134" s="7" t="s">
        <v>37</v>
      </c>
      <c r="Y134" s="5" t="s">
        <v>37</v>
      </c>
      <c r="Z134" s="5" t="s">
        <v>37</v>
      </c>
      <c r="AA134" s="6" t="s">
        <v>37</v>
      </c>
      <c r="AB134" s="6" t="s">
        <v>37</v>
      </c>
      <c r="AC134" s="6" t="s">
        <v>37</v>
      </c>
      <c r="AD134" s="6" t="s">
        <v>37</v>
      </c>
      <c r="AE134" s="6" t="s">
        <v>37</v>
      </c>
    </row>
    <row r="135">
      <c r="A135" s="28" t="s">
        <v>566</v>
      </c>
      <c r="B135" s="6" t="s">
        <v>567</v>
      </c>
      <c r="C135" s="6" t="s">
        <v>410</v>
      </c>
      <c r="D135" s="7" t="s">
        <v>62</v>
      </c>
      <c r="E135" s="28" t="s">
        <v>63</v>
      </c>
      <c r="F135" s="5" t="s">
        <v>276</v>
      </c>
      <c r="G135" s="6" t="s">
        <v>288</v>
      </c>
      <c r="H135" s="6" t="s">
        <v>37</v>
      </c>
      <c r="I135" s="6" t="s">
        <v>37</v>
      </c>
      <c r="J135" s="8" t="s">
        <v>207</v>
      </c>
      <c r="K135" s="5" t="s">
        <v>208</v>
      </c>
      <c r="L135" s="7" t="s">
        <v>209</v>
      </c>
      <c r="M135" s="9">
        <v>61330</v>
      </c>
      <c r="N135" s="5" t="s">
        <v>68</v>
      </c>
      <c r="O135" s="31">
        <v>43055.3542408218</v>
      </c>
      <c r="P135" s="32">
        <v>43056.6690728356</v>
      </c>
      <c r="Q135" s="28" t="s">
        <v>37</v>
      </c>
      <c r="R135" s="29" t="s">
        <v>568</v>
      </c>
      <c r="S135" s="28" t="s">
        <v>278</v>
      </c>
      <c r="T135" s="28" t="s">
        <v>539</v>
      </c>
      <c r="U135" s="5" t="s">
        <v>540</v>
      </c>
      <c r="V135" s="28" t="s">
        <v>541</v>
      </c>
      <c r="W135" s="7" t="s">
        <v>37</v>
      </c>
      <c r="X135" s="7" t="s">
        <v>37</v>
      </c>
      <c r="Y135" s="5" t="s">
        <v>37</v>
      </c>
      <c r="Z135" s="5" t="s">
        <v>37</v>
      </c>
      <c r="AA135" s="6" t="s">
        <v>37</v>
      </c>
      <c r="AB135" s="6" t="s">
        <v>37</v>
      </c>
      <c r="AC135" s="6" t="s">
        <v>37</v>
      </c>
      <c r="AD135" s="6" t="s">
        <v>37</v>
      </c>
      <c r="AE135" s="6" t="s">
        <v>37</v>
      </c>
    </row>
    <row r="136">
      <c r="A136" s="28" t="s">
        <v>569</v>
      </c>
      <c r="B136" s="6" t="s">
        <v>570</v>
      </c>
      <c r="C136" s="6" t="s">
        <v>410</v>
      </c>
      <c r="D136" s="7" t="s">
        <v>62</v>
      </c>
      <c r="E136" s="28" t="s">
        <v>63</v>
      </c>
      <c r="F136" s="5" t="s">
        <v>276</v>
      </c>
      <c r="G136" s="6" t="s">
        <v>288</v>
      </c>
      <c r="H136" s="6" t="s">
        <v>37</v>
      </c>
      <c r="I136" s="6" t="s">
        <v>37</v>
      </c>
      <c r="J136" s="8" t="s">
        <v>207</v>
      </c>
      <c r="K136" s="5" t="s">
        <v>208</v>
      </c>
      <c r="L136" s="7" t="s">
        <v>209</v>
      </c>
      <c r="M136" s="9">
        <v>61340</v>
      </c>
      <c r="N136" s="5" t="s">
        <v>68</v>
      </c>
      <c r="O136" s="31">
        <v>43055.3542410069</v>
      </c>
      <c r="P136" s="32">
        <v>43056.6690728819</v>
      </c>
      <c r="Q136" s="28" t="s">
        <v>37</v>
      </c>
      <c r="R136" s="29" t="s">
        <v>571</v>
      </c>
      <c r="S136" s="28" t="s">
        <v>278</v>
      </c>
      <c r="T136" s="28" t="s">
        <v>539</v>
      </c>
      <c r="U136" s="5" t="s">
        <v>540</v>
      </c>
      <c r="V136" s="28" t="s">
        <v>541</v>
      </c>
      <c r="W136" s="7" t="s">
        <v>37</v>
      </c>
      <c r="X136" s="7" t="s">
        <v>37</v>
      </c>
      <c r="Y136" s="5" t="s">
        <v>37</v>
      </c>
      <c r="Z136" s="5" t="s">
        <v>37</v>
      </c>
      <c r="AA136" s="6" t="s">
        <v>37</v>
      </c>
      <c r="AB136" s="6" t="s">
        <v>37</v>
      </c>
      <c r="AC136" s="6" t="s">
        <v>37</v>
      </c>
      <c r="AD136" s="6" t="s">
        <v>37</v>
      </c>
      <c r="AE136" s="6" t="s">
        <v>37</v>
      </c>
    </row>
    <row r="137">
      <c r="A137" s="28" t="s">
        <v>572</v>
      </c>
      <c r="B137" s="6" t="s">
        <v>573</v>
      </c>
      <c r="C137" s="6" t="s">
        <v>410</v>
      </c>
      <c r="D137" s="7" t="s">
        <v>62</v>
      </c>
      <c r="E137" s="28" t="s">
        <v>63</v>
      </c>
      <c r="F137" s="5" t="s">
        <v>276</v>
      </c>
      <c r="G137" s="6" t="s">
        <v>288</v>
      </c>
      <c r="H137" s="6" t="s">
        <v>37</v>
      </c>
      <c r="I137" s="6" t="s">
        <v>37</v>
      </c>
      <c r="J137" s="8" t="s">
        <v>207</v>
      </c>
      <c r="K137" s="5" t="s">
        <v>208</v>
      </c>
      <c r="L137" s="7" t="s">
        <v>209</v>
      </c>
      <c r="M137" s="9">
        <v>61350</v>
      </c>
      <c r="N137" s="5" t="s">
        <v>68</v>
      </c>
      <c r="O137" s="31">
        <v>43055.354241169</v>
      </c>
      <c r="P137" s="32">
        <v>43056.6690729514</v>
      </c>
      <c r="Q137" s="28" t="s">
        <v>37</v>
      </c>
      <c r="R137" s="29" t="s">
        <v>574</v>
      </c>
      <c r="S137" s="28" t="s">
        <v>278</v>
      </c>
      <c r="T137" s="28" t="s">
        <v>539</v>
      </c>
      <c r="U137" s="5" t="s">
        <v>540</v>
      </c>
      <c r="V137" s="28" t="s">
        <v>541</v>
      </c>
      <c r="W137" s="7" t="s">
        <v>37</v>
      </c>
      <c r="X137" s="7" t="s">
        <v>37</v>
      </c>
      <c r="Y137" s="5" t="s">
        <v>37</v>
      </c>
      <c r="Z137" s="5" t="s">
        <v>37</v>
      </c>
      <c r="AA137" s="6" t="s">
        <v>37</v>
      </c>
      <c r="AB137" s="6" t="s">
        <v>37</v>
      </c>
      <c r="AC137" s="6" t="s">
        <v>37</v>
      </c>
      <c r="AD137" s="6" t="s">
        <v>37</v>
      </c>
      <c r="AE137" s="6" t="s">
        <v>37</v>
      </c>
    </row>
    <row r="138">
      <c r="A138" s="28" t="s">
        <v>575</v>
      </c>
      <c r="B138" s="6" t="s">
        <v>576</v>
      </c>
      <c r="C138" s="6" t="s">
        <v>410</v>
      </c>
      <c r="D138" s="7" t="s">
        <v>62</v>
      </c>
      <c r="E138" s="28" t="s">
        <v>63</v>
      </c>
      <c r="F138" s="5" t="s">
        <v>64</v>
      </c>
      <c r="G138" s="6" t="s">
        <v>288</v>
      </c>
      <c r="H138" s="6" t="s">
        <v>37</v>
      </c>
      <c r="I138" s="6" t="s">
        <v>37</v>
      </c>
      <c r="J138" s="8" t="s">
        <v>577</v>
      </c>
      <c r="K138" s="5" t="s">
        <v>578</v>
      </c>
      <c r="L138" s="7" t="s">
        <v>579</v>
      </c>
      <c r="M138" s="9">
        <v>61360</v>
      </c>
      <c r="N138" s="5" t="s">
        <v>344</v>
      </c>
      <c r="O138" s="31">
        <v>43055.3583654282</v>
      </c>
      <c r="P138" s="32">
        <v>43056.6690729977</v>
      </c>
      <c r="Q138" s="28" t="s">
        <v>37</v>
      </c>
      <c r="R138" s="29" t="s">
        <v>37</v>
      </c>
      <c r="S138" s="28" t="s">
        <v>278</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580</v>
      </c>
      <c r="B139" s="6" t="s">
        <v>581</v>
      </c>
      <c r="C139" s="6" t="s">
        <v>410</v>
      </c>
      <c r="D139" s="7" t="s">
        <v>62</v>
      </c>
      <c r="E139" s="28" t="s">
        <v>63</v>
      </c>
      <c r="F139" s="5" t="s">
        <v>64</v>
      </c>
      <c r="G139" s="6" t="s">
        <v>288</v>
      </c>
      <c r="H139" s="6" t="s">
        <v>37</v>
      </c>
      <c r="I139" s="6" t="s">
        <v>37</v>
      </c>
      <c r="J139" s="8" t="s">
        <v>577</v>
      </c>
      <c r="K139" s="5" t="s">
        <v>578</v>
      </c>
      <c r="L139" s="7" t="s">
        <v>579</v>
      </c>
      <c r="M139" s="9">
        <v>61370</v>
      </c>
      <c r="N139" s="5" t="s">
        <v>344</v>
      </c>
      <c r="O139" s="31">
        <v>43055.358365544</v>
      </c>
      <c r="P139" s="32">
        <v>43056.6690730671</v>
      </c>
      <c r="Q139" s="28" t="s">
        <v>37</v>
      </c>
      <c r="R139" s="29" t="s">
        <v>37</v>
      </c>
      <c r="S139" s="28" t="s">
        <v>278</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582</v>
      </c>
      <c r="B140" s="6" t="s">
        <v>583</v>
      </c>
      <c r="C140" s="6" t="s">
        <v>584</v>
      </c>
      <c r="D140" s="7" t="s">
        <v>62</v>
      </c>
      <c r="E140" s="28" t="s">
        <v>63</v>
      </c>
      <c r="F140" s="5" t="s">
        <v>64</v>
      </c>
      <c r="G140" s="6" t="s">
        <v>288</v>
      </c>
      <c r="H140" s="6" t="s">
        <v>37</v>
      </c>
      <c r="I140" s="6" t="s">
        <v>37</v>
      </c>
      <c r="J140" s="8" t="s">
        <v>577</v>
      </c>
      <c r="K140" s="5" t="s">
        <v>578</v>
      </c>
      <c r="L140" s="7" t="s">
        <v>579</v>
      </c>
      <c r="M140" s="9">
        <v>61380</v>
      </c>
      <c r="N140" s="5" t="s">
        <v>344</v>
      </c>
      <c r="O140" s="31">
        <v>43055.358365625</v>
      </c>
      <c r="P140" s="32">
        <v>43056.6690731134</v>
      </c>
      <c r="Q140" s="28" t="s">
        <v>37</v>
      </c>
      <c r="R140" s="29" t="s">
        <v>37</v>
      </c>
      <c r="S140" s="28" t="s">
        <v>278</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585</v>
      </c>
      <c r="B141" s="6" t="s">
        <v>586</v>
      </c>
      <c r="C141" s="6" t="s">
        <v>410</v>
      </c>
      <c r="D141" s="7" t="s">
        <v>62</v>
      </c>
      <c r="E141" s="28" t="s">
        <v>63</v>
      </c>
      <c r="F141" s="5" t="s">
        <v>64</v>
      </c>
      <c r="G141" s="6" t="s">
        <v>288</v>
      </c>
      <c r="H141" s="6" t="s">
        <v>37</v>
      </c>
      <c r="I141" s="6" t="s">
        <v>37</v>
      </c>
      <c r="J141" s="8" t="s">
        <v>227</v>
      </c>
      <c r="K141" s="5" t="s">
        <v>228</v>
      </c>
      <c r="L141" s="7" t="s">
        <v>229</v>
      </c>
      <c r="M141" s="9">
        <v>61390</v>
      </c>
      <c r="N141" s="5" t="s">
        <v>344</v>
      </c>
      <c r="O141" s="31">
        <v>43055.3730238773</v>
      </c>
      <c r="P141" s="32">
        <v>43056.6690731829</v>
      </c>
      <c r="Q141" s="28" t="s">
        <v>37</v>
      </c>
      <c r="R141" s="29" t="s">
        <v>37</v>
      </c>
      <c r="S141" s="28" t="s">
        <v>278</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587</v>
      </c>
      <c r="B142" s="6" t="s">
        <v>588</v>
      </c>
      <c r="C142" s="6" t="s">
        <v>410</v>
      </c>
      <c r="D142" s="7" t="s">
        <v>62</v>
      </c>
      <c r="E142" s="28" t="s">
        <v>63</v>
      </c>
      <c r="F142" s="5" t="s">
        <v>64</v>
      </c>
      <c r="G142" s="6" t="s">
        <v>288</v>
      </c>
      <c r="H142" s="6" t="s">
        <v>37</v>
      </c>
      <c r="I142" s="6" t="s">
        <v>37</v>
      </c>
      <c r="J142" s="8" t="s">
        <v>227</v>
      </c>
      <c r="K142" s="5" t="s">
        <v>228</v>
      </c>
      <c r="L142" s="7" t="s">
        <v>229</v>
      </c>
      <c r="M142" s="9">
        <v>61400</v>
      </c>
      <c r="N142" s="5" t="s">
        <v>344</v>
      </c>
      <c r="O142" s="31">
        <v>43055.3730239931</v>
      </c>
      <c r="P142" s="32">
        <v>43056.6690732639</v>
      </c>
      <c r="Q142" s="28" t="s">
        <v>37</v>
      </c>
      <c r="R142" s="29" t="s">
        <v>37</v>
      </c>
      <c r="S142" s="28" t="s">
        <v>278</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589</v>
      </c>
      <c r="B143" s="6" t="s">
        <v>590</v>
      </c>
      <c r="C143" s="6" t="s">
        <v>495</v>
      </c>
      <c r="D143" s="7" t="s">
        <v>62</v>
      </c>
      <c r="E143" s="28" t="s">
        <v>63</v>
      </c>
      <c r="F143" s="5" t="s">
        <v>64</v>
      </c>
      <c r="G143" s="6" t="s">
        <v>288</v>
      </c>
      <c r="H143" s="6" t="s">
        <v>37</v>
      </c>
      <c r="I143" s="6" t="s">
        <v>37</v>
      </c>
      <c r="J143" s="8" t="s">
        <v>227</v>
      </c>
      <c r="K143" s="5" t="s">
        <v>228</v>
      </c>
      <c r="L143" s="7" t="s">
        <v>229</v>
      </c>
      <c r="M143" s="9">
        <v>61410</v>
      </c>
      <c r="N143" s="5" t="s">
        <v>344</v>
      </c>
      <c r="O143" s="31">
        <v>43055.3730240741</v>
      </c>
      <c r="P143" s="32">
        <v>43056.6690733449</v>
      </c>
      <c r="Q143" s="28" t="s">
        <v>37</v>
      </c>
      <c r="R143" s="29" t="s">
        <v>37</v>
      </c>
      <c r="S143" s="28" t="s">
        <v>278</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591</v>
      </c>
      <c r="B144" s="6" t="s">
        <v>592</v>
      </c>
      <c r="C144" s="6" t="s">
        <v>410</v>
      </c>
      <c r="D144" s="7" t="s">
        <v>62</v>
      </c>
      <c r="E144" s="28" t="s">
        <v>63</v>
      </c>
      <c r="F144" s="5" t="s">
        <v>64</v>
      </c>
      <c r="G144" s="6" t="s">
        <v>288</v>
      </c>
      <c r="H144" s="6" t="s">
        <v>37</v>
      </c>
      <c r="I144" s="6" t="s">
        <v>37</v>
      </c>
      <c r="J144" s="8" t="s">
        <v>227</v>
      </c>
      <c r="K144" s="5" t="s">
        <v>228</v>
      </c>
      <c r="L144" s="7" t="s">
        <v>229</v>
      </c>
      <c r="M144" s="9">
        <v>61420</v>
      </c>
      <c r="N144" s="5" t="s">
        <v>344</v>
      </c>
      <c r="O144" s="31">
        <v>43055.3730241551</v>
      </c>
      <c r="P144" s="32">
        <v>43056.6690734143</v>
      </c>
      <c r="Q144" s="28" t="s">
        <v>37</v>
      </c>
      <c r="R144" s="29" t="s">
        <v>37</v>
      </c>
      <c r="S144" s="28" t="s">
        <v>278</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593</v>
      </c>
      <c r="B145" s="6" t="s">
        <v>594</v>
      </c>
      <c r="C145" s="6" t="s">
        <v>410</v>
      </c>
      <c r="D145" s="7" t="s">
        <v>62</v>
      </c>
      <c r="E145" s="28" t="s">
        <v>63</v>
      </c>
      <c r="F145" s="5" t="s">
        <v>276</v>
      </c>
      <c r="G145" s="6" t="s">
        <v>288</v>
      </c>
      <c r="H145" s="6" t="s">
        <v>37</v>
      </c>
      <c r="I145" s="6" t="s">
        <v>37</v>
      </c>
      <c r="J145" s="8" t="s">
        <v>129</v>
      </c>
      <c r="K145" s="5" t="s">
        <v>130</v>
      </c>
      <c r="L145" s="7" t="s">
        <v>131</v>
      </c>
      <c r="M145" s="9">
        <v>61430</v>
      </c>
      <c r="N145" s="5" t="s">
        <v>68</v>
      </c>
      <c r="O145" s="31">
        <v>43055.3730243056</v>
      </c>
      <c r="P145" s="32">
        <v>43056.6690734954</v>
      </c>
      <c r="Q145" s="28" t="s">
        <v>37</v>
      </c>
      <c r="R145" s="29" t="s">
        <v>595</v>
      </c>
      <c r="S145" s="28" t="s">
        <v>278</v>
      </c>
      <c r="T145" s="28" t="s">
        <v>596</v>
      </c>
      <c r="U145" s="5" t="s">
        <v>597</v>
      </c>
      <c r="V145" s="28" t="s">
        <v>598</v>
      </c>
      <c r="W145" s="7" t="s">
        <v>37</v>
      </c>
      <c r="X145" s="7" t="s">
        <v>37</v>
      </c>
      <c r="Y145" s="5" t="s">
        <v>37</v>
      </c>
      <c r="Z145" s="5" t="s">
        <v>37</v>
      </c>
      <c r="AA145" s="6" t="s">
        <v>37</v>
      </c>
      <c r="AB145" s="6" t="s">
        <v>37</v>
      </c>
      <c r="AC145" s="6" t="s">
        <v>37</v>
      </c>
      <c r="AD145" s="6" t="s">
        <v>37</v>
      </c>
      <c r="AE145" s="6" t="s">
        <v>37</v>
      </c>
    </row>
    <row r="146">
      <c r="A146" s="28" t="s">
        <v>599</v>
      </c>
      <c r="B146" s="6" t="s">
        <v>600</v>
      </c>
      <c r="C146" s="6" t="s">
        <v>410</v>
      </c>
      <c r="D146" s="7" t="s">
        <v>62</v>
      </c>
      <c r="E146" s="28" t="s">
        <v>63</v>
      </c>
      <c r="F146" s="5" t="s">
        <v>276</v>
      </c>
      <c r="G146" s="6" t="s">
        <v>288</v>
      </c>
      <c r="H146" s="6" t="s">
        <v>37</v>
      </c>
      <c r="I146" s="6" t="s">
        <v>37</v>
      </c>
      <c r="J146" s="8" t="s">
        <v>129</v>
      </c>
      <c r="K146" s="5" t="s">
        <v>130</v>
      </c>
      <c r="L146" s="7" t="s">
        <v>131</v>
      </c>
      <c r="M146" s="9">
        <v>61440</v>
      </c>
      <c r="N146" s="5" t="s">
        <v>68</v>
      </c>
      <c r="O146" s="31">
        <v>43055.3730244213</v>
      </c>
      <c r="P146" s="32">
        <v>43056.6690735764</v>
      </c>
      <c r="Q146" s="28" t="s">
        <v>37</v>
      </c>
      <c r="R146" s="29" t="s">
        <v>601</v>
      </c>
      <c r="S146" s="28" t="s">
        <v>278</v>
      </c>
      <c r="T146" s="28" t="s">
        <v>596</v>
      </c>
      <c r="U146" s="5" t="s">
        <v>597</v>
      </c>
      <c r="V146" s="28" t="s">
        <v>598</v>
      </c>
      <c r="W146" s="7" t="s">
        <v>37</v>
      </c>
      <c r="X146" s="7" t="s">
        <v>37</v>
      </c>
      <c r="Y146" s="5" t="s">
        <v>37</v>
      </c>
      <c r="Z146" s="5" t="s">
        <v>37</v>
      </c>
      <c r="AA146" s="6" t="s">
        <v>37</v>
      </c>
      <c r="AB146" s="6" t="s">
        <v>37</v>
      </c>
      <c r="AC146" s="6" t="s">
        <v>37</v>
      </c>
      <c r="AD146" s="6" t="s">
        <v>37</v>
      </c>
      <c r="AE146" s="6" t="s">
        <v>37</v>
      </c>
    </row>
    <row r="147">
      <c r="A147" s="28" t="s">
        <v>602</v>
      </c>
      <c r="B147" s="6" t="s">
        <v>603</v>
      </c>
      <c r="C147" s="6" t="s">
        <v>410</v>
      </c>
      <c r="D147" s="7" t="s">
        <v>62</v>
      </c>
      <c r="E147" s="28" t="s">
        <v>63</v>
      </c>
      <c r="F147" s="5" t="s">
        <v>276</v>
      </c>
      <c r="G147" s="6" t="s">
        <v>288</v>
      </c>
      <c r="H147" s="6" t="s">
        <v>37</v>
      </c>
      <c r="I147" s="6" t="s">
        <v>37</v>
      </c>
      <c r="J147" s="8" t="s">
        <v>129</v>
      </c>
      <c r="K147" s="5" t="s">
        <v>130</v>
      </c>
      <c r="L147" s="7" t="s">
        <v>131</v>
      </c>
      <c r="M147" s="9">
        <v>61450</v>
      </c>
      <c r="N147" s="5" t="s">
        <v>68</v>
      </c>
      <c r="O147" s="31">
        <v>43055.373024537</v>
      </c>
      <c r="P147" s="32">
        <v>43056.6690736111</v>
      </c>
      <c r="Q147" s="28" t="s">
        <v>37</v>
      </c>
      <c r="R147" s="29" t="s">
        <v>604</v>
      </c>
      <c r="S147" s="28" t="s">
        <v>278</v>
      </c>
      <c r="T147" s="28" t="s">
        <v>596</v>
      </c>
      <c r="U147" s="5" t="s">
        <v>597</v>
      </c>
      <c r="V147" s="28" t="s">
        <v>598</v>
      </c>
      <c r="W147" s="7" t="s">
        <v>37</v>
      </c>
      <c r="X147" s="7" t="s">
        <v>37</v>
      </c>
      <c r="Y147" s="5" t="s">
        <v>37</v>
      </c>
      <c r="Z147" s="5" t="s">
        <v>37</v>
      </c>
      <c r="AA147" s="6" t="s">
        <v>37</v>
      </c>
      <c r="AB147" s="6" t="s">
        <v>37</v>
      </c>
      <c r="AC147" s="6" t="s">
        <v>37</v>
      </c>
      <c r="AD147" s="6" t="s">
        <v>37</v>
      </c>
      <c r="AE147" s="6" t="s">
        <v>37</v>
      </c>
    </row>
    <row r="148">
      <c r="A148" s="28" t="s">
        <v>605</v>
      </c>
      <c r="B148" s="6" t="s">
        <v>606</v>
      </c>
      <c r="C148" s="6" t="s">
        <v>410</v>
      </c>
      <c r="D148" s="7" t="s">
        <v>62</v>
      </c>
      <c r="E148" s="28" t="s">
        <v>63</v>
      </c>
      <c r="F148" s="5" t="s">
        <v>276</v>
      </c>
      <c r="G148" s="6" t="s">
        <v>288</v>
      </c>
      <c r="H148" s="6" t="s">
        <v>37</v>
      </c>
      <c r="I148" s="6" t="s">
        <v>37</v>
      </c>
      <c r="J148" s="8" t="s">
        <v>129</v>
      </c>
      <c r="K148" s="5" t="s">
        <v>130</v>
      </c>
      <c r="L148" s="7" t="s">
        <v>131</v>
      </c>
      <c r="M148" s="9">
        <v>61460</v>
      </c>
      <c r="N148" s="5" t="s">
        <v>68</v>
      </c>
      <c r="O148" s="31">
        <v>43055.3730246875</v>
      </c>
      <c r="P148" s="32">
        <v>43056.6690736921</v>
      </c>
      <c r="Q148" s="28" t="s">
        <v>37</v>
      </c>
      <c r="R148" s="29" t="s">
        <v>607</v>
      </c>
      <c r="S148" s="28" t="s">
        <v>278</v>
      </c>
      <c r="T148" s="28" t="s">
        <v>596</v>
      </c>
      <c r="U148" s="5" t="s">
        <v>597</v>
      </c>
      <c r="V148" s="28" t="s">
        <v>598</v>
      </c>
      <c r="W148" s="7" t="s">
        <v>37</v>
      </c>
      <c r="X148" s="7" t="s">
        <v>37</v>
      </c>
      <c r="Y148" s="5" t="s">
        <v>37</v>
      </c>
      <c r="Z148" s="5" t="s">
        <v>37</v>
      </c>
      <c r="AA148" s="6" t="s">
        <v>37</v>
      </c>
      <c r="AB148" s="6" t="s">
        <v>37</v>
      </c>
      <c r="AC148" s="6" t="s">
        <v>37</v>
      </c>
      <c r="AD148" s="6" t="s">
        <v>37</v>
      </c>
      <c r="AE148" s="6" t="s">
        <v>37</v>
      </c>
    </row>
    <row r="149">
      <c r="A149" s="28" t="s">
        <v>608</v>
      </c>
      <c r="B149" s="6" t="s">
        <v>609</v>
      </c>
      <c r="C149" s="6" t="s">
        <v>410</v>
      </c>
      <c r="D149" s="7" t="s">
        <v>62</v>
      </c>
      <c r="E149" s="28" t="s">
        <v>63</v>
      </c>
      <c r="F149" s="5" t="s">
        <v>276</v>
      </c>
      <c r="G149" s="6" t="s">
        <v>610</v>
      </c>
      <c r="H149" s="6" t="s">
        <v>37</v>
      </c>
      <c r="I149" s="6" t="s">
        <v>37</v>
      </c>
      <c r="J149" s="8" t="s">
        <v>129</v>
      </c>
      <c r="K149" s="5" t="s">
        <v>130</v>
      </c>
      <c r="L149" s="7" t="s">
        <v>131</v>
      </c>
      <c r="M149" s="9">
        <v>61470</v>
      </c>
      <c r="N149" s="5" t="s">
        <v>56</v>
      </c>
      <c r="O149" s="31">
        <v>43055.3730248032</v>
      </c>
      <c r="P149" s="32">
        <v>43056.6690737269</v>
      </c>
      <c r="Q149" s="28" t="s">
        <v>37</v>
      </c>
      <c r="R149" s="29" t="s">
        <v>37</v>
      </c>
      <c r="S149" s="28" t="s">
        <v>278</v>
      </c>
      <c r="T149" s="28" t="s">
        <v>596</v>
      </c>
      <c r="U149" s="5" t="s">
        <v>597</v>
      </c>
      <c r="V149" s="28" t="s">
        <v>598</v>
      </c>
      <c r="W149" s="7" t="s">
        <v>37</v>
      </c>
      <c r="X149" s="7" t="s">
        <v>37</v>
      </c>
      <c r="Y149" s="5" t="s">
        <v>37</v>
      </c>
      <c r="Z149" s="5" t="s">
        <v>37</v>
      </c>
      <c r="AA149" s="6" t="s">
        <v>37</v>
      </c>
      <c r="AB149" s="6" t="s">
        <v>37</v>
      </c>
      <c r="AC149" s="6" t="s">
        <v>37</v>
      </c>
      <c r="AD149" s="6" t="s">
        <v>37</v>
      </c>
      <c r="AE149" s="6" t="s">
        <v>37</v>
      </c>
    </row>
    <row r="150">
      <c r="A150" s="28" t="s">
        <v>611</v>
      </c>
      <c r="B150" s="6" t="s">
        <v>612</v>
      </c>
      <c r="C150" s="6" t="s">
        <v>410</v>
      </c>
      <c r="D150" s="7" t="s">
        <v>62</v>
      </c>
      <c r="E150" s="28" t="s">
        <v>63</v>
      </c>
      <c r="F150" s="5" t="s">
        <v>276</v>
      </c>
      <c r="G150" s="6" t="s">
        <v>288</v>
      </c>
      <c r="H150" s="6" t="s">
        <v>37</v>
      </c>
      <c r="I150" s="6" t="s">
        <v>37</v>
      </c>
      <c r="J150" s="8" t="s">
        <v>129</v>
      </c>
      <c r="K150" s="5" t="s">
        <v>130</v>
      </c>
      <c r="L150" s="7" t="s">
        <v>131</v>
      </c>
      <c r="M150" s="9">
        <v>61480</v>
      </c>
      <c r="N150" s="5" t="s">
        <v>68</v>
      </c>
      <c r="O150" s="31">
        <v>43055.373024919</v>
      </c>
      <c r="P150" s="32">
        <v>43056.6690738079</v>
      </c>
      <c r="Q150" s="28" t="s">
        <v>37</v>
      </c>
      <c r="R150" s="29" t="s">
        <v>613</v>
      </c>
      <c r="S150" s="28" t="s">
        <v>278</v>
      </c>
      <c r="T150" s="28" t="s">
        <v>596</v>
      </c>
      <c r="U150" s="5" t="s">
        <v>597</v>
      </c>
      <c r="V150" s="28" t="s">
        <v>598</v>
      </c>
      <c r="W150" s="7" t="s">
        <v>37</v>
      </c>
      <c r="X150" s="7" t="s">
        <v>37</v>
      </c>
      <c r="Y150" s="5" t="s">
        <v>37</v>
      </c>
      <c r="Z150" s="5" t="s">
        <v>37</v>
      </c>
      <c r="AA150" s="6" t="s">
        <v>37</v>
      </c>
      <c r="AB150" s="6" t="s">
        <v>37</v>
      </c>
      <c r="AC150" s="6" t="s">
        <v>37</v>
      </c>
      <c r="AD150" s="6" t="s">
        <v>37</v>
      </c>
      <c r="AE150" s="6" t="s">
        <v>37</v>
      </c>
    </row>
    <row r="151">
      <c r="A151" s="28" t="s">
        <v>614</v>
      </c>
      <c r="B151" s="6" t="s">
        <v>615</v>
      </c>
      <c r="C151" s="6" t="s">
        <v>410</v>
      </c>
      <c r="D151" s="7" t="s">
        <v>62</v>
      </c>
      <c r="E151" s="28" t="s">
        <v>63</v>
      </c>
      <c r="F151" s="5" t="s">
        <v>276</v>
      </c>
      <c r="G151" s="6" t="s">
        <v>288</v>
      </c>
      <c r="H151" s="6" t="s">
        <v>37</v>
      </c>
      <c r="I151" s="6" t="s">
        <v>37</v>
      </c>
      <c r="J151" s="8" t="s">
        <v>129</v>
      </c>
      <c r="K151" s="5" t="s">
        <v>130</v>
      </c>
      <c r="L151" s="7" t="s">
        <v>131</v>
      </c>
      <c r="M151" s="9">
        <v>61490</v>
      </c>
      <c r="N151" s="5" t="s">
        <v>68</v>
      </c>
      <c r="O151" s="31">
        <v>43055.3730251968</v>
      </c>
      <c r="P151" s="32">
        <v>43056.6690709491</v>
      </c>
      <c r="Q151" s="28" t="s">
        <v>37</v>
      </c>
      <c r="R151" s="29" t="s">
        <v>616</v>
      </c>
      <c r="S151" s="28" t="s">
        <v>278</v>
      </c>
      <c r="T151" s="28" t="s">
        <v>596</v>
      </c>
      <c r="U151" s="5" t="s">
        <v>597</v>
      </c>
      <c r="V151" s="28" t="s">
        <v>598</v>
      </c>
      <c r="W151" s="7" t="s">
        <v>37</v>
      </c>
      <c r="X151" s="7" t="s">
        <v>37</v>
      </c>
      <c r="Y151" s="5" t="s">
        <v>37</v>
      </c>
      <c r="Z151" s="5" t="s">
        <v>37</v>
      </c>
      <c r="AA151" s="6" t="s">
        <v>37</v>
      </c>
      <c r="AB151" s="6" t="s">
        <v>37</v>
      </c>
      <c r="AC151" s="6" t="s">
        <v>37</v>
      </c>
      <c r="AD151" s="6" t="s">
        <v>37</v>
      </c>
      <c r="AE151" s="6" t="s">
        <v>37</v>
      </c>
    </row>
    <row r="152">
      <c r="A152" s="28" t="s">
        <v>617</v>
      </c>
      <c r="B152" s="6" t="s">
        <v>618</v>
      </c>
      <c r="C152" s="6" t="s">
        <v>410</v>
      </c>
      <c r="D152" s="7" t="s">
        <v>62</v>
      </c>
      <c r="E152" s="28" t="s">
        <v>63</v>
      </c>
      <c r="F152" s="5" t="s">
        <v>276</v>
      </c>
      <c r="G152" s="6" t="s">
        <v>288</v>
      </c>
      <c r="H152" s="6" t="s">
        <v>37</v>
      </c>
      <c r="I152" s="6" t="s">
        <v>37</v>
      </c>
      <c r="J152" s="8" t="s">
        <v>129</v>
      </c>
      <c r="K152" s="5" t="s">
        <v>130</v>
      </c>
      <c r="L152" s="7" t="s">
        <v>131</v>
      </c>
      <c r="M152" s="9">
        <v>61500</v>
      </c>
      <c r="N152" s="5" t="s">
        <v>68</v>
      </c>
      <c r="O152" s="31">
        <v>43055.3730253125</v>
      </c>
      <c r="P152" s="32">
        <v>43056.6690710301</v>
      </c>
      <c r="Q152" s="28" t="s">
        <v>37</v>
      </c>
      <c r="R152" s="29" t="s">
        <v>619</v>
      </c>
      <c r="S152" s="28" t="s">
        <v>278</v>
      </c>
      <c r="T152" s="28" t="s">
        <v>596</v>
      </c>
      <c r="U152" s="5" t="s">
        <v>597</v>
      </c>
      <c r="V152" s="28" t="s">
        <v>598</v>
      </c>
      <c r="W152" s="7" t="s">
        <v>37</v>
      </c>
      <c r="X152" s="7" t="s">
        <v>37</v>
      </c>
      <c r="Y152" s="5" t="s">
        <v>37</v>
      </c>
      <c r="Z152" s="5" t="s">
        <v>37</v>
      </c>
      <c r="AA152" s="6" t="s">
        <v>37</v>
      </c>
      <c r="AB152" s="6" t="s">
        <v>37</v>
      </c>
      <c r="AC152" s="6" t="s">
        <v>37</v>
      </c>
      <c r="AD152" s="6" t="s">
        <v>37</v>
      </c>
      <c r="AE152" s="6" t="s">
        <v>37</v>
      </c>
    </row>
    <row r="153">
      <c r="A153" s="28" t="s">
        <v>620</v>
      </c>
      <c r="B153" s="6" t="s">
        <v>621</v>
      </c>
      <c r="C153" s="6" t="s">
        <v>410</v>
      </c>
      <c r="D153" s="7" t="s">
        <v>62</v>
      </c>
      <c r="E153" s="28" t="s">
        <v>63</v>
      </c>
      <c r="F153" s="5" t="s">
        <v>276</v>
      </c>
      <c r="G153" s="6" t="s">
        <v>288</v>
      </c>
      <c r="H153" s="6" t="s">
        <v>37</v>
      </c>
      <c r="I153" s="6" t="s">
        <v>37</v>
      </c>
      <c r="J153" s="8" t="s">
        <v>142</v>
      </c>
      <c r="K153" s="5" t="s">
        <v>143</v>
      </c>
      <c r="L153" s="7" t="s">
        <v>144</v>
      </c>
      <c r="M153" s="9">
        <v>61510</v>
      </c>
      <c r="N153" s="5" t="s">
        <v>68</v>
      </c>
      <c r="O153" s="31">
        <v>43055.373025463</v>
      </c>
      <c r="P153" s="32">
        <v>43056.6690710648</v>
      </c>
      <c r="Q153" s="28" t="s">
        <v>37</v>
      </c>
      <c r="R153" s="29" t="s">
        <v>622</v>
      </c>
      <c r="S153" s="28" t="s">
        <v>278</v>
      </c>
      <c r="T153" s="28" t="s">
        <v>325</v>
      </c>
      <c r="U153" s="5" t="s">
        <v>326</v>
      </c>
      <c r="V153" s="28" t="s">
        <v>327</v>
      </c>
      <c r="W153" s="7" t="s">
        <v>37</v>
      </c>
      <c r="X153" s="7" t="s">
        <v>37</v>
      </c>
      <c r="Y153" s="5" t="s">
        <v>37</v>
      </c>
      <c r="Z153" s="5" t="s">
        <v>37</v>
      </c>
      <c r="AA153" s="6" t="s">
        <v>37</v>
      </c>
      <c r="AB153" s="6" t="s">
        <v>37</v>
      </c>
      <c r="AC153" s="6" t="s">
        <v>37</v>
      </c>
      <c r="AD153" s="6" t="s">
        <v>37</v>
      </c>
      <c r="AE153" s="6" t="s">
        <v>37</v>
      </c>
    </row>
    <row r="154">
      <c r="A154" s="28" t="s">
        <v>623</v>
      </c>
      <c r="B154" s="6" t="s">
        <v>624</v>
      </c>
      <c r="C154" s="6" t="s">
        <v>625</v>
      </c>
      <c r="D154" s="7" t="s">
        <v>626</v>
      </c>
      <c r="E154" s="28" t="s">
        <v>627</v>
      </c>
      <c r="F154" s="5" t="s">
        <v>276</v>
      </c>
      <c r="G154" s="6" t="s">
        <v>37</v>
      </c>
      <c r="H154" s="6" t="s">
        <v>37</v>
      </c>
      <c r="I154" s="6" t="s">
        <v>37</v>
      </c>
      <c r="J154" s="8" t="s">
        <v>161</v>
      </c>
      <c r="K154" s="5" t="s">
        <v>162</v>
      </c>
      <c r="L154" s="7" t="s">
        <v>163</v>
      </c>
      <c r="M154" s="9">
        <v>61520</v>
      </c>
      <c r="N154" s="5" t="s">
        <v>68</v>
      </c>
      <c r="O154" s="31">
        <v>43055.4077064468</v>
      </c>
      <c r="P154" s="32">
        <v>43056.4699405093</v>
      </c>
      <c r="Q154" s="28" t="s">
        <v>37</v>
      </c>
      <c r="R154" s="29" t="s">
        <v>628</v>
      </c>
      <c r="S154" s="28" t="s">
        <v>278</v>
      </c>
      <c r="T154" s="28" t="s">
        <v>629</v>
      </c>
      <c r="U154" s="5" t="s">
        <v>630</v>
      </c>
      <c r="V154" s="28" t="s">
        <v>631</v>
      </c>
      <c r="W154" s="7" t="s">
        <v>37</v>
      </c>
      <c r="X154" s="7" t="s">
        <v>37</v>
      </c>
      <c r="Y154" s="5" t="s">
        <v>37</v>
      </c>
      <c r="Z154" s="5" t="s">
        <v>37</v>
      </c>
      <c r="AA154" s="6" t="s">
        <v>37</v>
      </c>
      <c r="AB154" s="6" t="s">
        <v>37</v>
      </c>
      <c r="AC154" s="6" t="s">
        <v>37</v>
      </c>
      <c r="AD154" s="6" t="s">
        <v>37</v>
      </c>
      <c r="AE154" s="6" t="s">
        <v>37</v>
      </c>
    </row>
    <row r="155">
      <c r="A155" s="28" t="s">
        <v>632</v>
      </c>
      <c r="B155" s="6" t="s">
        <v>633</v>
      </c>
      <c r="C155" s="6" t="s">
        <v>625</v>
      </c>
      <c r="D155" s="7" t="s">
        <v>626</v>
      </c>
      <c r="E155" s="28" t="s">
        <v>627</v>
      </c>
      <c r="F155" s="5" t="s">
        <v>276</v>
      </c>
      <c r="G155" s="6" t="s">
        <v>37</v>
      </c>
      <c r="H155" s="6" t="s">
        <v>37</v>
      </c>
      <c r="I155" s="6" t="s">
        <v>37</v>
      </c>
      <c r="J155" s="8" t="s">
        <v>161</v>
      </c>
      <c r="K155" s="5" t="s">
        <v>162</v>
      </c>
      <c r="L155" s="7" t="s">
        <v>163</v>
      </c>
      <c r="M155" s="9">
        <v>61530</v>
      </c>
      <c r="N155" s="5" t="s">
        <v>41</v>
      </c>
      <c r="O155" s="31">
        <v>43055.4077325579</v>
      </c>
      <c r="P155" s="32">
        <v>43056.4699405903</v>
      </c>
      <c r="Q155" s="28" t="s">
        <v>37</v>
      </c>
      <c r="R155" s="29" t="s">
        <v>37</v>
      </c>
      <c r="S155" s="28" t="s">
        <v>278</v>
      </c>
      <c r="T155" s="28" t="s">
        <v>629</v>
      </c>
      <c r="U155" s="5" t="s">
        <v>630</v>
      </c>
      <c r="V155" s="28" t="s">
        <v>631</v>
      </c>
      <c r="W155" s="7" t="s">
        <v>37</v>
      </c>
      <c r="X155" s="7" t="s">
        <v>37</v>
      </c>
      <c r="Y155" s="5" t="s">
        <v>37</v>
      </c>
      <c r="Z155" s="5" t="s">
        <v>37</v>
      </c>
      <c r="AA155" s="6" t="s">
        <v>37</v>
      </c>
      <c r="AB155" s="6" t="s">
        <v>37</v>
      </c>
      <c r="AC155" s="6" t="s">
        <v>37</v>
      </c>
      <c r="AD155" s="6" t="s">
        <v>37</v>
      </c>
      <c r="AE155" s="6" t="s">
        <v>37</v>
      </c>
    </row>
    <row r="156">
      <c r="A156" s="28" t="s">
        <v>634</v>
      </c>
      <c r="B156" s="6" t="s">
        <v>635</v>
      </c>
      <c r="C156" s="6" t="s">
        <v>636</v>
      </c>
      <c r="D156" s="7" t="s">
        <v>626</v>
      </c>
      <c r="E156" s="28" t="s">
        <v>627</v>
      </c>
      <c r="F156" s="5" t="s">
        <v>276</v>
      </c>
      <c r="G156" s="6" t="s">
        <v>37</v>
      </c>
      <c r="H156" s="6" t="s">
        <v>37</v>
      </c>
      <c r="I156" s="6" t="s">
        <v>37</v>
      </c>
      <c r="J156" s="8" t="s">
        <v>197</v>
      </c>
      <c r="K156" s="5" t="s">
        <v>198</v>
      </c>
      <c r="L156" s="7" t="s">
        <v>199</v>
      </c>
      <c r="M156" s="9">
        <v>61540</v>
      </c>
      <c r="N156" s="5" t="s">
        <v>41</v>
      </c>
      <c r="O156" s="31">
        <v>43055.4077326736</v>
      </c>
      <c r="P156" s="32">
        <v>43056.469940625</v>
      </c>
      <c r="Q156" s="28" t="s">
        <v>37</v>
      </c>
      <c r="R156" s="29" t="s">
        <v>37</v>
      </c>
      <c r="S156" s="28" t="s">
        <v>278</v>
      </c>
      <c r="T156" s="28" t="s">
        <v>637</v>
      </c>
      <c r="U156" s="5" t="s">
        <v>540</v>
      </c>
      <c r="V156" s="28" t="s">
        <v>638</v>
      </c>
      <c r="W156" s="7" t="s">
        <v>37</v>
      </c>
      <c r="X156" s="7" t="s">
        <v>37</v>
      </c>
      <c r="Y156" s="5" t="s">
        <v>37</v>
      </c>
      <c r="Z156" s="5" t="s">
        <v>37</v>
      </c>
      <c r="AA156" s="6" t="s">
        <v>37</v>
      </c>
      <c r="AB156" s="6" t="s">
        <v>37</v>
      </c>
      <c r="AC156" s="6" t="s">
        <v>37</v>
      </c>
      <c r="AD156" s="6" t="s">
        <v>37</v>
      </c>
      <c r="AE156" s="6" t="s">
        <v>37</v>
      </c>
    </row>
    <row r="157">
      <c r="A157" s="28" t="s">
        <v>639</v>
      </c>
      <c r="B157" s="6" t="s">
        <v>640</v>
      </c>
      <c r="C157" s="6" t="s">
        <v>641</v>
      </c>
      <c r="D157" s="7" t="s">
        <v>642</v>
      </c>
      <c r="E157" s="28" t="s">
        <v>643</v>
      </c>
      <c r="F157" s="5" t="s">
        <v>358</v>
      </c>
      <c r="G157" s="6" t="s">
        <v>359</v>
      </c>
      <c r="H157" s="6" t="s">
        <v>644</v>
      </c>
      <c r="I157" s="6" t="s">
        <v>37</v>
      </c>
      <c r="J157" s="8" t="s">
        <v>85</v>
      </c>
      <c r="K157" s="5" t="s">
        <v>86</v>
      </c>
      <c r="L157" s="7" t="s">
        <v>87</v>
      </c>
      <c r="M157" s="9">
        <v>61550</v>
      </c>
      <c r="N157" s="5" t="s">
        <v>56</v>
      </c>
      <c r="O157" s="31">
        <v>43055.4314492708</v>
      </c>
      <c r="P157" s="32">
        <v>43056.4647671644</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645</v>
      </c>
      <c r="B158" s="6" t="s">
        <v>646</v>
      </c>
      <c r="C158" s="6" t="s">
        <v>357</v>
      </c>
      <c r="D158" s="7" t="s">
        <v>83</v>
      </c>
      <c r="E158" s="28" t="s">
        <v>84</v>
      </c>
      <c r="F158" s="5" t="s">
        <v>276</v>
      </c>
      <c r="G158" s="6" t="s">
        <v>288</v>
      </c>
      <c r="H158" s="6" t="s">
        <v>37</v>
      </c>
      <c r="I158" s="6" t="s">
        <v>37</v>
      </c>
      <c r="J158" s="8" t="s">
        <v>360</v>
      </c>
      <c r="K158" s="5" t="s">
        <v>361</v>
      </c>
      <c r="L158" s="7" t="s">
        <v>362</v>
      </c>
      <c r="M158" s="9">
        <v>61560</v>
      </c>
      <c r="N158" s="5" t="s">
        <v>68</v>
      </c>
      <c r="O158" s="31">
        <v>43055.6049338773</v>
      </c>
      <c r="P158" s="32">
        <v>43056.659993206</v>
      </c>
      <c r="Q158" s="28" t="s">
        <v>37</v>
      </c>
      <c r="R158" s="29" t="s">
        <v>647</v>
      </c>
      <c r="S158" s="28" t="s">
        <v>278</v>
      </c>
      <c r="T158" s="28" t="s">
        <v>366</v>
      </c>
      <c r="U158" s="5" t="s">
        <v>326</v>
      </c>
      <c r="V158" s="28" t="s">
        <v>367</v>
      </c>
      <c r="W158" s="7" t="s">
        <v>37</v>
      </c>
      <c r="X158" s="7" t="s">
        <v>37</v>
      </c>
      <c r="Y158" s="5" t="s">
        <v>37</v>
      </c>
      <c r="Z158" s="5" t="s">
        <v>37</v>
      </c>
      <c r="AA158" s="6" t="s">
        <v>37</v>
      </c>
      <c r="AB158" s="6" t="s">
        <v>37</v>
      </c>
      <c r="AC158" s="6" t="s">
        <v>37</v>
      </c>
      <c r="AD158" s="6" t="s">
        <v>37</v>
      </c>
      <c r="AE158" s="6" t="s">
        <v>37</v>
      </c>
    </row>
    <row r="159">
      <c r="A159" s="28" t="s">
        <v>648</v>
      </c>
      <c r="B159" s="6" t="s">
        <v>649</v>
      </c>
      <c r="C159" s="6" t="s">
        <v>357</v>
      </c>
      <c r="D159" s="7" t="s">
        <v>83</v>
      </c>
      <c r="E159" s="28" t="s">
        <v>84</v>
      </c>
      <c r="F159" s="5" t="s">
        <v>276</v>
      </c>
      <c r="G159" s="6" t="s">
        <v>288</v>
      </c>
      <c r="H159" s="6" t="s">
        <v>37</v>
      </c>
      <c r="I159" s="6" t="s">
        <v>37</v>
      </c>
      <c r="J159" s="8" t="s">
        <v>360</v>
      </c>
      <c r="K159" s="5" t="s">
        <v>361</v>
      </c>
      <c r="L159" s="7" t="s">
        <v>362</v>
      </c>
      <c r="M159" s="9">
        <v>61570</v>
      </c>
      <c r="N159" s="5" t="s">
        <v>68</v>
      </c>
      <c r="O159" s="31">
        <v>43055.642256794</v>
      </c>
      <c r="P159" s="32">
        <v>43056.6599933218</v>
      </c>
      <c r="Q159" s="28" t="s">
        <v>37</v>
      </c>
      <c r="R159" s="29" t="s">
        <v>650</v>
      </c>
      <c r="S159" s="28" t="s">
        <v>278</v>
      </c>
      <c r="T159" s="28" t="s">
        <v>366</v>
      </c>
      <c r="U159" s="5" t="s">
        <v>326</v>
      </c>
      <c r="V159" s="28" t="s">
        <v>367</v>
      </c>
      <c r="W159" s="7" t="s">
        <v>37</v>
      </c>
      <c r="X159" s="7" t="s">
        <v>37</v>
      </c>
      <c r="Y159" s="5" t="s">
        <v>37</v>
      </c>
      <c r="Z159" s="5" t="s">
        <v>37</v>
      </c>
      <c r="AA159" s="6" t="s">
        <v>37</v>
      </c>
      <c r="AB159" s="6" t="s">
        <v>37</v>
      </c>
      <c r="AC159" s="6" t="s">
        <v>37</v>
      </c>
      <c r="AD159" s="6" t="s">
        <v>37</v>
      </c>
      <c r="AE159" s="6" t="s">
        <v>37</v>
      </c>
    </row>
    <row r="160">
      <c r="A160" s="28" t="s">
        <v>651</v>
      </c>
      <c r="B160" s="6" t="s">
        <v>652</v>
      </c>
      <c r="C160" s="6" t="s">
        <v>357</v>
      </c>
      <c r="D160" s="7" t="s">
        <v>83</v>
      </c>
      <c r="E160" s="28" t="s">
        <v>84</v>
      </c>
      <c r="F160" s="5" t="s">
        <v>276</v>
      </c>
      <c r="G160" s="6" t="s">
        <v>288</v>
      </c>
      <c r="H160" s="6" t="s">
        <v>37</v>
      </c>
      <c r="I160" s="6" t="s">
        <v>37</v>
      </c>
      <c r="J160" s="8" t="s">
        <v>360</v>
      </c>
      <c r="K160" s="5" t="s">
        <v>361</v>
      </c>
      <c r="L160" s="7" t="s">
        <v>362</v>
      </c>
      <c r="M160" s="9">
        <v>61580</v>
      </c>
      <c r="N160" s="5" t="s">
        <v>41</v>
      </c>
      <c r="O160" s="31">
        <v>43055.6508864236</v>
      </c>
      <c r="P160" s="32">
        <v>43056.6599934028</v>
      </c>
      <c r="Q160" s="28" t="s">
        <v>37</v>
      </c>
      <c r="R160" s="29" t="s">
        <v>37</v>
      </c>
      <c r="S160" s="28" t="s">
        <v>278</v>
      </c>
      <c r="T160" s="28" t="s">
        <v>366</v>
      </c>
      <c r="U160" s="5" t="s">
        <v>326</v>
      </c>
      <c r="V160" s="28" t="s">
        <v>367</v>
      </c>
      <c r="W160" s="7" t="s">
        <v>37</v>
      </c>
      <c r="X160" s="7" t="s">
        <v>37</v>
      </c>
      <c r="Y160" s="5" t="s">
        <v>37</v>
      </c>
      <c r="Z160" s="5" t="s">
        <v>37</v>
      </c>
      <c r="AA160" s="6" t="s">
        <v>37</v>
      </c>
      <c r="AB160" s="6" t="s">
        <v>37</v>
      </c>
      <c r="AC160" s="6" t="s">
        <v>37</v>
      </c>
      <c r="AD160" s="6" t="s">
        <v>37</v>
      </c>
      <c r="AE160" s="6" t="s">
        <v>37</v>
      </c>
    </row>
    <row r="161">
      <c r="A161" s="28" t="s">
        <v>653</v>
      </c>
      <c r="B161" s="6" t="s">
        <v>654</v>
      </c>
      <c r="C161" s="6" t="s">
        <v>357</v>
      </c>
      <c r="D161" s="7" t="s">
        <v>83</v>
      </c>
      <c r="E161" s="28" t="s">
        <v>84</v>
      </c>
      <c r="F161" s="5" t="s">
        <v>276</v>
      </c>
      <c r="G161" s="6" t="s">
        <v>288</v>
      </c>
      <c r="H161" s="6" t="s">
        <v>37</v>
      </c>
      <c r="I161" s="6" t="s">
        <v>37</v>
      </c>
      <c r="J161" s="8" t="s">
        <v>360</v>
      </c>
      <c r="K161" s="5" t="s">
        <v>361</v>
      </c>
      <c r="L161" s="7" t="s">
        <v>362</v>
      </c>
      <c r="M161" s="9">
        <v>61590</v>
      </c>
      <c r="N161" s="5" t="s">
        <v>68</v>
      </c>
      <c r="O161" s="31">
        <v>43055.6625111458</v>
      </c>
      <c r="P161" s="32">
        <v>43056.6599934838</v>
      </c>
      <c r="Q161" s="28" t="s">
        <v>37</v>
      </c>
      <c r="R161" s="29" t="s">
        <v>655</v>
      </c>
      <c r="S161" s="28" t="s">
        <v>278</v>
      </c>
      <c r="T161" s="28" t="s">
        <v>366</v>
      </c>
      <c r="U161" s="5" t="s">
        <v>326</v>
      </c>
      <c r="V161" s="28" t="s">
        <v>367</v>
      </c>
      <c r="W161" s="7" t="s">
        <v>37</v>
      </c>
      <c r="X161" s="7" t="s">
        <v>37</v>
      </c>
      <c r="Y161" s="5" t="s">
        <v>37</v>
      </c>
      <c r="Z161" s="5" t="s">
        <v>37</v>
      </c>
      <c r="AA161" s="6" t="s">
        <v>37</v>
      </c>
      <c r="AB161" s="6" t="s">
        <v>37</v>
      </c>
      <c r="AC161" s="6" t="s">
        <v>37</v>
      </c>
      <c r="AD161" s="6" t="s">
        <v>37</v>
      </c>
      <c r="AE161" s="6" t="s">
        <v>37</v>
      </c>
    </row>
    <row r="162">
      <c r="A162" s="28" t="s">
        <v>656</v>
      </c>
      <c r="B162" s="6" t="s">
        <v>657</v>
      </c>
      <c r="C162" s="6" t="s">
        <v>658</v>
      </c>
      <c r="D162" s="7" t="s">
        <v>659</v>
      </c>
      <c r="E162" s="28" t="s">
        <v>660</v>
      </c>
      <c r="F162" s="5" t="s">
        <v>64</v>
      </c>
      <c r="G162" s="6" t="s">
        <v>288</v>
      </c>
      <c r="H162" s="6" t="s">
        <v>37</v>
      </c>
      <c r="I162" s="6" t="s">
        <v>37</v>
      </c>
      <c r="J162" s="8" t="s">
        <v>227</v>
      </c>
      <c r="K162" s="5" t="s">
        <v>228</v>
      </c>
      <c r="L162" s="7" t="s">
        <v>229</v>
      </c>
      <c r="M162" s="9">
        <v>61600</v>
      </c>
      <c r="N162" s="5" t="s">
        <v>68</v>
      </c>
      <c r="O162" s="31">
        <v>43055.7024569792</v>
      </c>
      <c r="P162" s="32">
        <v>43056.7375323727</v>
      </c>
      <c r="Q162" s="28" t="s">
        <v>37</v>
      </c>
      <c r="R162" s="29" t="s">
        <v>661</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662</v>
      </c>
      <c r="B163" s="6" t="s">
        <v>663</v>
      </c>
      <c r="C163" s="6" t="s">
        <v>658</v>
      </c>
      <c r="D163" s="7" t="s">
        <v>659</v>
      </c>
      <c r="E163" s="28" t="s">
        <v>660</v>
      </c>
      <c r="F163" s="5" t="s">
        <v>64</v>
      </c>
      <c r="G163" s="6" t="s">
        <v>288</v>
      </c>
      <c r="H163" s="6" t="s">
        <v>37</v>
      </c>
      <c r="I163" s="6" t="s">
        <v>37</v>
      </c>
      <c r="J163" s="8" t="s">
        <v>227</v>
      </c>
      <c r="K163" s="5" t="s">
        <v>228</v>
      </c>
      <c r="L163" s="7" t="s">
        <v>229</v>
      </c>
      <c r="M163" s="9">
        <v>61610</v>
      </c>
      <c r="N163" s="5" t="s">
        <v>344</v>
      </c>
      <c r="O163" s="31">
        <v>43055.7035676273</v>
      </c>
      <c r="P163" s="32">
        <v>43056.7386738079</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664</v>
      </c>
      <c r="B164" s="6" t="s">
        <v>665</v>
      </c>
      <c r="C164" s="6" t="s">
        <v>658</v>
      </c>
      <c r="D164" s="7" t="s">
        <v>659</v>
      </c>
      <c r="E164" s="28" t="s">
        <v>660</v>
      </c>
      <c r="F164" s="5" t="s">
        <v>64</v>
      </c>
      <c r="G164" s="6" t="s">
        <v>288</v>
      </c>
      <c r="H164" s="6" t="s">
        <v>37</v>
      </c>
      <c r="I164" s="6" t="s">
        <v>37</v>
      </c>
      <c r="J164" s="8" t="s">
        <v>227</v>
      </c>
      <c r="K164" s="5" t="s">
        <v>228</v>
      </c>
      <c r="L164" s="7" t="s">
        <v>229</v>
      </c>
      <c r="M164" s="9">
        <v>61620</v>
      </c>
      <c r="N164" s="5" t="s">
        <v>344</v>
      </c>
      <c r="O164" s="31">
        <v>43055.7053664352</v>
      </c>
      <c r="P164" s="32">
        <v>43056.7386738773</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666</v>
      </c>
      <c r="B165" s="6" t="s">
        <v>667</v>
      </c>
      <c r="C165" s="6" t="s">
        <v>668</v>
      </c>
      <c r="D165" s="7" t="s">
        <v>669</v>
      </c>
      <c r="E165" s="28" t="s">
        <v>670</v>
      </c>
      <c r="F165" s="5" t="s">
        <v>358</v>
      </c>
      <c r="G165" s="6" t="s">
        <v>359</v>
      </c>
      <c r="H165" s="6" t="s">
        <v>37</v>
      </c>
      <c r="I165" s="6" t="s">
        <v>37</v>
      </c>
      <c r="J165" s="8" t="s">
        <v>123</v>
      </c>
      <c r="K165" s="5" t="s">
        <v>124</v>
      </c>
      <c r="L165" s="7" t="s">
        <v>125</v>
      </c>
      <c r="M165" s="9">
        <v>61630</v>
      </c>
      <c r="N165" s="5" t="s">
        <v>671</v>
      </c>
      <c r="O165" s="31">
        <v>43055.7709693634</v>
      </c>
      <c r="P165" s="32">
        <v>43055.7801781597</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265</v>
      </c>
      <c r="B166" s="6" t="s">
        <v>672</v>
      </c>
      <c r="C166" s="6" t="s">
        <v>673</v>
      </c>
      <c r="D166" s="7" t="s">
        <v>669</v>
      </c>
      <c r="E166" s="28" t="s">
        <v>670</v>
      </c>
      <c r="F166" s="5" t="s">
        <v>490</v>
      </c>
      <c r="G166" s="6" t="s">
        <v>288</v>
      </c>
      <c r="H166" s="6" t="s">
        <v>37</v>
      </c>
      <c r="I166" s="6" t="s">
        <v>37</v>
      </c>
      <c r="J166" s="8" t="s">
        <v>123</v>
      </c>
      <c r="K166" s="5" t="s">
        <v>124</v>
      </c>
      <c r="L166" s="7" t="s">
        <v>125</v>
      </c>
      <c r="M166" s="9">
        <v>61640</v>
      </c>
      <c r="N166" s="5" t="s">
        <v>68</v>
      </c>
      <c r="O166" s="31">
        <v>43055.7759118866</v>
      </c>
      <c r="P166" s="32">
        <v>43055.7801780903</v>
      </c>
      <c r="Q166" s="28" t="s">
        <v>37</v>
      </c>
      <c r="R166" s="29" t="s">
        <v>674</v>
      </c>
      <c r="S166" s="28" t="s">
        <v>37</v>
      </c>
      <c r="T166" s="28" t="s">
        <v>37</v>
      </c>
      <c r="U166" s="5" t="s">
        <v>37</v>
      </c>
      <c r="V166" s="28" t="s">
        <v>37</v>
      </c>
      <c r="W166" s="7" t="s">
        <v>37</v>
      </c>
      <c r="X166" s="7" t="s">
        <v>37</v>
      </c>
      <c r="Y166" s="5" t="s">
        <v>37</v>
      </c>
      <c r="Z166" s="5" t="s">
        <v>37</v>
      </c>
      <c r="AA166" s="6" t="s">
        <v>262</v>
      </c>
      <c r="AB166" s="6" t="s">
        <v>675</v>
      </c>
      <c r="AC166" s="6" t="s">
        <v>37</v>
      </c>
      <c r="AD166" s="6" t="s">
        <v>37</v>
      </c>
      <c r="AE166" s="6" t="s">
        <v>37</v>
      </c>
    </row>
    <row r="167">
      <c r="A167" s="28" t="s">
        <v>676</v>
      </c>
      <c r="B167" s="6" t="s">
        <v>677</v>
      </c>
      <c r="C167" s="6" t="s">
        <v>678</v>
      </c>
      <c r="D167" s="7" t="s">
        <v>679</v>
      </c>
      <c r="E167" s="28" t="s">
        <v>680</v>
      </c>
      <c r="F167" s="5" t="s">
        <v>276</v>
      </c>
      <c r="G167" s="6" t="s">
        <v>288</v>
      </c>
      <c r="H167" s="6" t="s">
        <v>37</v>
      </c>
      <c r="I167" s="6" t="s">
        <v>37</v>
      </c>
      <c r="J167" s="8" t="s">
        <v>173</v>
      </c>
      <c r="K167" s="5" t="s">
        <v>174</v>
      </c>
      <c r="L167" s="7" t="s">
        <v>175</v>
      </c>
      <c r="M167" s="9">
        <v>61650</v>
      </c>
      <c r="N167" s="5" t="s">
        <v>68</v>
      </c>
      <c r="O167" s="31">
        <v>43055.8483309838</v>
      </c>
      <c r="P167" s="32">
        <v>43056.7041975694</v>
      </c>
      <c r="Q167" s="28" t="s">
        <v>37</v>
      </c>
      <c r="R167" s="29" t="s">
        <v>681</v>
      </c>
      <c r="S167" s="28" t="s">
        <v>278</v>
      </c>
      <c r="T167" s="28" t="s">
        <v>682</v>
      </c>
      <c r="U167" s="5" t="s">
        <v>326</v>
      </c>
      <c r="V167" s="28" t="s">
        <v>683</v>
      </c>
      <c r="W167" s="7" t="s">
        <v>37</v>
      </c>
      <c r="X167" s="7" t="s">
        <v>37</v>
      </c>
      <c r="Y167" s="5" t="s">
        <v>37</v>
      </c>
      <c r="Z167" s="5" t="s">
        <v>37</v>
      </c>
      <c r="AA167" s="6" t="s">
        <v>37</v>
      </c>
      <c r="AB167" s="6" t="s">
        <v>37</v>
      </c>
      <c r="AC167" s="6" t="s">
        <v>37</v>
      </c>
      <c r="AD167" s="6" t="s">
        <v>37</v>
      </c>
      <c r="AE167" s="6" t="s">
        <v>37</v>
      </c>
    </row>
    <row r="168">
      <c r="A168" s="28" t="s">
        <v>684</v>
      </c>
      <c r="B168" s="6" t="s">
        <v>685</v>
      </c>
      <c r="C168" s="6" t="s">
        <v>678</v>
      </c>
      <c r="D168" s="7" t="s">
        <v>679</v>
      </c>
      <c r="E168" s="28" t="s">
        <v>680</v>
      </c>
      <c r="F168" s="5" t="s">
        <v>276</v>
      </c>
      <c r="G168" s="6" t="s">
        <v>288</v>
      </c>
      <c r="H168" s="6" t="s">
        <v>37</v>
      </c>
      <c r="I168" s="6" t="s">
        <v>37</v>
      </c>
      <c r="J168" s="8" t="s">
        <v>173</v>
      </c>
      <c r="K168" s="5" t="s">
        <v>174</v>
      </c>
      <c r="L168" s="7" t="s">
        <v>175</v>
      </c>
      <c r="M168" s="9">
        <v>61660</v>
      </c>
      <c r="N168" s="5" t="s">
        <v>41</v>
      </c>
      <c r="O168" s="31">
        <v>43055.8499945255</v>
      </c>
      <c r="P168" s="32">
        <v>43056.7041976505</v>
      </c>
      <c r="Q168" s="28" t="s">
        <v>37</v>
      </c>
      <c r="R168" s="29" t="s">
        <v>37</v>
      </c>
      <c r="S168" s="28" t="s">
        <v>278</v>
      </c>
      <c r="T168" s="28" t="s">
        <v>682</v>
      </c>
      <c r="U168" s="5" t="s">
        <v>326</v>
      </c>
      <c r="V168" s="28" t="s">
        <v>683</v>
      </c>
      <c r="W168" s="7" t="s">
        <v>37</v>
      </c>
      <c r="X168" s="7" t="s">
        <v>37</v>
      </c>
      <c r="Y168" s="5" t="s">
        <v>37</v>
      </c>
      <c r="Z168" s="5" t="s">
        <v>37</v>
      </c>
      <c r="AA168" s="6" t="s">
        <v>37</v>
      </c>
      <c r="AB168" s="6" t="s">
        <v>37</v>
      </c>
      <c r="AC168" s="6" t="s">
        <v>37</v>
      </c>
      <c r="AD168" s="6" t="s">
        <v>37</v>
      </c>
      <c r="AE168" s="6" t="s">
        <v>37</v>
      </c>
    </row>
    <row r="169">
      <c r="A169" s="28" t="s">
        <v>686</v>
      </c>
      <c r="B169" s="6" t="s">
        <v>687</v>
      </c>
      <c r="C169" s="6" t="s">
        <v>678</v>
      </c>
      <c r="D169" s="7" t="s">
        <v>679</v>
      </c>
      <c r="E169" s="28" t="s">
        <v>680</v>
      </c>
      <c r="F169" s="5" t="s">
        <v>490</v>
      </c>
      <c r="G169" s="6" t="s">
        <v>288</v>
      </c>
      <c r="H169" s="6" t="s">
        <v>37</v>
      </c>
      <c r="I169" s="6" t="s">
        <v>37</v>
      </c>
      <c r="J169" s="8" t="s">
        <v>173</v>
      </c>
      <c r="K169" s="5" t="s">
        <v>174</v>
      </c>
      <c r="L169" s="7" t="s">
        <v>175</v>
      </c>
      <c r="M169" s="9">
        <v>61670</v>
      </c>
      <c r="N169" s="5" t="s">
        <v>68</v>
      </c>
      <c r="O169" s="31">
        <v>43055.8549063657</v>
      </c>
      <c r="P169" s="32">
        <v>43056.7041977662</v>
      </c>
      <c r="Q169" s="28" t="s">
        <v>37</v>
      </c>
      <c r="R169" s="29" t="s">
        <v>688</v>
      </c>
      <c r="S169" s="28" t="s">
        <v>278</v>
      </c>
      <c r="T169" s="28" t="s">
        <v>37</v>
      </c>
      <c r="U169" s="5" t="s">
        <v>37</v>
      </c>
      <c r="V169" s="28" t="s">
        <v>37</v>
      </c>
      <c r="W169" s="7" t="s">
        <v>37</v>
      </c>
      <c r="X169" s="7" t="s">
        <v>37</v>
      </c>
      <c r="Y169" s="5" t="s">
        <v>37</v>
      </c>
      <c r="Z169" s="5" t="s">
        <v>37</v>
      </c>
      <c r="AA169" s="6" t="s">
        <v>37</v>
      </c>
      <c r="AB169" s="6" t="s">
        <v>689</v>
      </c>
      <c r="AC169" s="6" t="s">
        <v>37</v>
      </c>
      <c r="AD169" s="6" t="s">
        <v>37</v>
      </c>
      <c r="AE169" s="6" t="s">
        <v>37</v>
      </c>
    </row>
    <row r="170">
      <c r="A170" s="28" t="s">
        <v>690</v>
      </c>
      <c r="B170" s="6" t="s">
        <v>691</v>
      </c>
      <c r="C170" s="6" t="s">
        <v>678</v>
      </c>
      <c r="D170" s="7" t="s">
        <v>679</v>
      </c>
      <c r="E170" s="28" t="s">
        <v>680</v>
      </c>
      <c r="F170" s="5" t="s">
        <v>45</v>
      </c>
      <c r="G170" s="6" t="s">
        <v>288</v>
      </c>
      <c r="H170" s="6" t="s">
        <v>37</v>
      </c>
      <c r="I170" s="6" t="s">
        <v>37</v>
      </c>
      <c r="J170" s="8" t="s">
        <v>173</v>
      </c>
      <c r="K170" s="5" t="s">
        <v>174</v>
      </c>
      <c r="L170" s="7" t="s">
        <v>175</v>
      </c>
      <c r="M170" s="9">
        <v>61680</v>
      </c>
      <c r="N170" s="5" t="s">
        <v>41</v>
      </c>
      <c r="O170" s="31">
        <v>43055.8568738079</v>
      </c>
      <c r="P170" s="32">
        <v>43056.7041978357</v>
      </c>
      <c r="Q170" s="28" t="s">
        <v>37</v>
      </c>
      <c r="R170" s="29" t="s">
        <v>37</v>
      </c>
      <c r="S170" s="28" t="s">
        <v>278</v>
      </c>
      <c r="T170" s="28" t="s">
        <v>682</v>
      </c>
      <c r="U170" s="5" t="s">
        <v>37</v>
      </c>
      <c r="V170" s="28" t="s">
        <v>37</v>
      </c>
      <c r="W170" s="7" t="s">
        <v>37</v>
      </c>
      <c r="X170" s="7" t="s">
        <v>37</v>
      </c>
      <c r="Y170" s="5" t="s">
        <v>37</v>
      </c>
      <c r="Z170" s="5" t="s">
        <v>37</v>
      </c>
      <c r="AA170" s="6" t="s">
        <v>37</v>
      </c>
      <c r="AB170" s="6" t="s">
        <v>37</v>
      </c>
      <c r="AC170" s="6" t="s">
        <v>37</v>
      </c>
      <c r="AD170" s="6" t="s">
        <v>37</v>
      </c>
      <c r="AE170" s="6" t="s">
        <v>37</v>
      </c>
    </row>
    <row r="171">
      <c r="A171" s="28" t="s">
        <v>692</v>
      </c>
      <c r="B171" s="6" t="s">
        <v>693</v>
      </c>
      <c r="C171" s="6" t="s">
        <v>678</v>
      </c>
      <c r="D171" s="7" t="s">
        <v>679</v>
      </c>
      <c r="E171" s="28" t="s">
        <v>680</v>
      </c>
      <c r="F171" s="5" t="s">
        <v>694</v>
      </c>
      <c r="G171" s="6" t="s">
        <v>277</v>
      </c>
      <c r="H171" s="6" t="s">
        <v>37</v>
      </c>
      <c r="I171" s="6" t="s">
        <v>37</v>
      </c>
      <c r="J171" s="8" t="s">
        <v>118</v>
      </c>
      <c r="K171" s="5" t="s">
        <v>119</v>
      </c>
      <c r="L171" s="7" t="s">
        <v>120</v>
      </c>
      <c r="M171" s="9">
        <v>61690</v>
      </c>
      <c r="N171" s="5" t="s">
        <v>68</v>
      </c>
      <c r="O171" s="31">
        <v>43055.8585856829</v>
      </c>
      <c r="P171" s="32">
        <v>43056.7041979514</v>
      </c>
      <c r="Q171" s="28" t="s">
        <v>37</v>
      </c>
      <c r="R171" s="29" t="s">
        <v>695</v>
      </c>
      <c r="S171" s="28" t="s">
        <v>696</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697</v>
      </c>
      <c r="B172" s="6" t="s">
        <v>698</v>
      </c>
      <c r="C172" s="6" t="s">
        <v>699</v>
      </c>
      <c r="D172" s="7" t="s">
        <v>700</v>
      </c>
      <c r="E172" s="28" t="s">
        <v>701</v>
      </c>
      <c r="F172" s="5" t="s">
        <v>402</v>
      </c>
      <c r="G172" s="6" t="s">
        <v>277</v>
      </c>
      <c r="H172" s="6" t="s">
        <v>37</v>
      </c>
      <c r="I172" s="6" t="s">
        <v>37</v>
      </c>
      <c r="J172" s="8" t="s">
        <v>449</v>
      </c>
      <c r="K172" s="5" t="s">
        <v>450</v>
      </c>
      <c r="L172" s="7" t="s">
        <v>451</v>
      </c>
      <c r="M172" s="9">
        <v>61700</v>
      </c>
      <c r="N172" s="5" t="s">
        <v>388</v>
      </c>
      <c r="O172" s="31">
        <v>43055.8695152778</v>
      </c>
      <c r="P172" s="32">
        <v>43056.6667893171</v>
      </c>
      <c r="Q172" s="28" t="s">
        <v>37</v>
      </c>
      <c r="R172" s="29" t="s">
        <v>37</v>
      </c>
      <c r="S172" s="28" t="s">
        <v>278</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702</v>
      </c>
      <c r="B173" s="6" t="s">
        <v>703</v>
      </c>
      <c r="C173" s="6" t="s">
        <v>699</v>
      </c>
      <c r="D173" s="7" t="s">
        <v>700</v>
      </c>
      <c r="E173" s="28" t="s">
        <v>701</v>
      </c>
      <c r="F173" s="5" t="s">
        <v>64</v>
      </c>
      <c r="G173" s="6" t="s">
        <v>288</v>
      </c>
      <c r="H173" s="6" t="s">
        <v>37</v>
      </c>
      <c r="I173" s="6" t="s">
        <v>37</v>
      </c>
      <c r="J173" s="8" t="s">
        <v>227</v>
      </c>
      <c r="K173" s="5" t="s">
        <v>228</v>
      </c>
      <c r="L173" s="7" t="s">
        <v>229</v>
      </c>
      <c r="M173" s="9">
        <v>61710</v>
      </c>
      <c r="N173" s="5" t="s">
        <v>68</v>
      </c>
      <c r="O173" s="31">
        <v>43055.8721865394</v>
      </c>
      <c r="P173" s="32">
        <v>43056.6667893519</v>
      </c>
      <c r="Q173" s="28" t="s">
        <v>37</v>
      </c>
      <c r="R173" s="29" t="s">
        <v>704</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705</v>
      </c>
      <c r="B174" s="6" t="s">
        <v>706</v>
      </c>
      <c r="C174" s="6" t="s">
        <v>699</v>
      </c>
      <c r="D174" s="7" t="s">
        <v>700</v>
      </c>
      <c r="E174" s="28" t="s">
        <v>701</v>
      </c>
      <c r="F174" s="5" t="s">
        <v>64</v>
      </c>
      <c r="G174" s="6" t="s">
        <v>288</v>
      </c>
      <c r="H174" s="6" t="s">
        <v>37</v>
      </c>
      <c r="I174" s="6" t="s">
        <v>37</v>
      </c>
      <c r="J174" s="8" t="s">
        <v>227</v>
      </c>
      <c r="K174" s="5" t="s">
        <v>228</v>
      </c>
      <c r="L174" s="7" t="s">
        <v>229</v>
      </c>
      <c r="M174" s="9">
        <v>61720</v>
      </c>
      <c r="N174" s="5" t="s">
        <v>344</v>
      </c>
      <c r="O174" s="31">
        <v>43055.8728699421</v>
      </c>
      <c r="P174" s="32">
        <v>43056.6667894329</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707</v>
      </c>
      <c r="B175" s="6" t="s">
        <v>708</v>
      </c>
      <c r="C175" s="6" t="s">
        <v>699</v>
      </c>
      <c r="D175" s="7" t="s">
        <v>700</v>
      </c>
      <c r="E175" s="28" t="s">
        <v>701</v>
      </c>
      <c r="F175" s="5" t="s">
        <v>64</v>
      </c>
      <c r="G175" s="6" t="s">
        <v>288</v>
      </c>
      <c r="H175" s="6" t="s">
        <v>37</v>
      </c>
      <c r="I175" s="6" t="s">
        <v>37</v>
      </c>
      <c r="J175" s="8" t="s">
        <v>227</v>
      </c>
      <c r="K175" s="5" t="s">
        <v>228</v>
      </c>
      <c r="L175" s="7" t="s">
        <v>229</v>
      </c>
      <c r="M175" s="9">
        <v>61730</v>
      </c>
      <c r="N175" s="5" t="s">
        <v>68</v>
      </c>
      <c r="O175" s="31">
        <v>43055.8735771181</v>
      </c>
      <c r="P175" s="32">
        <v>43056.6667894676</v>
      </c>
      <c r="Q175" s="28" t="s">
        <v>37</v>
      </c>
      <c r="R175" s="29" t="s">
        <v>709</v>
      </c>
      <c r="S175" s="28" t="s">
        <v>278</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710</v>
      </c>
      <c r="B176" s="6" t="s">
        <v>711</v>
      </c>
      <c r="C176" s="6" t="s">
        <v>699</v>
      </c>
      <c r="D176" s="7" t="s">
        <v>700</v>
      </c>
      <c r="E176" s="28" t="s">
        <v>701</v>
      </c>
      <c r="F176" s="5" t="s">
        <v>64</v>
      </c>
      <c r="G176" s="6" t="s">
        <v>288</v>
      </c>
      <c r="H176" s="6" t="s">
        <v>37</v>
      </c>
      <c r="I176" s="6" t="s">
        <v>37</v>
      </c>
      <c r="J176" s="8" t="s">
        <v>227</v>
      </c>
      <c r="K176" s="5" t="s">
        <v>228</v>
      </c>
      <c r="L176" s="7" t="s">
        <v>229</v>
      </c>
      <c r="M176" s="9">
        <v>61740</v>
      </c>
      <c r="N176" s="5" t="s">
        <v>344</v>
      </c>
      <c r="O176" s="31">
        <v>43055.8741542477</v>
      </c>
      <c r="P176" s="32">
        <v>43056.6667895486</v>
      </c>
      <c r="Q176" s="28" t="s">
        <v>37</v>
      </c>
      <c r="R176" s="29" t="s">
        <v>37</v>
      </c>
      <c r="S176" s="28" t="s">
        <v>278</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712</v>
      </c>
      <c r="B177" s="6" t="s">
        <v>713</v>
      </c>
      <c r="C177" s="6" t="s">
        <v>699</v>
      </c>
      <c r="D177" s="7" t="s">
        <v>700</v>
      </c>
      <c r="E177" s="28" t="s">
        <v>701</v>
      </c>
      <c r="F177" s="5" t="s">
        <v>64</v>
      </c>
      <c r="G177" s="6" t="s">
        <v>288</v>
      </c>
      <c r="H177" s="6" t="s">
        <v>37</v>
      </c>
      <c r="I177" s="6" t="s">
        <v>37</v>
      </c>
      <c r="J177" s="8" t="s">
        <v>227</v>
      </c>
      <c r="K177" s="5" t="s">
        <v>228</v>
      </c>
      <c r="L177" s="7" t="s">
        <v>229</v>
      </c>
      <c r="M177" s="9">
        <v>61750</v>
      </c>
      <c r="N177" s="5" t="s">
        <v>68</v>
      </c>
      <c r="O177" s="31">
        <v>43055.8746417824</v>
      </c>
      <c r="P177" s="32">
        <v>43056.6667896181</v>
      </c>
      <c r="Q177" s="28" t="s">
        <v>37</v>
      </c>
      <c r="R177" s="29" t="s">
        <v>714</v>
      </c>
      <c r="S177" s="28" t="s">
        <v>278</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715</v>
      </c>
      <c r="B178" s="6" t="s">
        <v>716</v>
      </c>
      <c r="C178" s="6" t="s">
        <v>699</v>
      </c>
      <c r="D178" s="7" t="s">
        <v>700</v>
      </c>
      <c r="E178" s="28" t="s">
        <v>701</v>
      </c>
      <c r="F178" s="5" t="s">
        <v>64</v>
      </c>
      <c r="G178" s="6" t="s">
        <v>288</v>
      </c>
      <c r="H178" s="6" t="s">
        <v>37</v>
      </c>
      <c r="I178" s="6" t="s">
        <v>37</v>
      </c>
      <c r="J178" s="8" t="s">
        <v>227</v>
      </c>
      <c r="K178" s="5" t="s">
        <v>228</v>
      </c>
      <c r="L178" s="7" t="s">
        <v>229</v>
      </c>
      <c r="M178" s="9">
        <v>61760</v>
      </c>
      <c r="N178" s="5" t="s">
        <v>344</v>
      </c>
      <c r="O178" s="31">
        <v>43055.8751841435</v>
      </c>
      <c r="P178" s="32">
        <v>43056.6667896643</v>
      </c>
      <c r="Q178" s="28" t="s">
        <v>37</v>
      </c>
      <c r="R178" s="29" t="s">
        <v>37</v>
      </c>
      <c r="S178" s="28" t="s">
        <v>278</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717</v>
      </c>
      <c r="B179" s="6" t="s">
        <v>718</v>
      </c>
      <c r="C179" s="6" t="s">
        <v>719</v>
      </c>
      <c r="D179" s="7" t="s">
        <v>700</v>
      </c>
      <c r="E179" s="28" t="s">
        <v>701</v>
      </c>
      <c r="F179" s="5" t="s">
        <v>22</v>
      </c>
      <c r="G179" s="6" t="s">
        <v>288</v>
      </c>
      <c r="H179" s="6" t="s">
        <v>37</v>
      </c>
      <c r="I179" s="6" t="s">
        <v>37</v>
      </c>
      <c r="J179" s="8" t="s">
        <v>720</v>
      </c>
      <c r="K179" s="5" t="s">
        <v>721</v>
      </c>
      <c r="L179" s="7" t="s">
        <v>722</v>
      </c>
      <c r="M179" s="9">
        <v>61770</v>
      </c>
      <c r="N179" s="5" t="s">
        <v>68</v>
      </c>
      <c r="O179" s="31">
        <v>43055.8783764699</v>
      </c>
      <c r="P179" s="32">
        <v>43056.6667899306</v>
      </c>
      <c r="Q179" s="28" t="s">
        <v>723</v>
      </c>
      <c r="R179" s="29" t="s">
        <v>724</v>
      </c>
      <c r="S179" s="28" t="s">
        <v>278</v>
      </c>
      <c r="T179" s="28" t="s">
        <v>725</v>
      </c>
      <c r="U179" s="5" t="s">
        <v>726</v>
      </c>
      <c r="V179" s="28" t="s">
        <v>391</v>
      </c>
      <c r="W179" s="7" t="s">
        <v>727</v>
      </c>
      <c r="X179" s="7" t="s">
        <v>38</v>
      </c>
      <c r="Y179" s="5" t="s">
        <v>295</v>
      </c>
      <c r="Z179" s="5" t="s">
        <v>37</v>
      </c>
      <c r="AA179" s="6" t="s">
        <v>37</v>
      </c>
      <c r="AB179" s="6" t="s">
        <v>37</v>
      </c>
      <c r="AC179" s="6" t="s">
        <v>37</v>
      </c>
      <c r="AD179" s="6" t="s">
        <v>37</v>
      </c>
      <c r="AE179" s="6" t="s">
        <v>37</v>
      </c>
    </row>
    <row r="180">
      <c r="A180" s="28" t="s">
        <v>728</v>
      </c>
      <c r="B180" s="6" t="s">
        <v>729</v>
      </c>
      <c r="C180" s="6" t="s">
        <v>699</v>
      </c>
      <c r="D180" s="7" t="s">
        <v>700</v>
      </c>
      <c r="E180" s="28" t="s">
        <v>701</v>
      </c>
      <c r="F180" s="5" t="s">
        <v>276</v>
      </c>
      <c r="G180" s="6" t="s">
        <v>288</v>
      </c>
      <c r="H180" s="6" t="s">
        <v>37</v>
      </c>
      <c r="I180" s="6" t="s">
        <v>37</v>
      </c>
      <c r="J180" s="8" t="s">
        <v>179</v>
      </c>
      <c r="K180" s="5" t="s">
        <v>180</v>
      </c>
      <c r="L180" s="7" t="s">
        <v>181</v>
      </c>
      <c r="M180" s="9">
        <v>61780</v>
      </c>
      <c r="N180" s="5" t="s">
        <v>41</v>
      </c>
      <c r="O180" s="31">
        <v>43055.8804140046</v>
      </c>
      <c r="P180" s="32">
        <v>43056.6667900116</v>
      </c>
      <c r="Q180" s="28" t="s">
        <v>37</v>
      </c>
      <c r="R180" s="29" t="s">
        <v>37</v>
      </c>
      <c r="S180" s="28" t="s">
        <v>278</v>
      </c>
      <c r="T180" s="28" t="s">
        <v>730</v>
      </c>
      <c r="U180" s="5" t="s">
        <v>280</v>
      </c>
      <c r="V180" s="28" t="s">
        <v>731</v>
      </c>
      <c r="W180" s="7" t="s">
        <v>37</v>
      </c>
      <c r="X180" s="7" t="s">
        <v>37</v>
      </c>
      <c r="Y180" s="5" t="s">
        <v>37</v>
      </c>
      <c r="Z180" s="5" t="s">
        <v>37</v>
      </c>
      <c r="AA180" s="6" t="s">
        <v>37</v>
      </c>
      <c r="AB180" s="6" t="s">
        <v>37</v>
      </c>
      <c r="AC180" s="6" t="s">
        <v>37</v>
      </c>
      <c r="AD180" s="6" t="s">
        <v>37</v>
      </c>
      <c r="AE180" s="6" t="s">
        <v>37</v>
      </c>
    </row>
    <row r="181">
      <c r="A181" s="28" t="s">
        <v>732</v>
      </c>
      <c r="B181" s="6" t="s">
        <v>733</v>
      </c>
      <c r="C181" s="6" t="s">
        <v>699</v>
      </c>
      <c r="D181" s="7" t="s">
        <v>700</v>
      </c>
      <c r="E181" s="28" t="s">
        <v>701</v>
      </c>
      <c r="F181" s="5" t="s">
        <v>276</v>
      </c>
      <c r="G181" s="6" t="s">
        <v>288</v>
      </c>
      <c r="H181" s="6" t="s">
        <v>37</v>
      </c>
      <c r="I181" s="6" t="s">
        <v>37</v>
      </c>
      <c r="J181" s="8" t="s">
        <v>179</v>
      </c>
      <c r="K181" s="5" t="s">
        <v>180</v>
      </c>
      <c r="L181" s="7" t="s">
        <v>181</v>
      </c>
      <c r="M181" s="9">
        <v>61790</v>
      </c>
      <c r="N181" s="5" t="s">
        <v>41</v>
      </c>
      <c r="O181" s="31">
        <v>43055.8810557523</v>
      </c>
      <c r="P181" s="32">
        <v>43056.6667900463</v>
      </c>
      <c r="Q181" s="28" t="s">
        <v>37</v>
      </c>
      <c r="R181" s="29" t="s">
        <v>37</v>
      </c>
      <c r="S181" s="28" t="s">
        <v>278</v>
      </c>
      <c r="T181" s="28" t="s">
        <v>730</v>
      </c>
      <c r="U181" s="5" t="s">
        <v>280</v>
      </c>
      <c r="V181" s="28" t="s">
        <v>731</v>
      </c>
      <c r="W181" s="7" t="s">
        <v>37</v>
      </c>
      <c r="X181" s="7" t="s">
        <v>37</v>
      </c>
      <c r="Y181" s="5" t="s">
        <v>37</v>
      </c>
      <c r="Z181" s="5" t="s">
        <v>37</v>
      </c>
      <c r="AA181" s="6" t="s">
        <v>37</v>
      </c>
      <c r="AB181" s="6" t="s">
        <v>37</v>
      </c>
      <c r="AC181" s="6" t="s">
        <v>37</v>
      </c>
      <c r="AD181" s="6" t="s">
        <v>37</v>
      </c>
      <c r="AE181" s="6" t="s">
        <v>37</v>
      </c>
    </row>
    <row r="182">
      <c r="A182" s="28" t="s">
        <v>734</v>
      </c>
      <c r="B182" s="6" t="s">
        <v>735</v>
      </c>
      <c r="C182" s="6" t="s">
        <v>699</v>
      </c>
      <c r="D182" s="7" t="s">
        <v>700</v>
      </c>
      <c r="E182" s="28" t="s">
        <v>701</v>
      </c>
      <c r="F182" s="5" t="s">
        <v>276</v>
      </c>
      <c r="G182" s="6" t="s">
        <v>288</v>
      </c>
      <c r="H182" s="6" t="s">
        <v>37</v>
      </c>
      <c r="I182" s="6" t="s">
        <v>37</v>
      </c>
      <c r="J182" s="8" t="s">
        <v>179</v>
      </c>
      <c r="K182" s="5" t="s">
        <v>180</v>
      </c>
      <c r="L182" s="7" t="s">
        <v>181</v>
      </c>
      <c r="M182" s="9">
        <v>61800</v>
      </c>
      <c r="N182" s="5" t="s">
        <v>41</v>
      </c>
      <c r="O182" s="31">
        <v>43055.8816578356</v>
      </c>
      <c r="P182" s="32">
        <v>43056.6667901273</v>
      </c>
      <c r="Q182" s="28" t="s">
        <v>37</v>
      </c>
      <c r="R182" s="29" t="s">
        <v>37</v>
      </c>
      <c r="S182" s="28" t="s">
        <v>278</v>
      </c>
      <c r="T182" s="28" t="s">
        <v>730</v>
      </c>
      <c r="U182" s="5" t="s">
        <v>280</v>
      </c>
      <c r="V182" s="28" t="s">
        <v>731</v>
      </c>
      <c r="W182" s="7" t="s">
        <v>37</v>
      </c>
      <c r="X182" s="7" t="s">
        <v>37</v>
      </c>
      <c r="Y182" s="5" t="s">
        <v>37</v>
      </c>
      <c r="Z182" s="5" t="s">
        <v>37</v>
      </c>
      <c r="AA182" s="6" t="s">
        <v>37</v>
      </c>
      <c r="AB182" s="6" t="s">
        <v>37</v>
      </c>
      <c r="AC182" s="6" t="s">
        <v>37</v>
      </c>
      <c r="AD182" s="6" t="s">
        <v>37</v>
      </c>
      <c r="AE182" s="6" t="s">
        <v>37</v>
      </c>
    </row>
    <row r="183">
      <c r="A183" s="28" t="s">
        <v>736</v>
      </c>
      <c r="B183" s="6" t="s">
        <v>737</v>
      </c>
      <c r="C183" s="6" t="s">
        <v>699</v>
      </c>
      <c r="D183" s="7" t="s">
        <v>700</v>
      </c>
      <c r="E183" s="28" t="s">
        <v>701</v>
      </c>
      <c r="F183" s="5" t="s">
        <v>276</v>
      </c>
      <c r="G183" s="6" t="s">
        <v>288</v>
      </c>
      <c r="H183" s="6" t="s">
        <v>37</v>
      </c>
      <c r="I183" s="6" t="s">
        <v>37</v>
      </c>
      <c r="J183" s="8" t="s">
        <v>179</v>
      </c>
      <c r="K183" s="5" t="s">
        <v>180</v>
      </c>
      <c r="L183" s="7" t="s">
        <v>181</v>
      </c>
      <c r="M183" s="9">
        <v>61810</v>
      </c>
      <c r="N183" s="5" t="s">
        <v>41</v>
      </c>
      <c r="O183" s="31">
        <v>43055.8824493866</v>
      </c>
      <c r="P183" s="32">
        <v>43056.6667901968</v>
      </c>
      <c r="Q183" s="28" t="s">
        <v>37</v>
      </c>
      <c r="R183" s="29" t="s">
        <v>37</v>
      </c>
      <c r="S183" s="28" t="s">
        <v>278</v>
      </c>
      <c r="T183" s="28" t="s">
        <v>730</v>
      </c>
      <c r="U183" s="5" t="s">
        <v>280</v>
      </c>
      <c r="V183" s="28" t="s">
        <v>731</v>
      </c>
      <c r="W183" s="7" t="s">
        <v>37</v>
      </c>
      <c r="X183" s="7" t="s">
        <v>37</v>
      </c>
      <c r="Y183" s="5" t="s">
        <v>37</v>
      </c>
      <c r="Z183" s="5" t="s">
        <v>37</v>
      </c>
      <c r="AA183" s="6" t="s">
        <v>37</v>
      </c>
      <c r="AB183" s="6" t="s">
        <v>37</v>
      </c>
      <c r="AC183" s="6" t="s">
        <v>37</v>
      </c>
      <c r="AD183" s="6" t="s">
        <v>37</v>
      </c>
      <c r="AE183" s="6" t="s">
        <v>37</v>
      </c>
    </row>
    <row r="184">
      <c r="A184" s="28" t="s">
        <v>738</v>
      </c>
      <c r="B184" s="6" t="s">
        <v>739</v>
      </c>
      <c r="C184" s="6" t="s">
        <v>699</v>
      </c>
      <c r="D184" s="7" t="s">
        <v>700</v>
      </c>
      <c r="E184" s="28" t="s">
        <v>701</v>
      </c>
      <c r="F184" s="5" t="s">
        <v>276</v>
      </c>
      <c r="G184" s="6" t="s">
        <v>288</v>
      </c>
      <c r="H184" s="6" t="s">
        <v>37</v>
      </c>
      <c r="I184" s="6" t="s">
        <v>37</v>
      </c>
      <c r="J184" s="8" t="s">
        <v>179</v>
      </c>
      <c r="K184" s="5" t="s">
        <v>180</v>
      </c>
      <c r="L184" s="7" t="s">
        <v>181</v>
      </c>
      <c r="M184" s="9">
        <v>61820</v>
      </c>
      <c r="N184" s="5" t="s">
        <v>68</v>
      </c>
      <c r="O184" s="31">
        <v>43055.8831795486</v>
      </c>
      <c r="P184" s="32">
        <v>43056.6667902431</v>
      </c>
      <c r="Q184" s="28" t="s">
        <v>37</v>
      </c>
      <c r="R184" s="29" t="s">
        <v>740</v>
      </c>
      <c r="S184" s="28" t="s">
        <v>278</v>
      </c>
      <c r="T184" s="28" t="s">
        <v>730</v>
      </c>
      <c r="U184" s="5" t="s">
        <v>280</v>
      </c>
      <c r="V184" s="28" t="s">
        <v>731</v>
      </c>
      <c r="W184" s="7" t="s">
        <v>37</v>
      </c>
      <c r="X184" s="7" t="s">
        <v>37</v>
      </c>
      <c r="Y184" s="5" t="s">
        <v>37</v>
      </c>
      <c r="Z184" s="5" t="s">
        <v>37</v>
      </c>
      <c r="AA184" s="6" t="s">
        <v>37</v>
      </c>
      <c r="AB184" s="6" t="s">
        <v>37</v>
      </c>
      <c r="AC184" s="6" t="s">
        <v>37</v>
      </c>
      <c r="AD184" s="6" t="s">
        <v>37</v>
      </c>
      <c r="AE184" s="6" t="s">
        <v>37</v>
      </c>
    </row>
    <row r="185">
      <c r="A185" s="28" t="s">
        <v>741</v>
      </c>
      <c r="B185" s="6" t="s">
        <v>742</v>
      </c>
      <c r="C185" s="6" t="s">
        <v>699</v>
      </c>
      <c r="D185" s="7" t="s">
        <v>700</v>
      </c>
      <c r="E185" s="28" t="s">
        <v>701</v>
      </c>
      <c r="F185" s="5" t="s">
        <v>276</v>
      </c>
      <c r="G185" s="6" t="s">
        <v>288</v>
      </c>
      <c r="H185" s="6" t="s">
        <v>37</v>
      </c>
      <c r="I185" s="6" t="s">
        <v>37</v>
      </c>
      <c r="J185" s="8" t="s">
        <v>179</v>
      </c>
      <c r="K185" s="5" t="s">
        <v>180</v>
      </c>
      <c r="L185" s="7" t="s">
        <v>181</v>
      </c>
      <c r="M185" s="9">
        <v>61830</v>
      </c>
      <c r="N185" s="5" t="s">
        <v>41</v>
      </c>
      <c r="O185" s="31">
        <v>43055.8837293634</v>
      </c>
      <c r="P185" s="32">
        <v>43056.6667903125</v>
      </c>
      <c r="Q185" s="28" t="s">
        <v>37</v>
      </c>
      <c r="R185" s="29" t="s">
        <v>37</v>
      </c>
      <c r="S185" s="28" t="s">
        <v>278</v>
      </c>
      <c r="T185" s="28" t="s">
        <v>730</v>
      </c>
      <c r="U185" s="5" t="s">
        <v>280</v>
      </c>
      <c r="V185" s="28" t="s">
        <v>731</v>
      </c>
      <c r="W185" s="7" t="s">
        <v>37</v>
      </c>
      <c r="X185" s="7" t="s">
        <v>37</v>
      </c>
      <c r="Y185" s="5" t="s">
        <v>37</v>
      </c>
      <c r="Z185" s="5" t="s">
        <v>37</v>
      </c>
      <c r="AA185" s="6" t="s">
        <v>37</v>
      </c>
      <c r="AB185" s="6" t="s">
        <v>37</v>
      </c>
      <c r="AC185" s="6" t="s">
        <v>37</v>
      </c>
      <c r="AD185" s="6" t="s">
        <v>37</v>
      </c>
      <c r="AE185" s="6" t="s">
        <v>37</v>
      </c>
    </row>
    <row r="186">
      <c r="A186" s="28" t="s">
        <v>743</v>
      </c>
      <c r="B186" s="6" t="s">
        <v>744</v>
      </c>
      <c r="C186" s="6" t="s">
        <v>745</v>
      </c>
      <c r="D186" s="7" t="s">
        <v>746</v>
      </c>
      <c r="E186" s="28" t="s">
        <v>747</v>
      </c>
      <c r="F186" s="5" t="s">
        <v>22</v>
      </c>
      <c r="G186" s="6" t="s">
        <v>288</v>
      </c>
      <c r="H186" s="6" t="s">
        <v>37</v>
      </c>
      <c r="I186" s="6" t="s">
        <v>37</v>
      </c>
      <c r="J186" s="8" t="s">
        <v>748</v>
      </c>
      <c r="K186" s="5" t="s">
        <v>749</v>
      </c>
      <c r="L186" s="7" t="s">
        <v>750</v>
      </c>
      <c r="M186" s="9">
        <v>61840</v>
      </c>
      <c r="N186" s="5" t="s">
        <v>68</v>
      </c>
      <c r="O186" s="31">
        <v>43056.1011152431</v>
      </c>
      <c r="P186" s="32">
        <v>43056.3454735764</v>
      </c>
      <c r="Q186" s="28" t="s">
        <v>37</v>
      </c>
      <c r="R186" s="29" t="s">
        <v>751</v>
      </c>
      <c r="S186" s="28" t="s">
        <v>278</v>
      </c>
      <c r="T186" s="28" t="s">
        <v>752</v>
      </c>
      <c r="U186" s="5" t="s">
        <v>390</v>
      </c>
      <c r="V186" s="28" t="s">
        <v>753</v>
      </c>
      <c r="W186" s="7" t="s">
        <v>754</v>
      </c>
      <c r="X186" s="7" t="s">
        <v>37</v>
      </c>
      <c r="Y186" s="5" t="s">
        <v>295</v>
      </c>
      <c r="Z186" s="5" t="s">
        <v>37</v>
      </c>
      <c r="AA186" s="6" t="s">
        <v>37</v>
      </c>
      <c r="AB186" s="6" t="s">
        <v>37</v>
      </c>
      <c r="AC186" s="6" t="s">
        <v>37</v>
      </c>
      <c r="AD186" s="6" t="s">
        <v>37</v>
      </c>
      <c r="AE186" s="6" t="s">
        <v>37</v>
      </c>
    </row>
    <row r="187">
      <c r="A187" s="28" t="s">
        <v>755</v>
      </c>
      <c r="B187" s="6" t="s">
        <v>756</v>
      </c>
      <c r="C187" s="6" t="s">
        <v>745</v>
      </c>
      <c r="D187" s="7" t="s">
        <v>746</v>
      </c>
      <c r="E187" s="28" t="s">
        <v>747</v>
      </c>
      <c r="F187" s="5" t="s">
        <v>22</v>
      </c>
      <c r="G187" s="6" t="s">
        <v>288</v>
      </c>
      <c r="H187" s="6" t="s">
        <v>37</v>
      </c>
      <c r="I187" s="6" t="s">
        <v>37</v>
      </c>
      <c r="J187" s="8" t="s">
        <v>748</v>
      </c>
      <c r="K187" s="5" t="s">
        <v>749</v>
      </c>
      <c r="L187" s="7" t="s">
        <v>750</v>
      </c>
      <c r="M187" s="9">
        <v>61850</v>
      </c>
      <c r="N187" s="5" t="s">
        <v>68</v>
      </c>
      <c r="O187" s="31">
        <v>43056.1062216088</v>
      </c>
      <c r="P187" s="32">
        <v>43056.3454736111</v>
      </c>
      <c r="Q187" s="28" t="s">
        <v>37</v>
      </c>
      <c r="R187" s="29" t="s">
        <v>757</v>
      </c>
      <c r="S187" s="28" t="s">
        <v>278</v>
      </c>
      <c r="T187" s="28" t="s">
        <v>752</v>
      </c>
      <c r="U187" s="5" t="s">
        <v>390</v>
      </c>
      <c r="V187" s="28" t="s">
        <v>753</v>
      </c>
      <c r="W187" s="7" t="s">
        <v>758</v>
      </c>
      <c r="X187" s="7" t="s">
        <v>37</v>
      </c>
      <c r="Y187" s="5" t="s">
        <v>295</v>
      </c>
      <c r="Z187" s="5" t="s">
        <v>37</v>
      </c>
      <c r="AA187" s="6" t="s">
        <v>37</v>
      </c>
      <c r="AB187" s="6" t="s">
        <v>37</v>
      </c>
      <c r="AC187" s="6" t="s">
        <v>37</v>
      </c>
      <c r="AD187" s="6" t="s">
        <v>37</v>
      </c>
      <c r="AE187" s="6" t="s">
        <v>37</v>
      </c>
    </row>
    <row r="188">
      <c r="A188" s="28" t="s">
        <v>759</v>
      </c>
      <c r="B188" s="6" t="s">
        <v>760</v>
      </c>
      <c r="C188" s="6" t="s">
        <v>745</v>
      </c>
      <c r="D188" s="7" t="s">
        <v>746</v>
      </c>
      <c r="E188" s="28" t="s">
        <v>747</v>
      </c>
      <c r="F188" s="5" t="s">
        <v>22</v>
      </c>
      <c r="G188" s="6" t="s">
        <v>288</v>
      </c>
      <c r="H188" s="6" t="s">
        <v>37</v>
      </c>
      <c r="I188" s="6" t="s">
        <v>37</v>
      </c>
      <c r="J188" s="8" t="s">
        <v>748</v>
      </c>
      <c r="K188" s="5" t="s">
        <v>749</v>
      </c>
      <c r="L188" s="7" t="s">
        <v>750</v>
      </c>
      <c r="M188" s="9">
        <v>61860</v>
      </c>
      <c r="N188" s="5" t="s">
        <v>68</v>
      </c>
      <c r="O188" s="31">
        <v>43056.1213733449</v>
      </c>
      <c r="P188" s="32">
        <v>43056.3454736921</v>
      </c>
      <c r="Q188" s="28" t="s">
        <v>37</v>
      </c>
      <c r="R188" s="29" t="s">
        <v>761</v>
      </c>
      <c r="S188" s="28" t="s">
        <v>278</v>
      </c>
      <c r="T188" s="28" t="s">
        <v>762</v>
      </c>
      <c r="U188" s="5" t="s">
        <v>390</v>
      </c>
      <c r="V188" s="28" t="s">
        <v>753</v>
      </c>
      <c r="W188" s="7" t="s">
        <v>763</v>
      </c>
      <c r="X188" s="7" t="s">
        <v>37</v>
      </c>
      <c r="Y188" s="5" t="s">
        <v>764</v>
      </c>
      <c r="Z188" s="5" t="s">
        <v>37</v>
      </c>
      <c r="AA188" s="6" t="s">
        <v>37</v>
      </c>
      <c r="AB188" s="6" t="s">
        <v>37</v>
      </c>
      <c r="AC188" s="6" t="s">
        <v>37</v>
      </c>
      <c r="AD188" s="6" t="s">
        <v>37</v>
      </c>
      <c r="AE188" s="6" t="s">
        <v>37</v>
      </c>
    </row>
    <row r="189">
      <c r="A189" s="28" t="s">
        <v>765</v>
      </c>
      <c r="B189" s="6" t="s">
        <v>766</v>
      </c>
      <c r="C189" s="6" t="s">
        <v>767</v>
      </c>
      <c r="D189" s="7" t="s">
        <v>768</v>
      </c>
      <c r="E189" s="28" t="s">
        <v>769</v>
      </c>
      <c r="F189" s="5" t="s">
        <v>276</v>
      </c>
      <c r="G189" s="6" t="s">
        <v>288</v>
      </c>
      <c r="H189" s="6" t="s">
        <v>37</v>
      </c>
      <c r="I189" s="6" t="s">
        <v>37</v>
      </c>
      <c r="J189" s="8" t="s">
        <v>185</v>
      </c>
      <c r="K189" s="5" t="s">
        <v>186</v>
      </c>
      <c r="L189" s="7" t="s">
        <v>187</v>
      </c>
      <c r="M189" s="9">
        <v>61870</v>
      </c>
      <c r="N189" s="5" t="s">
        <v>68</v>
      </c>
      <c r="O189" s="31">
        <v>43056.1337037847</v>
      </c>
      <c r="P189" s="32">
        <v>43056.4071467245</v>
      </c>
      <c r="Q189" s="28" t="s">
        <v>37</v>
      </c>
      <c r="R189" s="29" t="s">
        <v>770</v>
      </c>
      <c r="S189" s="28" t="s">
        <v>278</v>
      </c>
      <c r="T189" s="28" t="s">
        <v>771</v>
      </c>
      <c r="U189" s="5" t="s">
        <v>280</v>
      </c>
      <c r="V189" s="28" t="s">
        <v>772</v>
      </c>
      <c r="W189" s="7" t="s">
        <v>37</v>
      </c>
      <c r="X189" s="7" t="s">
        <v>37</v>
      </c>
      <c r="Y189" s="5" t="s">
        <v>37</v>
      </c>
      <c r="Z189" s="5" t="s">
        <v>37</v>
      </c>
      <c r="AA189" s="6" t="s">
        <v>37</v>
      </c>
      <c r="AB189" s="6" t="s">
        <v>37</v>
      </c>
      <c r="AC189" s="6" t="s">
        <v>37</v>
      </c>
      <c r="AD189" s="6" t="s">
        <v>37</v>
      </c>
      <c r="AE189" s="6" t="s">
        <v>37</v>
      </c>
    </row>
    <row r="190">
      <c r="A190" s="28" t="s">
        <v>773</v>
      </c>
      <c r="B190" s="6" t="s">
        <v>774</v>
      </c>
      <c r="C190" s="6" t="s">
        <v>767</v>
      </c>
      <c r="D190" s="7" t="s">
        <v>768</v>
      </c>
      <c r="E190" s="28" t="s">
        <v>769</v>
      </c>
      <c r="F190" s="5" t="s">
        <v>276</v>
      </c>
      <c r="G190" s="6" t="s">
        <v>288</v>
      </c>
      <c r="H190" s="6" t="s">
        <v>37</v>
      </c>
      <c r="I190" s="6" t="s">
        <v>37</v>
      </c>
      <c r="J190" s="8" t="s">
        <v>185</v>
      </c>
      <c r="K190" s="5" t="s">
        <v>186</v>
      </c>
      <c r="L190" s="7" t="s">
        <v>187</v>
      </c>
      <c r="M190" s="9">
        <v>61880</v>
      </c>
      <c r="N190" s="5" t="s">
        <v>68</v>
      </c>
      <c r="O190" s="31">
        <v>43056.1351048611</v>
      </c>
      <c r="P190" s="32">
        <v>43056.4071471412</v>
      </c>
      <c r="Q190" s="28" t="s">
        <v>37</v>
      </c>
      <c r="R190" s="29" t="s">
        <v>775</v>
      </c>
      <c r="S190" s="28" t="s">
        <v>278</v>
      </c>
      <c r="T190" s="28" t="s">
        <v>771</v>
      </c>
      <c r="U190" s="5" t="s">
        <v>280</v>
      </c>
      <c r="V190" s="28" t="s">
        <v>772</v>
      </c>
      <c r="W190" s="7" t="s">
        <v>37</v>
      </c>
      <c r="X190" s="7" t="s">
        <v>37</v>
      </c>
      <c r="Y190" s="5" t="s">
        <v>37</v>
      </c>
      <c r="Z190" s="5" t="s">
        <v>37</v>
      </c>
      <c r="AA190" s="6" t="s">
        <v>37</v>
      </c>
      <c r="AB190" s="6" t="s">
        <v>37</v>
      </c>
      <c r="AC190" s="6" t="s">
        <v>37</v>
      </c>
      <c r="AD190" s="6" t="s">
        <v>37</v>
      </c>
      <c r="AE190" s="6" t="s">
        <v>37</v>
      </c>
    </row>
    <row r="191">
      <c r="A191" s="28" t="s">
        <v>776</v>
      </c>
      <c r="B191" s="6" t="s">
        <v>777</v>
      </c>
      <c r="C191" s="6" t="s">
        <v>767</v>
      </c>
      <c r="D191" s="7" t="s">
        <v>768</v>
      </c>
      <c r="E191" s="28" t="s">
        <v>769</v>
      </c>
      <c r="F191" s="5" t="s">
        <v>276</v>
      </c>
      <c r="G191" s="6" t="s">
        <v>288</v>
      </c>
      <c r="H191" s="6" t="s">
        <v>37</v>
      </c>
      <c r="I191" s="6" t="s">
        <v>37</v>
      </c>
      <c r="J191" s="8" t="s">
        <v>185</v>
      </c>
      <c r="K191" s="5" t="s">
        <v>186</v>
      </c>
      <c r="L191" s="7" t="s">
        <v>187</v>
      </c>
      <c r="M191" s="9">
        <v>61890</v>
      </c>
      <c r="N191" s="5" t="s">
        <v>68</v>
      </c>
      <c r="O191" s="31">
        <v>43056.1368217593</v>
      </c>
      <c r="P191" s="32">
        <v>43056.4071479167</v>
      </c>
      <c r="Q191" s="28" t="s">
        <v>37</v>
      </c>
      <c r="R191" s="29" t="s">
        <v>778</v>
      </c>
      <c r="S191" s="28" t="s">
        <v>278</v>
      </c>
      <c r="T191" s="28" t="s">
        <v>771</v>
      </c>
      <c r="U191" s="5" t="s">
        <v>280</v>
      </c>
      <c r="V191" s="28" t="s">
        <v>772</v>
      </c>
      <c r="W191" s="7" t="s">
        <v>37</v>
      </c>
      <c r="X191" s="7" t="s">
        <v>37</v>
      </c>
      <c r="Y191" s="5" t="s">
        <v>37</v>
      </c>
      <c r="Z191" s="5" t="s">
        <v>37</v>
      </c>
      <c r="AA191" s="6" t="s">
        <v>37</v>
      </c>
      <c r="AB191" s="6" t="s">
        <v>37</v>
      </c>
      <c r="AC191" s="6" t="s">
        <v>37</v>
      </c>
      <c r="AD191" s="6" t="s">
        <v>37</v>
      </c>
      <c r="AE191" s="6" t="s">
        <v>37</v>
      </c>
    </row>
    <row r="192">
      <c r="A192" s="28" t="s">
        <v>779</v>
      </c>
      <c r="B192" s="6" t="s">
        <v>780</v>
      </c>
      <c r="C192" s="6" t="s">
        <v>767</v>
      </c>
      <c r="D192" s="7" t="s">
        <v>768</v>
      </c>
      <c r="E192" s="28" t="s">
        <v>769</v>
      </c>
      <c r="F192" s="5" t="s">
        <v>276</v>
      </c>
      <c r="G192" s="6" t="s">
        <v>288</v>
      </c>
      <c r="H192" s="6" t="s">
        <v>37</v>
      </c>
      <c r="I192" s="6" t="s">
        <v>37</v>
      </c>
      <c r="J192" s="8" t="s">
        <v>185</v>
      </c>
      <c r="K192" s="5" t="s">
        <v>186</v>
      </c>
      <c r="L192" s="7" t="s">
        <v>187</v>
      </c>
      <c r="M192" s="9">
        <v>61900</v>
      </c>
      <c r="N192" s="5" t="s">
        <v>56</v>
      </c>
      <c r="O192" s="31">
        <v>43056.1375758102</v>
      </c>
      <c r="P192" s="32">
        <v>43056.4071479977</v>
      </c>
      <c r="Q192" s="28" t="s">
        <v>37</v>
      </c>
      <c r="R192" s="29" t="s">
        <v>37</v>
      </c>
      <c r="S192" s="28" t="s">
        <v>278</v>
      </c>
      <c r="T192" s="28" t="s">
        <v>771</v>
      </c>
      <c r="U192" s="5" t="s">
        <v>280</v>
      </c>
      <c r="V192" s="28" t="s">
        <v>772</v>
      </c>
      <c r="W192" s="7" t="s">
        <v>37</v>
      </c>
      <c r="X192" s="7" t="s">
        <v>37</v>
      </c>
      <c r="Y192" s="5" t="s">
        <v>37</v>
      </c>
      <c r="Z192" s="5" t="s">
        <v>37</v>
      </c>
      <c r="AA192" s="6" t="s">
        <v>37</v>
      </c>
      <c r="AB192" s="6" t="s">
        <v>37</v>
      </c>
      <c r="AC192" s="6" t="s">
        <v>37</v>
      </c>
      <c r="AD192" s="6" t="s">
        <v>37</v>
      </c>
      <c r="AE192" s="6" t="s">
        <v>37</v>
      </c>
    </row>
    <row r="193">
      <c r="A193" s="28" t="s">
        <v>781</v>
      </c>
      <c r="B193" s="6" t="s">
        <v>782</v>
      </c>
      <c r="C193" s="6" t="s">
        <v>783</v>
      </c>
      <c r="D193" s="7" t="s">
        <v>784</v>
      </c>
      <c r="E193" s="28" t="s">
        <v>785</v>
      </c>
      <c r="F193" s="5" t="s">
        <v>64</v>
      </c>
      <c r="G193" s="6" t="s">
        <v>288</v>
      </c>
      <c r="H193" s="6" t="s">
        <v>37</v>
      </c>
      <c r="I193" s="6" t="s">
        <v>37</v>
      </c>
      <c r="J193" s="8" t="s">
        <v>577</v>
      </c>
      <c r="K193" s="5" t="s">
        <v>578</v>
      </c>
      <c r="L193" s="7" t="s">
        <v>579</v>
      </c>
      <c r="M193" s="9">
        <v>61910</v>
      </c>
      <c r="N193" s="5" t="s">
        <v>68</v>
      </c>
      <c r="O193" s="31">
        <v>43056.1629302431</v>
      </c>
      <c r="P193" s="32">
        <v>43056.6306134259</v>
      </c>
      <c r="Q193" s="28" t="s">
        <v>37</v>
      </c>
      <c r="R193" s="29" t="s">
        <v>786</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787</v>
      </c>
      <c r="B194" s="6" t="s">
        <v>788</v>
      </c>
      <c r="C194" s="6" t="s">
        <v>783</v>
      </c>
      <c r="D194" s="7" t="s">
        <v>784</v>
      </c>
      <c r="E194" s="28" t="s">
        <v>785</v>
      </c>
      <c r="F194" s="5" t="s">
        <v>64</v>
      </c>
      <c r="G194" s="6" t="s">
        <v>288</v>
      </c>
      <c r="H194" s="6" t="s">
        <v>37</v>
      </c>
      <c r="I194" s="6" t="s">
        <v>37</v>
      </c>
      <c r="J194" s="8" t="s">
        <v>577</v>
      </c>
      <c r="K194" s="5" t="s">
        <v>578</v>
      </c>
      <c r="L194" s="7" t="s">
        <v>579</v>
      </c>
      <c r="M194" s="9">
        <v>61920</v>
      </c>
      <c r="N194" s="5" t="s">
        <v>68</v>
      </c>
      <c r="O194" s="31">
        <v>43056.1642239931</v>
      </c>
      <c r="P194" s="32">
        <v>43056.6306136921</v>
      </c>
      <c r="Q194" s="28" t="s">
        <v>37</v>
      </c>
      <c r="R194" s="29" t="s">
        <v>789</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790</v>
      </c>
      <c r="B195" s="6" t="s">
        <v>791</v>
      </c>
      <c r="C195" s="6" t="s">
        <v>783</v>
      </c>
      <c r="D195" s="7" t="s">
        <v>784</v>
      </c>
      <c r="E195" s="28" t="s">
        <v>785</v>
      </c>
      <c r="F195" s="5" t="s">
        <v>64</v>
      </c>
      <c r="G195" s="6" t="s">
        <v>288</v>
      </c>
      <c r="H195" s="6" t="s">
        <v>37</v>
      </c>
      <c r="I195" s="6" t="s">
        <v>37</v>
      </c>
      <c r="J195" s="8" t="s">
        <v>577</v>
      </c>
      <c r="K195" s="5" t="s">
        <v>578</v>
      </c>
      <c r="L195" s="7" t="s">
        <v>579</v>
      </c>
      <c r="M195" s="9">
        <v>61930</v>
      </c>
      <c r="N195" s="5" t="s">
        <v>68</v>
      </c>
      <c r="O195" s="31">
        <v>43056.1658118866</v>
      </c>
      <c r="P195" s="32">
        <v>43056.6306137732</v>
      </c>
      <c r="Q195" s="28" t="s">
        <v>37</v>
      </c>
      <c r="R195" s="29" t="s">
        <v>792</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793</v>
      </c>
      <c r="B196" s="6" t="s">
        <v>794</v>
      </c>
      <c r="C196" s="6" t="s">
        <v>783</v>
      </c>
      <c r="D196" s="7" t="s">
        <v>784</v>
      </c>
      <c r="E196" s="28" t="s">
        <v>785</v>
      </c>
      <c r="F196" s="5" t="s">
        <v>358</v>
      </c>
      <c r="G196" s="6" t="s">
        <v>359</v>
      </c>
      <c r="H196" s="6" t="s">
        <v>37</v>
      </c>
      <c r="I196" s="6" t="s">
        <v>37</v>
      </c>
      <c r="J196" s="8" t="s">
        <v>207</v>
      </c>
      <c r="K196" s="5" t="s">
        <v>208</v>
      </c>
      <c r="L196" s="7" t="s">
        <v>209</v>
      </c>
      <c r="M196" s="9">
        <v>61940</v>
      </c>
      <c r="N196" s="5" t="s">
        <v>56</v>
      </c>
      <c r="O196" s="31">
        <v>43056.1675288194</v>
      </c>
      <c r="P196" s="32">
        <v>43056.6306138542</v>
      </c>
      <c r="Q196" s="28" t="s">
        <v>37</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795</v>
      </c>
      <c r="B197" s="6" t="s">
        <v>796</v>
      </c>
      <c r="C197" s="6" t="s">
        <v>322</v>
      </c>
      <c r="D197" s="7" t="s">
        <v>323</v>
      </c>
      <c r="E197" s="28" t="s">
        <v>324</v>
      </c>
      <c r="F197" s="5" t="s">
        <v>276</v>
      </c>
      <c r="G197" s="6" t="s">
        <v>288</v>
      </c>
      <c r="H197" s="6" t="s">
        <v>37</v>
      </c>
      <c r="I197" s="6" t="s">
        <v>37</v>
      </c>
      <c r="J197" s="8" t="s">
        <v>129</v>
      </c>
      <c r="K197" s="5" t="s">
        <v>130</v>
      </c>
      <c r="L197" s="7" t="s">
        <v>131</v>
      </c>
      <c r="M197" s="9">
        <v>61950</v>
      </c>
      <c r="N197" s="5" t="s">
        <v>68</v>
      </c>
      <c r="O197" s="31">
        <v>43056.2201609606</v>
      </c>
      <c r="P197" s="32">
        <v>43056.7383816782</v>
      </c>
      <c r="Q197" s="28" t="s">
        <v>37</v>
      </c>
      <c r="R197" s="29" t="s">
        <v>797</v>
      </c>
      <c r="S197" s="28" t="s">
        <v>278</v>
      </c>
      <c r="T197" s="28" t="s">
        <v>596</v>
      </c>
      <c r="U197" s="5" t="s">
        <v>597</v>
      </c>
      <c r="V197" s="28" t="s">
        <v>598</v>
      </c>
      <c r="W197" s="7" t="s">
        <v>37</v>
      </c>
      <c r="X197" s="7" t="s">
        <v>37</v>
      </c>
      <c r="Y197" s="5" t="s">
        <v>37</v>
      </c>
      <c r="Z197" s="5" t="s">
        <v>37</v>
      </c>
      <c r="AA197" s="6" t="s">
        <v>37</v>
      </c>
      <c r="AB197" s="6" t="s">
        <v>37</v>
      </c>
      <c r="AC197" s="6" t="s">
        <v>37</v>
      </c>
      <c r="AD197" s="6" t="s">
        <v>37</v>
      </c>
      <c r="AE197" s="6" t="s">
        <v>37</v>
      </c>
    </row>
    <row r="198">
      <c r="A198" s="28" t="s">
        <v>798</v>
      </c>
      <c r="B198" s="6" t="s">
        <v>799</v>
      </c>
      <c r="C198" s="6" t="s">
        <v>357</v>
      </c>
      <c r="D198" s="7" t="s">
        <v>83</v>
      </c>
      <c r="E198" s="28" t="s">
        <v>84</v>
      </c>
      <c r="F198" s="5" t="s">
        <v>276</v>
      </c>
      <c r="G198" s="6" t="s">
        <v>288</v>
      </c>
      <c r="H198" s="6" t="s">
        <v>37</v>
      </c>
      <c r="I198" s="6" t="s">
        <v>37</v>
      </c>
      <c r="J198" s="8" t="s">
        <v>360</v>
      </c>
      <c r="K198" s="5" t="s">
        <v>361</v>
      </c>
      <c r="L198" s="7" t="s">
        <v>362</v>
      </c>
      <c r="M198" s="9">
        <v>61960</v>
      </c>
      <c r="N198" s="5" t="s">
        <v>68</v>
      </c>
      <c r="O198" s="31">
        <v>43056.3327378819</v>
      </c>
      <c r="P198" s="32">
        <v>43056.6599935532</v>
      </c>
      <c r="Q198" s="28" t="s">
        <v>37</v>
      </c>
      <c r="R198" s="29" t="s">
        <v>800</v>
      </c>
      <c r="S198" s="28" t="s">
        <v>278</v>
      </c>
      <c r="T198" s="28" t="s">
        <v>366</v>
      </c>
      <c r="U198" s="5" t="s">
        <v>326</v>
      </c>
      <c r="V198" s="28" t="s">
        <v>367</v>
      </c>
      <c r="W198" s="7" t="s">
        <v>37</v>
      </c>
      <c r="X198" s="7" t="s">
        <v>37</v>
      </c>
      <c r="Y198" s="5" t="s">
        <v>37</v>
      </c>
      <c r="Z198" s="5" t="s">
        <v>37</v>
      </c>
      <c r="AA198" s="6" t="s">
        <v>37</v>
      </c>
      <c r="AB198" s="6" t="s">
        <v>37</v>
      </c>
      <c r="AC198" s="6" t="s">
        <v>37</v>
      </c>
      <c r="AD198" s="6" t="s">
        <v>37</v>
      </c>
      <c r="AE198" s="6" t="s">
        <v>37</v>
      </c>
    </row>
    <row r="199">
      <c r="A199" s="28" t="s">
        <v>801</v>
      </c>
      <c r="B199" s="6" t="s">
        <v>802</v>
      </c>
      <c r="C199" s="6" t="s">
        <v>803</v>
      </c>
      <c r="D199" s="7" t="s">
        <v>804</v>
      </c>
      <c r="E199" s="28" t="s">
        <v>805</v>
      </c>
      <c r="F199" s="5" t="s">
        <v>276</v>
      </c>
      <c r="G199" s="6" t="s">
        <v>288</v>
      </c>
      <c r="H199" s="6" t="s">
        <v>37</v>
      </c>
      <c r="I199" s="6" t="s">
        <v>37</v>
      </c>
      <c r="J199" s="8" t="s">
        <v>202</v>
      </c>
      <c r="K199" s="5" t="s">
        <v>203</v>
      </c>
      <c r="L199" s="7" t="s">
        <v>204</v>
      </c>
      <c r="M199" s="9">
        <v>61970</v>
      </c>
      <c r="N199" s="5" t="s">
        <v>68</v>
      </c>
      <c r="O199" s="31">
        <v>43056.3990722222</v>
      </c>
      <c r="P199" s="32">
        <v>43056.5788410532</v>
      </c>
      <c r="Q199" s="28" t="s">
        <v>37</v>
      </c>
      <c r="R199" s="29" t="s">
        <v>806</v>
      </c>
      <c r="S199" s="28" t="s">
        <v>278</v>
      </c>
      <c r="T199" s="28" t="s">
        <v>406</v>
      </c>
      <c r="U199" s="5" t="s">
        <v>280</v>
      </c>
      <c r="V199" s="28" t="s">
        <v>407</v>
      </c>
      <c r="W199" s="7" t="s">
        <v>37</v>
      </c>
      <c r="X199" s="7" t="s">
        <v>37</v>
      </c>
      <c r="Y199" s="5" t="s">
        <v>37</v>
      </c>
      <c r="Z199" s="5" t="s">
        <v>37</v>
      </c>
      <c r="AA199" s="6" t="s">
        <v>37</v>
      </c>
      <c r="AB199" s="6" t="s">
        <v>37</v>
      </c>
      <c r="AC199" s="6" t="s">
        <v>37</v>
      </c>
      <c r="AD199" s="6" t="s">
        <v>37</v>
      </c>
      <c r="AE199" s="6" t="s">
        <v>37</v>
      </c>
    </row>
    <row r="200">
      <c r="A200" s="28" t="s">
        <v>807</v>
      </c>
      <c r="B200" s="6" t="s">
        <v>808</v>
      </c>
      <c r="C200" s="6" t="s">
        <v>410</v>
      </c>
      <c r="D200" s="7" t="s">
        <v>62</v>
      </c>
      <c r="E200" s="28" t="s">
        <v>63</v>
      </c>
      <c r="F200" s="5" t="s">
        <v>276</v>
      </c>
      <c r="G200" s="6" t="s">
        <v>288</v>
      </c>
      <c r="H200" s="6" t="s">
        <v>37</v>
      </c>
      <c r="I200" s="6" t="s">
        <v>37</v>
      </c>
      <c r="J200" s="8" t="s">
        <v>202</v>
      </c>
      <c r="K200" s="5" t="s">
        <v>203</v>
      </c>
      <c r="L200" s="7" t="s">
        <v>204</v>
      </c>
      <c r="M200" s="9">
        <v>61980</v>
      </c>
      <c r="N200" s="5" t="s">
        <v>68</v>
      </c>
      <c r="O200" s="31">
        <v>43056.4049607639</v>
      </c>
      <c r="P200" s="32">
        <v>43056.6690711458</v>
      </c>
      <c r="Q200" s="28" t="s">
        <v>37</v>
      </c>
      <c r="R200" s="29" t="s">
        <v>809</v>
      </c>
      <c r="S200" s="28" t="s">
        <v>278</v>
      </c>
      <c r="T200" s="28" t="s">
        <v>406</v>
      </c>
      <c r="U200" s="5" t="s">
        <v>280</v>
      </c>
      <c r="V200" s="28" t="s">
        <v>407</v>
      </c>
      <c r="W200" s="7" t="s">
        <v>37</v>
      </c>
      <c r="X200" s="7" t="s">
        <v>37</v>
      </c>
      <c r="Y200" s="5" t="s">
        <v>37</v>
      </c>
      <c r="Z200" s="5" t="s">
        <v>37</v>
      </c>
      <c r="AA200" s="6" t="s">
        <v>37</v>
      </c>
      <c r="AB200" s="6" t="s">
        <v>37</v>
      </c>
      <c r="AC200" s="6" t="s">
        <v>37</v>
      </c>
      <c r="AD200" s="6" t="s">
        <v>37</v>
      </c>
      <c r="AE200" s="6" t="s">
        <v>37</v>
      </c>
    </row>
    <row r="201">
      <c r="A201" s="28" t="s">
        <v>810</v>
      </c>
      <c r="B201" s="6" t="s">
        <v>811</v>
      </c>
      <c r="C201" s="6" t="s">
        <v>495</v>
      </c>
      <c r="D201" s="7" t="s">
        <v>62</v>
      </c>
      <c r="E201" s="28" t="s">
        <v>63</v>
      </c>
      <c r="F201" s="5" t="s">
        <v>276</v>
      </c>
      <c r="G201" s="6" t="s">
        <v>288</v>
      </c>
      <c r="H201" s="6" t="s">
        <v>37</v>
      </c>
      <c r="I201" s="6" t="s">
        <v>37</v>
      </c>
      <c r="J201" s="8" t="s">
        <v>202</v>
      </c>
      <c r="K201" s="5" t="s">
        <v>203</v>
      </c>
      <c r="L201" s="7" t="s">
        <v>204</v>
      </c>
      <c r="M201" s="9">
        <v>61990</v>
      </c>
      <c r="N201" s="5" t="s">
        <v>68</v>
      </c>
      <c r="O201" s="31">
        <v>43056.4049609144</v>
      </c>
      <c r="P201" s="32">
        <v>43056.6690712153</v>
      </c>
      <c r="Q201" s="28" t="s">
        <v>37</v>
      </c>
      <c r="R201" s="29" t="s">
        <v>812</v>
      </c>
      <c r="S201" s="28" t="s">
        <v>278</v>
      </c>
      <c r="T201" s="28" t="s">
        <v>406</v>
      </c>
      <c r="U201" s="5" t="s">
        <v>280</v>
      </c>
      <c r="V201" s="28" t="s">
        <v>407</v>
      </c>
      <c r="W201" s="7" t="s">
        <v>37</v>
      </c>
      <c r="X201" s="7" t="s">
        <v>37</v>
      </c>
      <c r="Y201" s="5" t="s">
        <v>37</v>
      </c>
      <c r="Z201" s="5" t="s">
        <v>37</v>
      </c>
      <c r="AA201" s="6" t="s">
        <v>37</v>
      </c>
      <c r="AB201" s="6" t="s">
        <v>37</v>
      </c>
      <c r="AC201" s="6" t="s">
        <v>37</v>
      </c>
      <c r="AD201" s="6" t="s">
        <v>37</v>
      </c>
      <c r="AE201" s="6" t="s">
        <v>37</v>
      </c>
    </row>
    <row r="202">
      <c r="A202" s="28" t="s">
        <v>813</v>
      </c>
      <c r="B202" s="6" t="s">
        <v>814</v>
      </c>
      <c r="C202" s="6" t="s">
        <v>584</v>
      </c>
      <c r="D202" s="7" t="s">
        <v>62</v>
      </c>
      <c r="E202" s="28" t="s">
        <v>63</v>
      </c>
      <c r="F202" s="5" t="s">
        <v>276</v>
      </c>
      <c r="G202" s="6" t="s">
        <v>288</v>
      </c>
      <c r="H202" s="6" t="s">
        <v>37</v>
      </c>
      <c r="I202" s="6" t="s">
        <v>37</v>
      </c>
      <c r="J202" s="8" t="s">
        <v>202</v>
      </c>
      <c r="K202" s="5" t="s">
        <v>203</v>
      </c>
      <c r="L202" s="7" t="s">
        <v>204</v>
      </c>
      <c r="M202" s="9">
        <v>62000</v>
      </c>
      <c r="N202" s="5" t="s">
        <v>56</v>
      </c>
      <c r="O202" s="31">
        <v>43056.4049610301</v>
      </c>
      <c r="P202" s="32">
        <v>43056.6690712963</v>
      </c>
      <c r="Q202" s="28" t="s">
        <v>37</v>
      </c>
      <c r="R202" s="29" t="s">
        <v>37</v>
      </c>
      <c r="S202" s="28" t="s">
        <v>278</v>
      </c>
      <c r="T202" s="28" t="s">
        <v>406</v>
      </c>
      <c r="U202" s="5" t="s">
        <v>280</v>
      </c>
      <c r="V202" s="28" t="s">
        <v>407</v>
      </c>
      <c r="W202" s="7" t="s">
        <v>37</v>
      </c>
      <c r="X202" s="7" t="s">
        <v>37</v>
      </c>
      <c r="Y202" s="5" t="s">
        <v>37</v>
      </c>
      <c r="Z202" s="5" t="s">
        <v>37</v>
      </c>
      <c r="AA202" s="6" t="s">
        <v>37</v>
      </c>
      <c r="AB202" s="6" t="s">
        <v>37</v>
      </c>
      <c r="AC202" s="6" t="s">
        <v>37</v>
      </c>
      <c r="AD202" s="6" t="s">
        <v>37</v>
      </c>
      <c r="AE202" s="6" t="s">
        <v>37</v>
      </c>
    </row>
    <row r="203">
      <c r="A203" s="28" t="s">
        <v>815</v>
      </c>
      <c r="B203" s="6" t="s">
        <v>816</v>
      </c>
      <c r="C203" s="6" t="s">
        <v>410</v>
      </c>
      <c r="D203" s="7" t="s">
        <v>62</v>
      </c>
      <c r="E203" s="28" t="s">
        <v>63</v>
      </c>
      <c r="F203" s="5" t="s">
        <v>276</v>
      </c>
      <c r="G203" s="6" t="s">
        <v>288</v>
      </c>
      <c r="H203" s="6" t="s">
        <v>37</v>
      </c>
      <c r="I203" s="6" t="s">
        <v>37</v>
      </c>
      <c r="J203" s="8" t="s">
        <v>202</v>
      </c>
      <c r="K203" s="5" t="s">
        <v>203</v>
      </c>
      <c r="L203" s="7" t="s">
        <v>204</v>
      </c>
      <c r="M203" s="9">
        <v>62010</v>
      </c>
      <c r="N203" s="5" t="s">
        <v>56</v>
      </c>
      <c r="O203" s="31">
        <v>43056.4049611921</v>
      </c>
      <c r="P203" s="32">
        <v>43056.6690713773</v>
      </c>
      <c r="Q203" s="28" t="s">
        <v>37</v>
      </c>
      <c r="R203" s="29" t="s">
        <v>37</v>
      </c>
      <c r="S203" s="28" t="s">
        <v>278</v>
      </c>
      <c r="T203" s="28" t="s">
        <v>406</v>
      </c>
      <c r="U203" s="5" t="s">
        <v>280</v>
      </c>
      <c r="V203" s="28" t="s">
        <v>407</v>
      </c>
      <c r="W203" s="7" t="s">
        <v>37</v>
      </c>
      <c r="X203" s="7" t="s">
        <v>37</v>
      </c>
      <c r="Y203" s="5" t="s">
        <v>37</v>
      </c>
      <c r="Z203" s="5" t="s">
        <v>37</v>
      </c>
      <c r="AA203" s="6" t="s">
        <v>37</v>
      </c>
      <c r="AB203" s="6" t="s">
        <v>37</v>
      </c>
      <c r="AC203" s="6" t="s">
        <v>37</v>
      </c>
      <c r="AD203" s="6" t="s">
        <v>37</v>
      </c>
      <c r="AE203" s="6" t="s">
        <v>37</v>
      </c>
    </row>
    <row r="204">
      <c r="A204" s="28" t="s">
        <v>817</v>
      </c>
      <c r="B204" s="6" t="s">
        <v>818</v>
      </c>
      <c r="C204" s="6" t="s">
        <v>410</v>
      </c>
      <c r="D204" s="7" t="s">
        <v>62</v>
      </c>
      <c r="E204" s="28" t="s">
        <v>63</v>
      </c>
      <c r="F204" s="5" t="s">
        <v>276</v>
      </c>
      <c r="G204" s="6" t="s">
        <v>288</v>
      </c>
      <c r="H204" s="6" t="s">
        <v>37</v>
      </c>
      <c r="I204" s="6" t="s">
        <v>37</v>
      </c>
      <c r="J204" s="8" t="s">
        <v>207</v>
      </c>
      <c r="K204" s="5" t="s">
        <v>208</v>
      </c>
      <c r="L204" s="7" t="s">
        <v>209</v>
      </c>
      <c r="M204" s="9">
        <v>62020</v>
      </c>
      <c r="N204" s="5" t="s">
        <v>68</v>
      </c>
      <c r="O204" s="31">
        <v>43056.4049613079</v>
      </c>
      <c r="P204" s="32">
        <v>43056.6690714468</v>
      </c>
      <c r="Q204" s="28" t="s">
        <v>37</v>
      </c>
      <c r="R204" s="29" t="s">
        <v>819</v>
      </c>
      <c r="S204" s="28" t="s">
        <v>278</v>
      </c>
      <c r="T204" s="28" t="s">
        <v>539</v>
      </c>
      <c r="U204" s="5" t="s">
        <v>540</v>
      </c>
      <c r="V204" s="28" t="s">
        <v>541</v>
      </c>
      <c r="W204" s="7" t="s">
        <v>37</v>
      </c>
      <c r="X204" s="7" t="s">
        <v>37</v>
      </c>
      <c r="Y204" s="5" t="s">
        <v>37</v>
      </c>
      <c r="Z204" s="5" t="s">
        <v>37</v>
      </c>
      <c r="AA204" s="6" t="s">
        <v>37</v>
      </c>
      <c r="AB204" s="6" t="s">
        <v>37</v>
      </c>
      <c r="AC204" s="6" t="s">
        <v>37</v>
      </c>
      <c r="AD204" s="6" t="s">
        <v>37</v>
      </c>
      <c r="AE204" s="6" t="s">
        <v>37</v>
      </c>
    </row>
    <row r="205">
      <c r="A205" s="28" t="s">
        <v>820</v>
      </c>
      <c r="B205" s="6" t="s">
        <v>821</v>
      </c>
      <c r="C205" s="6" t="s">
        <v>410</v>
      </c>
      <c r="D205" s="7" t="s">
        <v>62</v>
      </c>
      <c r="E205" s="28" t="s">
        <v>63</v>
      </c>
      <c r="F205" s="5" t="s">
        <v>276</v>
      </c>
      <c r="G205" s="6" t="s">
        <v>288</v>
      </c>
      <c r="H205" s="6" t="s">
        <v>37</v>
      </c>
      <c r="I205" s="6" t="s">
        <v>37</v>
      </c>
      <c r="J205" s="8" t="s">
        <v>207</v>
      </c>
      <c r="K205" s="5" t="s">
        <v>208</v>
      </c>
      <c r="L205" s="7" t="s">
        <v>209</v>
      </c>
      <c r="M205" s="9">
        <v>62030</v>
      </c>
      <c r="N205" s="5" t="s">
        <v>68</v>
      </c>
      <c r="O205" s="31">
        <v>43056.4049614931</v>
      </c>
      <c r="P205" s="32">
        <v>43056.6690714931</v>
      </c>
      <c r="Q205" s="28" t="s">
        <v>37</v>
      </c>
      <c r="R205" s="29" t="s">
        <v>822</v>
      </c>
      <c r="S205" s="28" t="s">
        <v>278</v>
      </c>
      <c r="T205" s="28" t="s">
        <v>539</v>
      </c>
      <c r="U205" s="5" t="s">
        <v>540</v>
      </c>
      <c r="V205" s="28" t="s">
        <v>541</v>
      </c>
      <c r="W205" s="7" t="s">
        <v>37</v>
      </c>
      <c r="X205" s="7" t="s">
        <v>37</v>
      </c>
      <c r="Y205" s="5" t="s">
        <v>37</v>
      </c>
      <c r="Z205" s="5" t="s">
        <v>37</v>
      </c>
      <c r="AA205" s="6" t="s">
        <v>37</v>
      </c>
      <c r="AB205" s="6" t="s">
        <v>37</v>
      </c>
      <c r="AC205" s="6" t="s">
        <v>37</v>
      </c>
      <c r="AD205" s="6" t="s">
        <v>37</v>
      </c>
      <c r="AE205" s="6" t="s">
        <v>37</v>
      </c>
    </row>
    <row r="206">
      <c r="A206" s="28" t="s">
        <v>823</v>
      </c>
      <c r="B206" s="6" t="s">
        <v>824</v>
      </c>
      <c r="C206" s="6" t="s">
        <v>495</v>
      </c>
      <c r="D206" s="7" t="s">
        <v>62</v>
      </c>
      <c r="E206" s="28" t="s">
        <v>63</v>
      </c>
      <c r="F206" s="5" t="s">
        <v>276</v>
      </c>
      <c r="G206" s="6" t="s">
        <v>288</v>
      </c>
      <c r="H206" s="6" t="s">
        <v>37</v>
      </c>
      <c r="I206" s="6" t="s">
        <v>37</v>
      </c>
      <c r="J206" s="8" t="s">
        <v>207</v>
      </c>
      <c r="K206" s="5" t="s">
        <v>208</v>
      </c>
      <c r="L206" s="7" t="s">
        <v>209</v>
      </c>
      <c r="M206" s="9">
        <v>62040</v>
      </c>
      <c r="N206" s="5" t="s">
        <v>68</v>
      </c>
      <c r="O206" s="31">
        <v>43056.4049616551</v>
      </c>
      <c r="P206" s="32">
        <v>43056.6690715625</v>
      </c>
      <c r="Q206" s="28" t="s">
        <v>37</v>
      </c>
      <c r="R206" s="29" t="s">
        <v>825</v>
      </c>
      <c r="S206" s="28" t="s">
        <v>278</v>
      </c>
      <c r="T206" s="28" t="s">
        <v>539</v>
      </c>
      <c r="U206" s="5" t="s">
        <v>540</v>
      </c>
      <c r="V206" s="28" t="s">
        <v>541</v>
      </c>
      <c r="W206" s="7" t="s">
        <v>37</v>
      </c>
      <c r="X206" s="7" t="s">
        <v>37</v>
      </c>
      <c r="Y206" s="5" t="s">
        <v>37</v>
      </c>
      <c r="Z206" s="5" t="s">
        <v>37</v>
      </c>
      <c r="AA206" s="6" t="s">
        <v>37</v>
      </c>
      <c r="AB206" s="6" t="s">
        <v>37</v>
      </c>
      <c r="AC206" s="6" t="s">
        <v>37</v>
      </c>
      <c r="AD206" s="6" t="s">
        <v>37</v>
      </c>
      <c r="AE206" s="6" t="s">
        <v>37</v>
      </c>
    </row>
    <row r="207">
      <c r="A207" s="28" t="s">
        <v>826</v>
      </c>
      <c r="B207" s="6" t="s">
        <v>827</v>
      </c>
      <c r="C207" s="6" t="s">
        <v>410</v>
      </c>
      <c r="D207" s="7" t="s">
        <v>62</v>
      </c>
      <c r="E207" s="28" t="s">
        <v>63</v>
      </c>
      <c r="F207" s="5" t="s">
        <v>276</v>
      </c>
      <c r="G207" s="6" t="s">
        <v>288</v>
      </c>
      <c r="H207" s="6" t="s">
        <v>37</v>
      </c>
      <c r="I207" s="6" t="s">
        <v>37</v>
      </c>
      <c r="J207" s="8" t="s">
        <v>129</v>
      </c>
      <c r="K207" s="5" t="s">
        <v>130</v>
      </c>
      <c r="L207" s="7" t="s">
        <v>131</v>
      </c>
      <c r="M207" s="9">
        <v>62050</v>
      </c>
      <c r="N207" s="5" t="s">
        <v>68</v>
      </c>
      <c r="O207" s="31">
        <v>43056.4049617708</v>
      </c>
      <c r="P207" s="32">
        <v>43056.6690716088</v>
      </c>
      <c r="Q207" s="28" t="s">
        <v>37</v>
      </c>
      <c r="R207" s="29" t="s">
        <v>828</v>
      </c>
      <c r="S207" s="28" t="s">
        <v>278</v>
      </c>
      <c r="T207" s="28" t="s">
        <v>596</v>
      </c>
      <c r="U207" s="5" t="s">
        <v>597</v>
      </c>
      <c r="V207" s="28" t="s">
        <v>598</v>
      </c>
      <c r="W207" s="7" t="s">
        <v>37</v>
      </c>
      <c r="X207" s="7" t="s">
        <v>37</v>
      </c>
      <c r="Y207" s="5" t="s">
        <v>37</v>
      </c>
      <c r="Z207" s="5" t="s">
        <v>37</v>
      </c>
      <c r="AA207" s="6" t="s">
        <v>37</v>
      </c>
      <c r="AB207" s="6" t="s">
        <v>37</v>
      </c>
      <c r="AC207" s="6" t="s">
        <v>37</v>
      </c>
      <c r="AD207" s="6" t="s">
        <v>37</v>
      </c>
      <c r="AE207" s="6" t="s">
        <v>37</v>
      </c>
    </row>
    <row r="208">
      <c r="A208" s="28" t="s">
        <v>829</v>
      </c>
      <c r="B208" s="6" t="s">
        <v>830</v>
      </c>
      <c r="C208" s="6" t="s">
        <v>410</v>
      </c>
      <c r="D208" s="7" t="s">
        <v>62</v>
      </c>
      <c r="E208" s="28" t="s">
        <v>63</v>
      </c>
      <c r="F208" s="5" t="s">
        <v>276</v>
      </c>
      <c r="G208" s="6" t="s">
        <v>288</v>
      </c>
      <c r="H208" s="6" t="s">
        <v>37</v>
      </c>
      <c r="I208" s="6" t="s">
        <v>37</v>
      </c>
      <c r="J208" s="8" t="s">
        <v>129</v>
      </c>
      <c r="K208" s="5" t="s">
        <v>130</v>
      </c>
      <c r="L208" s="7" t="s">
        <v>131</v>
      </c>
      <c r="M208" s="9">
        <v>62060</v>
      </c>
      <c r="N208" s="5" t="s">
        <v>68</v>
      </c>
      <c r="O208" s="31">
        <v>43056.4049620023</v>
      </c>
      <c r="P208" s="32">
        <v>43056.6690716782</v>
      </c>
      <c r="Q208" s="28" t="s">
        <v>37</v>
      </c>
      <c r="R208" s="29" t="s">
        <v>831</v>
      </c>
      <c r="S208" s="28" t="s">
        <v>278</v>
      </c>
      <c r="T208" s="28" t="s">
        <v>596</v>
      </c>
      <c r="U208" s="5" t="s">
        <v>597</v>
      </c>
      <c r="V208" s="28" t="s">
        <v>598</v>
      </c>
      <c r="W208" s="7" t="s">
        <v>37</v>
      </c>
      <c r="X208" s="7" t="s">
        <v>37</v>
      </c>
      <c r="Y208" s="5" t="s">
        <v>37</v>
      </c>
      <c r="Z208" s="5" t="s">
        <v>37</v>
      </c>
      <c r="AA208" s="6" t="s">
        <v>37</v>
      </c>
      <c r="AB208" s="6" t="s">
        <v>37</v>
      </c>
      <c r="AC208" s="6" t="s">
        <v>37</v>
      </c>
      <c r="AD208" s="6" t="s">
        <v>37</v>
      </c>
      <c r="AE208" s="6" t="s">
        <v>37</v>
      </c>
    </row>
    <row r="209">
      <c r="A209" s="28" t="s">
        <v>832</v>
      </c>
      <c r="B209" s="6" t="s">
        <v>833</v>
      </c>
      <c r="C209" s="6" t="s">
        <v>410</v>
      </c>
      <c r="D209" s="7" t="s">
        <v>62</v>
      </c>
      <c r="E209" s="28" t="s">
        <v>63</v>
      </c>
      <c r="F209" s="5" t="s">
        <v>276</v>
      </c>
      <c r="G209" s="6" t="s">
        <v>288</v>
      </c>
      <c r="H209" s="6" t="s">
        <v>37</v>
      </c>
      <c r="I209" s="6" t="s">
        <v>37</v>
      </c>
      <c r="J209" s="8" t="s">
        <v>129</v>
      </c>
      <c r="K209" s="5" t="s">
        <v>130</v>
      </c>
      <c r="L209" s="7" t="s">
        <v>131</v>
      </c>
      <c r="M209" s="9">
        <v>62070</v>
      </c>
      <c r="N209" s="5" t="s">
        <v>68</v>
      </c>
      <c r="O209" s="31">
        <v>43056.4049623032</v>
      </c>
      <c r="P209" s="32">
        <v>43056.6690717593</v>
      </c>
      <c r="Q209" s="28" t="s">
        <v>37</v>
      </c>
      <c r="R209" s="29" t="s">
        <v>834</v>
      </c>
      <c r="S209" s="28" t="s">
        <v>278</v>
      </c>
      <c r="T209" s="28" t="s">
        <v>596</v>
      </c>
      <c r="U209" s="5" t="s">
        <v>597</v>
      </c>
      <c r="V209" s="28" t="s">
        <v>598</v>
      </c>
      <c r="W209" s="7" t="s">
        <v>37</v>
      </c>
      <c r="X209" s="7" t="s">
        <v>37</v>
      </c>
      <c r="Y209" s="5" t="s">
        <v>37</v>
      </c>
      <c r="Z209" s="5" t="s">
        <v>37</v>
      </c>
      <c r="AA209" s="6" t="s">
        <v>37</v>
      </c>
      <c r="AB209" s="6" t="s">
        <v>37</v>
      </c>
      <c r="AC209" s="6" t="s">
        <v>37</v>
      </c>
      <c r="AD209" s="6" t="s">
        <v>37</v>
      </c>
      <c r="AE209" s="6" t="s">
        <v>37</v>
      </c>
    </row>
    <row r="210">
      <c r="A210" s="28" t="s">
        <v>835</v>
      </c>
      <c r="B210" s="6" t="s">
        <v>836</v>
      </c>
      <c r="C210" s="6" t="s">
        <v>410</v>
      </c>
      <c r="D210" s="7" t="s">
        <v>62</v>
      </c>
      <c r="E210" s="28" t="s">
        <v>63</v>
      </c>
      <c r="F210" s="5" t="s">
        <v>276</v>
      </c>
      <c r="G210" s="6" t="s">
        <v>288</v>
      </c>
      <c r="H210" s="6" t="s">
        <v>37</v>
      </c>
      <c r="I210" s="6" t="s">
        <v>37</v>
      </c>
      <c r="J210" s="8" t="s">
        <v>129</v>
      </c>
      <c r="K210" s="5" t="s">
        <v>130</v>
      </c>
      <c r="L210" s="7" t="s">
        <v>131</v>
      </c>
      <c r="M210" s="9">
        <v>62080</v>
      </c>
      <c r="N210" s="5" t="s">
        <v>68</v>
      </c>
      <c r="O210" s="31">
        <v>43056.4049625</v>
      </c>
      <c r="P210" s="32">
        <v>43056.6690718403</v>
      </c>
      <c r="Q210" s="28" t="s">
        <v>37</v>
      </c>
      <c r="R210" s="29" t="s">
        <v>837</v>
      </c>
      <c r="S210" s="28" t="s">
        <v>278</v>
      </c>
      <c r="T210" s="28" t="s">
        <v>596</v>
      </c>
      <c r="U210" s="5" t="s">
        <v>597</v>
      </c>
      <c r="V210" s="28" t="s">
        <v>598</v>
      </c>
      <c r="W210" s="7" t="s">
        <v>37</v>
      </c>
      <c r="X210" s="7" t="s">
        <v>37</v>
      </c>
      <c r="Y210" s="5" t="s">
        <v>37</v>
      </c>
      <c r="Z210" s="5" t="s">
        <v>37</v>
      </c>
      <c r="AA210" s="6" t="s">
        <v>37</v>
      </c>
      <c r="AB210" s="6" t="s">
        <v>37</v>
      </c>
      <c r="AC210" s="6" t="s">
        <v>37</v>
      </c>
      <c r="AD210" s="6" t="s">
        <v>37</v>
      </c>
      <c r="AE210" s="6" t="s">
        <v>37</v>
      </c>
    </row>
    <row r="211">
      <c r="A211" s="28" t="s">
        <v>838</v>
      </c>
      <c r="B211" s="6" t="s">
        <v>839</v>
      </c>
      <c r="C211" s="6" t="s">
        <v>410</v>
      </c>
      <c r="D211" s="7" t="s">
        <v>62</v>
      </c>
      <c r="E211" s="28" t="s">
        <v>63</v>
      </c>
      <c r="F211" s="5" t="s">
        <v>276</v>
      </c>
      <c r="G211" s="6" t="s">
        <v>288</v>
      </c>
      <c r="H211" s="6" t="s">
        <v>37</v>
      </c>
      <c r="I211" s="6" t="s">
        <v>37</v>
      </c>
      <c r="J211" s="8" t="s">
        <v>129</v>
      </c>
      <c r="K211" s="5" t="s">
        <v>130</v>
      </c>
      <c r="L211" s="7" t="s">
        <v>131</v>
      </c>
      <c r="M211" s="9">
        <v>62090</v>
      </c>
      <c r="N211" s="5" t="s">
        <v>68</v>
      </c>
      <c r="O211" s="31">
        <v>43056.4049628125</v>
      </c>
      <c r="P211" s="32">
        <v>43056.6690719097</v>
      </c>
      <c r="Q211" s="28" t="s">
        <v>37</v>
      </c>
      <c r="R211" s="29" t="s">
        <v>840</v>
      </c>
      <c r="S211" s="28" t="s">
        <v>278</v>
      </c>
      <c r="T211" s="28" t="s">
        <v>596</v>
      </c>
      <c r="U211" s="5" t="s">
        <v>597</v>
      </c>
      <c r="V211" s="28" t="s">
        <v>598</v>
      </c>
      <c r="W211" s="7" t="s">
        <v>37</v>
      </c>
      <c r="X211" s="7" t="s">
        <v>37</v>
      </c>
      <c r="Y211" s="5" t="s">
        <v>37</v>
      </c>
      <c r="Z211" s="5" t="s">
        <v>37</v>
      </c>
      <c r="AA211" s="6" t="s">
        <v>37</v>
      </c>
      <c r="AB211" s="6" t="s">
        <v>37</v>
      </c>
      <c r="AC211" s="6" t="s">
        <v>37</v>
      </c>
      <c r="AD211" s="6" t="s">
        <v>37</v>
      </c>
      <c r="AE211" s="6" t="s">
        <v>37</v>
      </c>
    </row>
    <row r="212">
      <c r="A212" s="28" t="s">
        <v>841</v>
      </c>
      <c r="B212" s="6" t="s">
        <v>842</v>
      </c>
      <c r="C212" s="6" t="s">
        <v>673</v>
      </c>
      <c r="D212" s="7" t="s">
        <v>843</v>
      </c>
      <c r="E212" s="28" t="s">
        <v>844</v>
      </c>
      <c r="F212" s="5" t="s">
        <v>22</v>
      </c>
      <c r="G212" s="6" t="s">
        <v>288</v>
      </c>
      <c r="H212" s="6" t="s">
        <v>37</v>
      </c>
      <c r="I212" s="6" t="s">
        <v>37</v>
      </c>
      <c r="J212" s="8" t="s">
        <v>845</v>
      </c>
      <c r="K212" s="5" t="s">
        <v>846</v>
      </c>
      <c r="L212" s="7" t="s">
        <v>847</v>
      </c>
      <c r="M212" s="9">
        <v>62100</v>
      </c>
      <c r="N212" s="5" t="s">
        <v>68</v>
      </c>
      <c r="O212" s="31">
        <v>43056.4159955208</v>
      </c>
      <c r="P212" s="32">
        <v>43056.7287030093</v>
      </c>
      <c r="Q212" s="28" t="s">
        <v>37</v>
      </c>
      <c r="R212" s="29" t="s">
        <v>848</v>
      </c>
      <c r="S212" s="28" t="s">
        <v>278</v>
      </c>
      <c r="T212" s="28" t="s">
        <v>762</v>
      </c>
      <c r="U212" s="5" t="s">
        <v>390</v>
      </c>
      <c r="V212" s="28" t="s">
        <v>849</v>
      </c>
      <c r="W212" s="7" t="s">
        <v>850</v>
      </c>
      <c r="X212" s="7" t="s">
        <v>37</v>
      </c>
      <c r="Y212" s="5" t="s">
        <v>295</v>
      </c>
      <c r="Z212" s="5" t="s">
        <v>37</v>
      </c>
      <c r="AA212" s="6" t="s">
        <v>37</v>
      </c>
      <c r="AB212" s="6" t="s">
        <v>37</v>
      </c>
      <c r="AC212" s="6" t="s">
        <v>37</v>
      </c>
      <c r="AD212" s="6" t="s">
        <v>37</v>
      </c>
      <c r="AE212" s="6" t="s">
        <v>37</v>
      </c>
    </row>
    <row r="213">
      <c r="A213" s="28" t="s">
        <v>851</v>
      </c>
      <c r="B213" s="6" t="s">
        <v>852</v>
      </c>
      <c r="C213" s="6" t="s">
        <v>673</v>
      </c>
      <c r="D213" s="7" t="s">
        <v>843</v>
      </c>
      <c r="E213" s="28" t="s">
        <v>844</v>
      </c>
      <c r="F213" s="5" t="s">
        <v>22</v>
      </c>
      <c r="G213" s="6" t="s">
        <v>288</v>
      </c>
      <c r="H213" s="6" t="s">
        <v>37</v>
      </c>
      <c r="I213" s="6" t="s">
        <v>37</v>
      </c>
      <c r="J213" s="8" t="s">
        <v>845</v>
      </c>
      <c r="K213" s="5" t="s">
        <v>846</v>
      </c>
      <c r="L213" s="7" t="s">
        <v>847</v>
      </c>
      <c r="M213" s="9">
        <v>62110</v>
      </c>
      <c r="N213" s="5" t="s">
        <v>68</v>
      </c>
      <c r="O213" s="31">
        <v>43056.4185774306</v>
      </c>
      <c r="P213" s="32">
        <v>43056.728703125</v>
      </c>
      <c r="Q213" s="28" t="s">
        <v>37</v>
      </c>
      <c r="R213" s="29" t="s">
        <v>853</v>
      </c>
      <c r="S213" s="28" t="s">
        <v>278</v>
      </c>
      <c r="T213" s="28" t="s">
        <v>389</v>
      </c>
      <c r="U213" s="5" t="s">
        <v>390</v>
      </c>
      <c r="V213" s="28" t="s">
        <v>849</v>
      </c>
      <c r="W213" s="7" t="s">
        <v>854</v>
      </c>
      <c r="X213" s="7" t="s">
        <v>37</v>
      </c>
      <c r="Y213" s="5" t="s">
        <v>295</v>
      </c>
      <c r="Z213" s="5" t="s">
        <v>37</v>
      </c>
      <c r="AA213" s="6" t="s">
        <v>37</v>
      </c>
      <c r="AB213" s="6" t="s">
        <v>37</v>
      </c>
      <c r="AC213" s="6" t="s">
        <v>37</v>
      </c>
      <c r="AD213" s="6" t="s">
        <v>37</v>
      </c>
      <c r="AE213" s="6" t="s">
        <v>37</v>
      </c>
    </row>
    <row r="214">
      <c r="A214" s="28" t="s">
        <v>855</v>
      </c>
      <c r="B214" s="6" t="s">
        <v>856</v>
      </c>
      <c r="C214" s="6" t="s">
        <v>673</v>
      </c>
      <c r="D214" s="7" t="s">
        <v>843</v>
      </c>
      <c r="E214" s="28" t="s">
        <v>844</v>
      </c>
      <c r="F214" s="5" t="s">
        <v>22</v>
      </c>
      <c r="G214" s="6" t="s">
        <v>288</v>
      </c>
      <c r="H214" s="6" t="s">
        <v>37</v>
      </c>
      <c r="I214" s="6" t="s">
        <v>37</v>
      </c>
      <c r="J214" s="8" t="s">
        <v>845</v>
      </c>
      <c r="K214" s="5" t="s">
        <v>846</v>
      </c>
      <c r="L214" s="7" t="s">
        <v>847</v>
      </c>
      <c r="M214" s="9">
        <v>62120</v>
      </c>
      <c r="N214" s="5" t="s">
        <v>857</v>
      </c>
      <c r="O214" s="31">
        <v>43056.4208954051</v>
      </c>
      <c r="P214" s="32">
        <v>43056.7287031597</v>
      </c>
      <c r="Q214" s="28" t="s">
        <v>37</v>
      </c>
      <c r="R214" s="29" t="s">
        <v>37</v>
      </c>
      <c r="S214" s="28" t="s">
        <v>278</v>
      </c>
      <c r="T214" s="28" t="s">
        <v>762</v>
      </c>
      <c r="U214" s="5" t="s">
        <v>390</v>
      </c>
      <c r="V214" s="28" t="s">
        <v>849</v>
      </c>
      <c r="W214" s="7" t="s">
        <v>858</v>
      </c>
      <c r="X214" s="7" t="s">
        <v>37</v>
      </c>
      <c r="Y214" s="5" t="s">
        <v>295</v>
      </c>
      <c r="Z214" s="5" t="s">
        <v>37</v>
      </c>
      <c r="AA214" s="6" t="s">
        <v>37</v>
      </c>
      <c r="AB214" s="6" t="s">
        <v>37</v>
      </c>
      <c r="AC214" s="6" t="s">
        <v>37</v>
      </c>
      <c r="AD214" s="6" t="s">
        <v>37</v>
      </c>
      <c r="AE214" s="6" t="s">
        <v>37</v>
      </c>
    </row>
    <row r="215">
      <c r="A215" s="28" t="s">
        <v>859</v>
      </c>
      <c r="B215" s="6" t="s">
        <v>860</v>
      </c>
      <c r="C215" s="6" t="s">
        <v>673</v>
      </c>
      <c r="D215" s="7" t="s">
        <v>843</v>
      </c>
      <c r="E215" s="28" t="s">
        <v>844</v>
      </c>
      <c r="F215" s="5" t="s">
        <v>22</v>
      </c>
      <c r="G215" s="6" t="s">
        <v>288</v>
      </c>
      <c r="H215" s="6" t="s">
        <v>37</v>
      </c>
      <c r="I215" s="6" t="s">
        <v>37</v>
      </c>
      <c r="J215" s="8" t="s">
        <v>845</v>
      </c>
      <c r="K215" s="5" t="s">
        <v>846</v>
      </c>
      <c r="L215" s="7" t="s">
        <v>847</v>
      </c>
      <c r="M215" s="9">
        <v>62130</v>
      </c>
      <c r="N215" s="5" t="s">
        <v>857</v>
      </c>
      <c r="O215" s="31">
        <v>43056.4228355324</v>
      </c>
      <c r="P215" s="32">
        <v>43056.7287032407</v>
      </c>
      <c r="Q215" s="28" t="s">
        <v>37</v>
      </c>
      <c r="R215" s="29" t="s">
        <v>37</v>
      </c>
      <c r="S215" s="28" t="s">
        <v>278</v>
      </c>
      <c r="T215" s="28" t="s">
        <v>389</v>
      </c>
      <c r="U215" s="5" t="s">
        <v>390</v>
      </c>
      <c r="V215" s="28" t="s">
        <v>849</v>
      </c>
      <c r="W215" s="7" t="s">
        <v>861</v>
      </c>
      <c r="X215" s="7" t="s">
        <v>37</v>
      </c>
      <c r="Y215" s="5" t="s">
        <v>295</v>
      </c>
      <c r="Z215" s="5" t="s">
        <v>37</v>
      </c>
      <c r="AA215" s="6" t="s">
        <v>37</v>
      </c>
      <c r="AB215" s="6" t="s">
        <v>37</v>
      </c>
      <c r="AC215" s="6" t="s">
        <v>37</v>
      </c>
      <c r="AD215" s="6" t="s">
        <v>37</v>
      </c>
      <c r="AE215" s="6" t="s">
        <v>37</v>
      </c>
    </row>
    <row r="216">
      <c r="A216" s="28" t="s">
        <v>862</v>
      </c>
      <c r="B216" s="6" t="s">
        <v>863</v>
      </c>
      <c r="C216" s="6" t="s">
        <v>673</v>
      </c>
      <c r="D216" s="7" t="s">
        <v>843</v>
      </c>
      <c r="E216" s="28" t="s">
        <v>844</v>
      </c>
      <c r="F216" s="5" t="s">
        <v>276</v>
      </c>
      <c r="G216" s="6" t="s">
        <v>288</v>
      </c>
      <c r="H216" s="6" t="s">
        <v>37</v>
      </c>
      <c r="I216" s="6" t="s">
        <v>37</v>
      </c>
      <c r="J216" s="8" t="s">
        <v>864</v>
      </c>
      <c r="K216" s="5" t="s">
        <v>865</v>
      </c>
      <c r="L216" s="7" t="s">
        <v>866</v>
      </c>
      <c r="M216" s="9">
        <v>62140</v>
      </c>
      <c r="N216" s="5" t="s">
        <v>41</v>
      </c>
      <c r="O216" s="31">
        <v>43056.4246641204</v>
      </c>
      <c r="P216" s="32">
        <v>43056.7287032755</v>
      </c>
      <c r="Q216" s="28" t="s">
        <v>37</v>
      </c>
      <c r="R216" s="29" t="s">
        <v>37</v>
      </c>
      <c r="S216" s="28" t="s">
        <v>278</v>
      </c>
      <c r="T216" s="28" t="s">
        <v>867</v>
      </c>
      <c r="U216" s="5" t="s">
        <v>333</v>
      </c>
      <c r="V216" s="28" t="s">
        <v>868</v>
      </c>
      <c r="W216" s="7" t="s">
        <v>37</v>
      </c>
      <c r="X216" s="7" t="s">
        <v>37</v>
      </c>
      <c r="Y216" s="5" t="s">
        <v>37</v>
      </c>
      <c r="Z216" s="5" t="s">
        <v>37</v>
      </c>
      <c r="AA216" s="6" t="s">
        <v>37</v>
      </c>
      <c r="AB216" s="6" t="s">
        <v>37</v>
      </c>
      <c r="AC216" s="6" t="s">
        <v>37</v>
      </c>
      <c r="AD216" s="6" t="s">
        <v>37</v>
      </c>
      <c r="AE216" s="6" t="s">
        <v>37</v>
      </c>
    </row>
    <row r="217">
      <c r="A217" s="28" t="s">
        <v>869</v>
      </c>
      <c r="B217" s="6" t="s">
        <v>870</v>
      </c>
      <c r="C217" s="6" t="s">
        <v>673</v>
      </c>
      <c r="D217" s="7" t="s">
        <v>843</v>
      </c>
      <c r="E217" s="28" t="s">
        <v>844</v>
      </c>
      <c r="F217" s="5" t="s">
        <v>276</v>
      </c>
      <c r="G217" s="6" t="s">
        <v>288</v>
      </c>
      <c r="H217" s="6" t="s">
        <v>37</v>
      </c>
      <c r="I217" s="6" t="s">
        <v>37</v>
      </c>
      <c r="J217" s="8" t="s">
        <v>864</v>
      </c>
      <c r="K217" s="5" t="s">
        <v>865</v>
      </c>
      <c r="L217" s="7" t="s">
        <v>866</v>
      </c>
      <c r="M217" s="9">
        <v>62150</v>
      </c>
      <c r="N217" s="5" t="s">
        <v>68</v>
      </c>
      <c r="O217" s="31">
        <v>43056.4264802894</v>
      </c>
      <c r="P217" s="32">
        <v>43056.7287033218</v>
      </c>
      <c r="Q217" s="28" t="s">
        <v>37</v>
      </c>
      <c r="R217" s="29" t="s">
        <v>871</v>
      </c>
      <c r="S217" s="28" t="s">
        <v>278</v>
      </c>
      <c r="T217" s="28" t="s">
        <v>867</v>
      </c>
      <c r="U217" s="5" t="s">
        <v>333</v>
      </c>
      <c r="V217" s="28" t="s">
        <v>868</v>
      </c>
      <c r="W217" s="7" t="s">
        <v>37</v>
      </c>
      <c r="X217" s="7" t="s">
        <v>37</v>
      </c>
      <c r="Y217" s="5" t="s">
        <v>37</v>
      </c>
      <c r="Z217" s="5" t="s">
        <v>37</v>
      </c>
      <c r="AA217" s="6" t="s">
        <v>37</v>
      </c>
      <c r="AB217" s="6" t="s">
        <v>37</v>
      </c>
      <c r="AC217" s="6" t="s">
        <v>37</v>
      </c>
      <c r="AD217" s="6" t="s">
        <v>37</v>
      </c>
      <c r="AE217" s="6" t="s">
        <v>37</v>
      </c>
    </row>
    <row r="218">
      <c r="A218" s="28" t="s">
        <v>872</v>
      </c>
      <c r="B218" s="6" t="s">
        <v>873</v>
      </c>
      <c r="C218" s="6" t="s">
        <v>673</v>
      </c>
      <c r="D218" s="7" t="s">
        <v>843</v>
      </c>
      <c r="E218" s="28" t="s">
        <v>844</v>
      </c>
      <c r="F218" s="5" t="s">
        <v>276</v>
      </c>
      <c r="G218" s="6" t="s">
        <v>288</v>
      </c>
      <c r="H218" s="6" t="s">
        <v>37</v>
      </c>
      <c r="I218" s="6" t="s">
        <v>37</v>
      </c>
      <c r="J218" s="8" t="s">
        <v>874</v>
      </c>
      <c r="K218" s="5" t="s">
        <v>875</v>
      </c>
      <c r="L218" s="7" t="s">
        <v>876</v>
      </c>
      <c r="M218" s="9">
        <v>62160</v>
      </c>
      <c r="N218" s="5" t="s">
        <v>41</v>
      </c>
      <c r="O218" s="31">
        <v>43056.4277409722</v>
      </c>
      <c r="P218" s="32">
        <v>43056.7287033912</v>
      </c>
      <c r="Q218" s="28" t="s">
        <v>37</v>
      </c>
      <c r="R218" s="29" t="s">
        <v>37</v>
      </c>
      <c r="S218" s="28" t="s">
        <v>278</v>
      </c>
      <c r="T218" s="28" t="s">
        <v>877</v>
      </c>
      <c r="U218" s="5" t="s">
        <v>878</v>
      </c>
      <c r="V218" s="28" t="s">
        <v>879</v>
      </c>
      <c r="W218" s="7" t="s">
        <v>37</v>
      </c>
      <c r="X218" s="7" t="s">
        <v>37</v>
      </c>
      <c r="Y218" s="5" t="s">
        <v>37</v>
      </c>
      <c r="Z218" s="5" t="s">
        <v>37</v>
      </c>
      <c r="AA218" s="6" t="s">
        <v>37</v>
      </c>
      <c r="AB218" s="6" t="s">
        <v>37</v>
      </c>
      <c r="AC218" s="6" t="s">
        <v>37</v>
      </c>
      <c r="AD218" s="6" t="s">
        <v>37</v>
      </c>
      <c r="AE218" s="6" t="s">
        <v>37</v>
      </c>
    </row>
    <row r="219">
      <c r="A219" s="28" t="s">
        <v>880</v>
      </c>
      <c r="B219" s="6" t="s">
        <v>881</v>
      </c>
      <c r="C219" s="6" t="s">
        <v>673</v>
      </c>
      <c r="D219" s="7" t="s">
        <v>843</v>
      </c>
      <c r="E219" s="28" t="s">
        <v>844</v>
      </c>
      <c r="F219" s="5" t="s">
        <v>276</v>
      </c>
      <c r="G219" s="6" t="s">
        <v>288</v>
      </c>
      <c r="H219" s="6" t="s">
        <v>37</v>
      </c>
      <c r="I219" s="6" t="s">
        <v>37</v>
      </c>
      <c r="J219" s="8" t="s">
        <v>874</v>
      </c>
      <c r="K219" s="5" t="s">
        <v>875</v>
      </c>
      <c r="L219" s="7" t="s">
        <v>876</v>
      </c>
      <c r="M219" s="9">
        <v>62170</v>
      </c>
      <c r="N219" s="5" t="s">
        <v>68</v>
      </c>
      <c r="O219" s="31">
        <v>43056.4291665509</v>
      </c>
      <c r="P219" s="32">
        <v>43056.7287034375</v>
      </c>
      <c r="Q219" s="28" t="s">
        <v>37</v>
      </c>
      <c r="R219" s="29" t="s">
        <v>882</v>
      </c>
      <c r="S219" s="28" t="s">
        <v>278</v>
      </c>
      <c r="T219" s="28" t="s">
        <v>877</v>
      </c>
      <c r="U219" s="5" t="s">
        <v>878</v>
      </c>
      <c r="V219" s="28" t="s">
        <v>879</v>
      </c>
      <c r="W219" s="7" t="s">
        <v>37</v>
      </c>
      <c r="X219" s="7" t="s">
        <v>37</v>
      </c>
      <c r="Y219" s="5" t="s">
        <v>37</v>
      </c>
      <c r="Z219" s="5" t="s">
        <v>37</v>
      </c>
      <c r="AA219" s="6" t="s">
        <v>37</v>
      </c>
      <c r="AB219" s="6" t="s">
        <v>37</v>
      </c>
      <c r="AC219" s="6" t="s">
        <v>37</v>
      </c>
      <c r="AD219" s="6" t="s">
        <v>37</v>
      </c>
      <c r="AE219" s="6" t="s">
        <v>37</v>
      </c>
    </row>
    <row r="220">
      <c r="A220" s="28" t="s">
        <v>883</v>
      </c>
      <c r="B220" s="6" t="s">
        <v>884</v>
      </c>
      <c r="C220" s="6" t="s">
        <v>673</v>
      </c>
      <c r="D220" s="7" t="s">
        <v>843</v>
      </c>
      <c r="E220" s="28" t="s">
        <v>844</v>
      </c>
      <c r="F220" s="5" t="s">
        <v>276</v>
      </c>
      <c r="G220" s="6" t="s">
        <v>288</v>
      </c>
      <c r="H220" s="6" t="s">
        <v>37</v>
      </c>
      <c r="I220" s="6" t="s">
        <v>37</v>
      </c>
      <c r="J220" s="8" t="s">
        <v>360</v>
      </c>
      <c r="K220" s="5" t="s">
        <v>361</v>
      </c>
      <c r="L220" s="7" t="s">
        <v>362</v>
      </c>
      <c r="M220" s="9">
        <v>62180</v>
      </c>
      <c r="N220" s="5" t="s">
        <v>68</v>
      </c>
      <c r="O220" s="31">
        <v>43056.4305745718</v>
      </c>
      <c r="P220" s="32">
        <v>43056.7287035069</v>
      </c>
      <c r="Q220" s="28" t="s">
        <v>37</v>
      </c>
      <c r="R220" s="29" t="s">
        <v>885</v>
      </c>
      <c r="S220" s="28" t="s">
        <v>278</v>
      </c>
      <c r="T220" s="28" t="s">
        <v>366</v>
      </c>
      <c r="U220" s="5" t="s">
        <v>326</v>
      </c>
      <c r="V220" s="28" t="s">
        <v>367</v>
      </c>
      <c r="W220" s="7" t="s">
        <v>37</v>
      </c>
      <c r="X220" s="7" t="s">
        <v>37</v>
      </c>
      <c r="Y220" s="5" t="s">
        <v>37</v>
      </c>
      <c r="Z220" s="5" t="s">
        <v>37</v>
      </c>
      <c r="AA220" s="6" t="s">
        <v>37</v>
      </c>
      <c r="AB220" s="6" t="s">
        <v>37</v>
      </c>
      <c r="AC220" s="6" t="s">
        <v>37</v>
      </c>
      <c r="AD220" s="6" t="s">
        <v>37</v>
      </c>
      <c r="AE220" s="6" t="s">
        <v>37</v>
      </c>
    </row>
    <row r="221">
      <c r="A221" s="28" t="s">
        <v>886</v>
      </c>
      <c r="B221" s="6" t="s">
        <v>887</v>
      </c>
      <c r="C221" s="6" t="s">
        <v>673</v>
      </c>
      <c r="D221" s="7" t="s">
        <v>843</v>
      </c>
      <c r="E221" s="28" t="s">
        <v>844</v>
      </c>
      <c r="F221" s="5" t="s">
        <v>276</v>
      </c>
      <c r="G221" s="6" t="s">
        <v>288</v>
      </c>
      <c r="H221" s="6" t="s">
        <v>37</v>
      </c>
      <c r="I221" s="6" t="s">
        <v>37</v>
      </c>
      <c r="J221" s="8" t="s">
        <v>360</v>
      </c>
      <c r="K221" s="5" t="s">
        <v>361</v>
      </c>
      <c r="L221" s="7" t="s">
        <v>362</v>
      </c>
      <c r="M221" s="9">
        <v>62190</v>
      </c>
      <c r="N221" s="5" t="s">
        <v>68</v>
      </c>
      <c r="O221" s="31">
        <v>43056.4317272801</v>
      </c>
      <c r="P221" s="32">
        <v>43056.7287035532</v>
      </c>
      <c r="Q221" s="28" t="s">
        <v>37</v>
      </c>
      <c r="R221" s="29" t="s">
        <v>888</v>
      </c>
      <c r="S221" s="28" t="s">
        <v>278</v>
      </c>
      <c r="T221" s="28" t="s">
        <v>366</v>
      </c>
      <c r="U221" s="5" t="s">
        <v>326</v>
      </c>
      <c r="V221" s="28" t="s">
        <v>367</v>
      </c>
      <c r="W221" s="7" t="s">
        <v>37</v>
      </c>
      <c r="X221" s="7" t="s">
        <v>37</v>
      </c>
      <c r="Y221" s="5" t="s">
        <v>37</v>
      </c>
      <c r="Z221" s="5" t="s">
        <v>37</v>
      </c>
      <c r="AA221" s="6" t="s">
        <v>37</v>
      </c>
      <c r="AB221" s="6" t="s">
        <v>37</v>
      </c>
      <c r="AC221" s="6" t="s">
        <v>37</v>
      </c>
      <c r="AD221" s="6" t="s">
        <v>37</v>
      </c>
      <c r="AE221" s="6" t="s">
        <v>37</v>
      </c>
    </row>
    <row r="222">
      <c r="A222" s="28" t="s">
        <v>889</v>
      </c>
      <c r="B222" s="6" t="s">
        <v>890</v>
      </c>
      <c r="C222" s="6" t="s">
        <v>673</v>
      </c>
      <c r="D222" s="7" t="s">
        <v>843</v>
      </c>
      <c r="E222" s="28" t="s">
        <v>844</v>
      </c>
      <c r="F222" s="5" t="s">
        <v>276</v>
      </c>
      <c r="G222" s="6" t="s">
        <v>288</v>
      </c>
      <c r="H222" s="6" t="s">
        <v>37</v>
      </c>
      <c r="I222" s="6" t="s">
        <v>37</v>
      </c>
      <c r="J222" s="8" t="s">
        <v>360</v>
      </c>
      <c r="K222" s="5" t="s">
        <v>361</v>
      </c>
      <c r="L222" s="7" t="s">
        <v>362</v>
      </c>
      <c r="M222" s="9">
        <v>62200</v>
      </c>
      <c r="N222" s="5" t="s">
        <v>68</v>
      </c>
      <c r="O222" s="31">
        <v>43056.4329805556</v>
      </c>
      <c r="P222" s="32">
        <v>43056.728703588</v>
      </c>
      <c r="Q222" s="28" t="s">
        <v>37</v>
      </c>
      <c r="R222" s="29" t="s">
        <v>891</v>
      </c>
      <c r="S222" s="28" t="s">
        <v>278</v>
      </c>
      <c r="T222" s="28" t="s">
        <v>366</v>
      </c>
      <c r="U222" s="5" t="s">
        <v>326</v>
      </c>
      <c r="V222" s="28" t="s">
        <v>367</v>
      </c>
      <c r="W222" s="7" t="s">
        <v>37</v>
      </c>
      <c r="X222" s="7" t="s">
        <v>37</v>
      </c>
      <c r="Y222" s="5" t="s">
        <v>37</v>
      </c>
      <c r="Z222" s="5" t="s">
        <v>37</v>
      </c>
      <c r="AA222" s="6" t="s">
        <v>37</v>
      </c>
      <c r="AB222" s="6" t="s">
        <v>37</v>
      </c>
      <c r="AC222" s="6" t="s">
        <v>37</v>
      </c>
      <c r="AD222" s="6" t="s">
        <v>37</v>
      </c>
      <c r="AE222" s="6" t="s">
        <v>37</v>
      </c>
    </row>
    <row r="223">
      <c r="A223" s="28" t="s">
        <v>892</v>
      </c>
      <c r="B223" s="6" t="s">
        <v>893</v>
      </c>
      <c r="C223" s="6" t="s">
        <v>658</v>
      </c>
      <c r="D223" s="7" t="s">
        <v>659</v>
      </c>
      <c r="E223" s="28" t="s">
        <v>660</v>
      </c>
      <c r="F223" s="5" t="s">
        <v>276</v>
      </c>
      <c r="G223" s="6" t="s">
        <v>288</v>
      </c>
      <c r="H223" s="6" t="s">
        <v>37</v>
      </c>
      <c r="I223" s="6" t="s">
        <v>37</v>
      </c>
      <c r="J223" s="8" t="s">
        <v>202</v>
      </c>
      <c r="K223" s="5" t="s">
        <v>203</v>
      </c>
      <c r="L223" s="7" t="s">
        <v>204</v>
      </c>
      <c r="M223" s="9">
        <v>62210</v>
      </c>
      <c r="N223" s="5" t="s">
        <v>68</v>
      </c>
      <c r="O223" s="31">
        <v>43056.4717703357</v>
      </c>
      <c r="P223" s="32">
        <v>43056.7386739236</v>
      </c>
      <c r="Q223" s="28" t="s">
        <v>37</v>
      </c>
      <c r="R223" s="29" t="s">
        <v>894</v>
      </c>
      <c r="S223" s="28" t="s">
        <v>278</v>
      </c>
      <c r="T223" s="28" t="s">
        <v>406</v>
      </c>
      <c r="U223" s="5" t="s">
        <v>280</v>
      </c>
      <c r="V223" s="28" t="s">
        <v>407</v>
      </c>
      <c r="W223" s="7" t="s">
        <v>37</v>
      </c>
      <c r="X223" s="7" t="s">
        <v>37</v>
      </c>
      <c r="Y223" s="5" t="s">
        <v>37</v>
      </c>
      <c r="Z223" s="5" t="s">
        <v>37</v>
      </c>
      <c r="AA223" s="6" t="s">
        <v>37</v>
      </c>
      <c r="AB223" s="6" t="s">
        <v>37</v>
      </c>
      <c r="AC223" s="6" t="s">
        <v>37</v>
      </c>
      <c r="AD223" s="6" t="s">
        <v>37</v>
      </c>
      <c r="AE223" s="6" t="s">
        <v>37</v>
      </c>
    </row>
    <row r="224">
      <c r="A224" s="28" t="s">
        <v>895</v>
      </c>
      <c r="B224" s="6" t="s">
        <v>896</v>
      </c>
      <c r="C224" s="6" t="s">
        <v>275</v>
      </c>
      <c r="D224" s="7" t="s">
        <v>101</v>
      </c>
      <c r="E224" s="28" t="s">
        <v>102</v>
      </c>
      <c r="F224" s="5" t="s">
        <v>276</v>
      </c>
      <c r="G224" s="6" t="s">
        <v>288</v>
      </c>
      <c r="H224" s="6" t="s">
        <v>37</v>
      </c>
      <c r="I224" s="6" t="s">
        <v>37</v>
      </c>
      <c r="J224" s="8" t="s">
        <v>217</v>
      </c>
      <c r="K224" s="5" t="s">
        <v>218</v>
      </c>
      <c r="L224" s="7" t="s">
        <v>219</v>
      </c>
      <c r="M224" s="9">
        <v>62220</v>
      </c>
      <c r="N224" s="5" t="s">
        <v>68</v>
      </c>
      <c r="O224" s="31">
        <v>43056.5447823727</v>
      </c>
      <c r="P224" s="32">
        <v>43056.5458554051</v>
      </c>
      <c r="Q224" s="28" t="s">
        <v>37</v>
      </c>
      <c r="R224" s="29" t="s">
        <v>897</v>
      </c>
      <c r="S224" s="28" t="s">
        <v>278</v>
      </c>
      <c r="T224" s="28" t="s">
        <v>332</v>
      </c>
      <c r="U224" s="5" t="s">
        <v>333</v>
      </c>
      <c r="V224" s="28" t="s">
        <v>334</v>
      </c>
      <c r="W224" s="7" t="s">
        <v>37</v>
      </c>
      <c r="X224" s="7" t="s">
        <v>37</v>
      </c>
      <c r="Y224" s="5" t="s">
        <v>37</v>
      </c>
      <c r="Z224" s="5" t="s">
        <v>37</v>
      </c>
      <c r="AA224" s="6" t="s">
        <v>37</v>
      </c>
      <c r="AB224" s="6" t="s">
        <v>37</v>
      </c>
      <c r="AC224" s="6" t="s">
        <v>37</v>
      </c>
      <c r="AD224" s="6" t="s">
        <v>37</v>
      </c>
      <c r="AE224" s="6" t="s">
        <v>37</v>
      </c>
    </row>
    <row r="225">
      <c r="A225" s="28" t="s">
        <v>898</v>
      </c>
      <c r="B225" s="6" t="s">
        <v>899</v>
      </c>
      <c r="C225" s="6" t="s">
        <v>357</v>
      </c>
      <c r="D225" s="7" t="s">
        <v>900</v>
      </c>
      <c r="E225" s="28" t="s">
        <v>901</v>
      </c>
      <c r="F225" s="5" t="s">
        <v>22</v>
      </c>
      <c r="G225" s="6" t="s">
        <v>277</v>
      </c>
      <c r="H225" s="6" t="s">
        <v>37</v>
      </c>
      <c r="I225" s="6" t="s">
        <v>37</v>
      </c>
      <c r="J225" s="8" t="s">
        <v>212</v>
      </c>
      <c r="K225" s="5" t="s">
        <v>213</v>
      </c>
      <c r="L225" s="7" t="s">
        <v>214</v>
      </c>
      <c r="M225" s="9">
        <v>62230</v>
      </c>
      <c r="N225" s="5" t="s">
        <v>388</v>
      </c>
      <c r="O225" s="31">
        <v>43056.5680629282</v>
      </c>
      <c r="P225" s="32">
        <v>43056.9634197107</v>
      </c>
      <c r="Q225" s="28" t="s">
        <v>37</v>
      </c>
      <c r="R225" s="29" t="s">
        <v>37</v>
      </c>
      <c r="S225" s="28" t="s">
        <v>278</v>
      </c>
      <c r="T225" s="28" t="s">
        <v>902</v>
      </c>
      <c r="U225" s="5" t="s">
        <v>903</v>
      </c>
      <c r="V225" s="28" t="s">
        <v>904</v>
      </c>
      <c r="W225" s="7" t="s">
        <v>905</v>
      </c>
      <c r="X225" s="7" t="s">
        <v>37</v>
      </c>
      <c r="Y225" s="5" t="s">
        <v>295</v>
      </c>
      <c r="Z225" s="5" t="s">
        <v>906</v>
      </c>
      <c r="AA225" s="6" t="s">
        <v>37</v>
      </c>
      <c r="AB225" s="6" t="s">
        <v>37</v>
      </c>
      <c r="AC225" s="6" t="s">
        <v>37</v>
      </c>
      <c r="AD225" s="6" t="s">
        <v>37</v>
      </c>
      <c r="AE225" s="6" t="s">
        <v>37</v>
      </c>
    </row>
    <row r="226">
      <c r="A226" s="28" t="s">
        <v>907</v>
      </c>
      <c r="B226" s="6" t="s">
        <v>908</v>
      </c>
      <c r="C226" s="6" t="s">
        <v>357</v>
      </c>
      <c r="D226" s="7" t="s">
        <v>900</v>
      </c>
      <c r="E226" s="28" t="s">
        <v>901</v>
      </c>
      <c r="F226" s="5" t="s">
        <v>22</v>
      </c>
      <c r="G226" s="6" t="s">
        <v>277</v>
      </c>
      <c r="H226" s="6" t="s">
        <v>37</v>
      </c>
      <c r="I226" s="6" t="s">
        <v>37</v>
      </c>
      <c r="J226" s="8" t="s">
        <v>212</v>
      </c>
      <c r="K226" s="5" t="s">
        <v>213</v>
      </c>
      <c r="L226" s="7" t="s">
        <v>214</v>
      </c>
      <c r="M226" s="9">
        <v>62240</v>
      </c>
      <c r="N226" s="5" t="s">
        <v>68</v>
      </c>
      <c r="O226" s="31">
        <v>43056.570518669</v>
      </c>
      <c r="P226" s="32">
        <v>43056.9634196412</v>
      </c>
      <c r="Q226" s="28" t="s">
        <v>909</v>
      </c>
      <c r="R226" s="29" t="s">
        <v>910</v>
      </c>
      <c r="S226" s="28" t="s">
        <v>278</v>
      </c>
      <c r="T226" s="28" t="s">
        <v>911</v>
      </c>
      <c r="U226" s="5" t="s">
        <v>304</v>
      </c>
      <c r="V226" s="28" t="s">
        <v>904</v>
      </c>
      <c r="W226" s="7" t="s">
        <v>912</v>
      </c>
      <c r="X226" s="7" t="s">
        <v>46</v>
      </c>
      <c r="Y226" s="5" t="s">
        <v>295</v>
      </c>
      <c r="Z226" s="5" t="s">
        <v>37</v>
      </c>
      <c r="AA226" s="6" t="s">
        <v>37</v>
      </c>
      <c r="AB226" s="6" t="s">
        <v>37</v>
      </c>
      <c r="AC226" s="6" t="s">
        <v>37</v>
      </c>
      <c r="AD226" s="6" t="s">
        <v>37</v>
      </c>
      <c r="AE226" s="6" t="s">
        <v>37</v>
      </c>
    </row>
    <row r="227">
      <c r="A227" s="28" t="s">
        <v>913</v>
      </c>
      <c r="B227" s="6" t="s">
        <v>914</v>
      </c>
      <c r="C227" s="6" t="s">
        <v>357</v>
      </c>
      <c r="D227" s="7" t="s">
        <v>900</v>
      </c>
      <c r="E227" s="28" t="s">
        <v>901</v>
      </c>
      <c r="F227" s="5" t="s">
        <v>22</v>
      </c>
      <c r="G227" s="6" t="s">
        <v>277</v>
      </c>
      <c r="H227" s="6" t="s">
        <v>37</v>
      </c>
      <c r="I227" s="6" t="s">
        <v>37</v>
      </c>
      <c r="J227" s="8" t="s">
        <v>212</v>
      </c>
      <c r="K227" s="5" t="s">
        <v>213</v>
      </c>
      <c r="L227" s="7" t="s">
        <v>214</v>
      </c>
      <c r="M227" s="9">
        <v>62250</v>
      </c>
      <c r="N227" s="5" t="s">
        <v>68</v>
      </c>
      <c r="O227" s="31">
        <v>43056.575146794</v>
      </c>
      <c r="P227" s="32">
        <v>43057.0053566782</v>
      </c>
      <c r="Q227" s="28" t="s">
        <v>37</v>
      </c>
      <c r="R227" s="29" t="s">
        <v>915</v>
      </c>
      <c r="S227" s="28" t="s">
        <v>278</v>
      </c>
      <c r="T227" s="28" t="s">
        <v>916</v>
      </c>
      <c r="U227" s="5" t="s">
        <v>294</v>
      </c>
      <c r="V227" s="28" t="s">
        <v>904</v>
      </c>
      <c r="W227" s="7" t="s">
        <v>917</v>
      </c>
      <c r="X227" s="7" t="s">
        <v>37</v>
      </c>
      <c r="Y227" s="5" t="s">
        <v>295</v>
      </c>
      <c r="Z227" s="5" t="s">
        <v>37</v>
      </c>
      <c r="AA227" s="6" t="s">
        <v>37</v>
      </c>
      <c r="AB227" s="6" t="s">
        <v>37</v>
      </c>
      <c r="AC227" s="6" t="s">
        <v>37</v>
      </c>
      <c r="AD227" s="6" t="s">
        <v>37</v>
      </c>
      <c r="AE227" s="6" t="s">
        <v>37</v>
      </c>
    </row>
    <row r="228">
      <c r="A228" s="28" t="s">
        <v>918</v>
      </c>
      <c r="B228" s="6" t="s">
        <v>919</v>
      </c>
      <c r="C228" s="6" t="s">
        <v>920</v>
      </c>
      <c r="D228" s="7" t="s">
        <v>921</v>
      </c>
      <c r="E228" s="28" t="s">
        <v>922</v>
      </c>
      <c r="F228" s="5" t="s">
        <v>276</v>
      </c>
      <c r="G228" s="6" t="s">
        <v>288</v>
      </c>
      <c r="H228" s="6" t="s">
        <v>37</v>
      </c>
      <c r="I228" s="6" t="s">
        <v>37</v>
      </c>
      <c r="J228" s="8" t="s">
        <v>202</v>
      </c>
      <c r="K228" s="5" t="s">
        <v>203</v>
      </c>
      <c r="L228" s="7" t="s">
        <v>204</v>
      </c>
      <c r="M228" s="9">
        <v>62260</v>
      </c>
      <c r="N228" s="5" t="s">
        <v>68</v>
      </c>
      <c r="O228" s="31">
        <v>43056.5798123843</v>
      </c>
      <c r="P228" s="32">
        <v>43056.688213044</v>
      </c>
      <c r="Q228" s="28" t="s">
        <v>37</v>
      </c>
      <c r="R228" s="29" t="s">
        <v>923</v>
      </c>
      <c r="S228" s="28" t="s">
        <v>278</v>
      </c>
      <c r="T228" s="28" t="s">
        <v>406</v>
      </c>
      <c r="U228" s="5" t="s">
        <v>280</v>
      </c>
      <c r="V228" s="28" t="s">
        <v>407</v>
      </c>
      <c r="W228" s="7" t="s">
        <v>37</v>
      </c>
      <c r="X228" s="7" t="s">
        <v>37</v>
      </c>
      <c r="Y228" s="5" t="s">
        <v>37</v>
      </c>
      <c r="Z228" s="5" t="s">
        <v>37</v>
      </c>
      <c r="AA228" s="6" t="s">
        <v>37</v>
      </c>
      <c r="AB228" s="6" t="s">
        <v>37</v>
      </c>
      <c r="AC228" s="6" t="s">
        <v>37</v>
      </c>
      <c r="AD228" s="6" t="s">
        <v>37</v>
      </c>
      <c r="AE228" s="6" t="s">
        <v>37</v>
      </c>
    </row>
    <row r="229">
      <c r="A229" s="28" t="s">
        <v>924</v>
      </c>
      <c r="B229" s="6" t="s">
        <v>925</v>
      </c>
      <c r="C229" s="6" t="s">
        <v>920</v>
      </c>
      <c r="D229" s="7" t="s">
        <v>921</v>
      </c>
      <c r="E229" s="28" t="s">
        <v>922</v>
      </c>
      <c r="F229" s="5" t="s">
        <v>276</v>
      </c>
      <c r="G229" s="6" t="s">
        <v>288</v>
      </c>
      <c r="H229" s="6" t="s">
        <v>37</v>
      </c>
      <c r="I229" s="6" t="s">
        <v>37</v>
      </c>
      <c r="J229" s="8" t="s">
        <v>202</v>
      </c>
      <c r="K229" s="5" t="s">
        <v>203</v>
      </c>
      <c r="L229" s="7" t="s">
        <v>204</v>
      </c>
      <c r="M229" s="9">
        <v>62270</v>
      </c>
      <c r="N229" s="5" t="s">
        <v>68</v>
      </c>
      <c r="O229" s="31">
        <v>43056.5822995023</v>
      </c>
      <c r="P229" s="32">
        <v>43056.6909609954</v>
      </c>
      <c r="Q229" s="28" t="s">
        <v>37</v>
      </c>
      <c r="R229" s="29" t="s">
        <v>926</v>
      </c>
      <c r="S229" s="28" t="s">
        <v>278</v>
      </c>
      <c r="T229" s="28" t="s">
        <v>406</v>
      </c>
      <c r="U229" s="5" t="s">
        <v>280</v>
      </c>
      <c r="V229" s="28" t="s">
        <v>407</v>
      </c>
      <c r="W229" s="7" t="s">
        <v>37</v>
      </c>
      <c r="X229" s="7" t="s">
        <v>37</v>
      </c>
      <c r="Y229" s="5" t="s">
        <v>37</v>
      </c>
      <c r="Z229" s="5" t="s">
        <v>37</v>
      </c>
      <c r="AA229" s="6" t="s">
        <v>37</v>
      </c>
      <c r="AB229" s="6" t="s">
        <v>37</v>
      </c>
      <c r="AC229" s="6" t="s">
        <v>37</v>
      </c>
      <c r="AD229" s="6" t="s">
        <v>37</v>
      </c>
      <c r="AE229" s="6" t="s">
        <v>37</v>
      </c>
    </row>
    <row r="230">
      <c r="A230" s="28" t="s">
        <v>927</v>
      </c>
      <c r="B230" s="6" t="s">
        <v>928</v>
      </c>
      <c r="C230" s="6" t="s">
        <v>920</v>
      </c>
      <c r="D230" s="7" t="s">
        <v>921</v>
      </c>
      <c r="E230" s="28" t="s">
        <v>922</v>
      </c>
      <c r="F230" s="5" t="s">
        <v>276</v>
      </c>
      <c r="G230" s="6" t="s">
        <v>288</v>
      </c>
      <c r="H230" s="6" t="s">
        <v>37</v>
      </c>
      <c r="I230" s="6" t="s">
        <v>37</v>
      </c>
      <c r="J230" s="8" t="s">
        <v>202</v>
      </c>
      <c r="K230" s="5" t="s">
        <v>203</v>
      </c>
      <c r="L230" s="7" t="s">
        <v>204</v>
      </c>
      <c r="M230" s="9">
        <v>62280</v>
      </c>
      <c r="N230" s="5" t="s">
        <v>68</v>
      </c>
      <c r="O230" s="31">
        <v>43056.5840654745</v>
      </c>
      <c r="P230" s="32">
        <v>43056.6909610301</v>
      </c>
      <c r="Q230" s="28" t="s">
        <v>37</v>
      </c>
      <c r="R230" s="29" t="s">
        <v>929</v>
      </c>
      <c r="S230" s="28" t="s">
        <v>278</v>
      </c>
      <c r="T230" s="28" t="s">
        <v>406</v>
      </c>
      <c r="U230" s="5" t="s">
        <v>280</v>
      </c>
      <c r="V230" s="28" t="s">
        <v>407</v>
      </c>
      <c r="W230" s="7" t="s">
        <v>37</v>
      </c>
      <c r="X230" s="7" t="s">
        <v>37</v>
      </c>
      <c r="Y230" s="5" t="s">
        <v>37</v>
      </c>
      <c r="Z230" s="5" t="s">
        <v>37</v>
      </c>
      <c r="AA230" s="6" t="s">
        <v>37</v>
      </c>
      <c r="AB230" s="6" t="s">
        <v>37</v>
      </c>
      <c r="AC230" s="6" t="s">
        <v>37</v>
      </c>
      <c r="AD230" s="6" t="s">
        <v>37</v>
      </c>
      <c r="AE230" s="6" t="s">
        <v>37</v>
      </c>
    </row>
    <row r="231">
      <c r="A231" s="28" t="s">
        <v>930</v>
      </c>
      <c r="B231" s="6" t="s">
        <v>931</v>
      </c>
      <c r="C231" s="6" t="s">
        <v>920</v>
      </c>
      <c r="D231" s="7" t="s">
        <v>921</v>
      </c>
      <c r="E231" s="28" t="s">
        <v>922</v>
      </c>
      <c r="F231" s="5" t="s">
        <v>276</v>
      </c>
      <c r="G231" s="6" t="s">
        <v>288</v>
      </c>
      <c r="H231" s="6" t="s">
        <v>37</v>
      </c>
      <c r="I231" s="6" t="s">
        <v>37</v>
      </c>
      <c r="J231" s="8" t="s">
        <v>202</v>
      </c>
      <c r="K231" s="5" t="s">
        <v>203</v>
      </c>
      <c r="L231" s="7" t="s">
        <v>204</v>
      </c>
      <c r="M231" s="9">
        <v>62290</v>
      </c>
      <c r="N231" s="5" t="s">
        <v>68</v>
      </c>
      <c r="O231" s="31">
        <v>43056.5854710648</v>
      </c>
      <c r="P231" s="32">
        <v>43056.6909611111</v>
      </c>
      <c r="Q231" s="28" t="s">
        <v>37</v>
      </c>
      <c r="R231" s="29" t="s">
        <v>932</v>
      </c>
      <c r="S231" s="28" t="s">
        <v>278</v>
      </c>
      <c r="T231" s="28" t="s">
        <v>406</v>
      </c>
      <c r="U231" s="5" t="s">
        <v>280</v>
      </c>
      <c r="V231" s="28" t="s">
        <v>407</v>
      </c>
      <c r="W231" s="7" t="s">
        <v>37</v>
      </c>
      <c r="X231" s="7" t="s">
        <v>37</v>
      </c>
      <c r="Y231" s="5" t="s">
        <v>37</v>
      </c>
      <c r="Z231" s="5" t="s">
        <v>37</v>
      </c>
      <c r="AA231" s="6" t="s">
        <v>37</v>
      </c>
      <c r="AB231" s="6" t="s">
        <v>37</v>
      </c>
      <c r="AC231" s="6" t="s">
        <v>37</v>
      </c>
      <c r="AD231" s="6" t="s">
        <v>37</v>
      </c>
      <c r="AE231" s="6" t="s">
        <v>37</v>
      </c>
    </row>
    <row r="232">
      <c r="A232" s="28" t="s">
        <v>933</v>
      </c>
      <c r="B232" s="6" t="s">
        <v>934</v>
      </c>
      <c r="C232" s="6" t="s">
        <v>357</v>
      </c>
      <c r="D232" s="7" t="s">
        <v>900</v>
      </c>
      <c r="E232" s="28" t="s">
        <v>901</v>
      </c>
      <c r="F232" s="5" t="s">
        <v>45</v>
      </c>
      <c r="G232" s="6" t="s">
        <v>288</v>
      </c>
      <c r="H232" s="6" t="s">
        <v>37</v>
      </c>
      <c r="I232" s="6" t="s">
        <v>37</v>
      </c>
      <c r="J232" s="8" t="s">
        <v>212</v>
      </c>
      <c r="K232" s="5" t="s">
        <v>213</v>
      </c>
      <c r="L232" s="7" t="s">
        <v>214</v>
      </c>
      <c r="M232" s="9">
        <v>62300</v>
      </c>
      <c r="N232" s="5" t="s">
        <v>56</v>
      </c>
      <c r="O232" s="31">
        <v>43056.5855642014</v>
      </c>
      <c r="P232" s="32">
        <v>43056.9634195949</v>
      </c>
      <c r="Q232" s="28" t="s">
        <v>37</v>
      </c>
      <c r="R232" s="29" t="s">
        <v>37</v>
      </c>
      <c r="S232" s="28" t="s">
        <v>278</v>
      </c>
      <c r="T232" s="28" t="s">
        <v>37</v>
      </c>
      <c r="U232" s="5" t="s">
        <v>37</v>
      </c>
      <c r="V232" s="28" t="s">
        <v>904</v>
      </c>
      <c r="W232" s="7" t="s">
        <v>37</v>
      </c>
      <c r="X232" s="7" t="s">
        <v>37</v>
      </c>
      <c r="Y232" s="5" t="s">
        <v>37</v>
      </c>
      <c r="Z232" s="5" t="s">
        <v>37</v>
      </c>
      <c r="AA232" s="6" t="s">
        <v>37</v>
      </c>
      <c r="AB232" s="6" t="s">
        <v>37</v>
      </c>
      <c r="AC232" s="6" t="s">
        <v>37</v>
      </c>
      <c r="AD232" s="6" t="s">
        <v>37</v>
      </c>
      <c r="AE232" s="6" t="s">
        <v>37</v>
      </c>
    </row>
    <row r="233">
      <c r="A233" s="28" t="s">
        <v>935</v>
      </c>
      <c r="B233" s="6" t="s">
        <v>936</v>
      </c>
      <c r="C233" s="6" t="s">
        <v>920</v>
      </c>
      <c r="D233" s="7" t="s">
        <v>921</v>
      </c>
      <c r="E233" s="28" t="s">
        <v>922</v>
      </c>
      <c r="F233" s="5" t="s">
        <v>276</v>
      </c>
      <c r="G233" s="6" t="s">
        <v>288</v>
      </c>
      <c r="H233" s="6" t="s">
        <v>37</v>
      </c>
      <c r="I233" s="6" t="s">
        <v>37</v>
      </c>
      <c r="J233" s="8" t="s">
        <v>202</v>
      </c>
      <c r="K233" s="5" t="s">
        <v>203</v>
      </c>
      <c r="L233" s="7" t="s">
        <v>204</v>
      </c>
      <c r="M233" s="9">
        <v>62310</v>
      </c>
      <c r="N233" s="5" t="s">
        <v>68</v>
      </c>
      <c r="O233" s="31">
        <v>43056.5866927083</v>
      </c>
      <c r="P233" s="32">
        <v>43056.6909611921</v>
      </c>
      <c r="Q233" s="28" t="s">
        <v>37</v>
      </c>
      <c r="R233" s="29" t="s">
        <v>937</v>
      </c>
      <c r="S233" s="28" t="s">
        <v>278</v>
      </c>
      <c r="T233" s="28" t="s">
        <v>406</v>
      </c>
      <c r="U233" s="5" t="s">
        <v>280</v>
      </c>
      <c r="V233" s="28" t="s">
        <v>407</v>
      </c>
      <c r="W233" s="7" t="s">
        <v>37</v>
      </c>
      <c r="X233" s="7" t="s">
        <v>37</v>
      </c>
      <c r="Y233" s="5" t="s">
        <v>37</v>
      </c>
      <c r="Z233" s="5" t="s">
        <v>37</v>
      </c>
      <c r="AA233" s="6" t="s">
        <v>37</v>
      </c>
      <c r="AB233" s="6" t="s">
        <v>37</v>
      </c>
      <c r="AC233" s="6" t="s">
        <v>37</v>
      </c>
      <c r="AD233" s="6" t="s">
        <v>37</v>
      </c>
      <c r="AE233" s="6" t="s">
        <v>37</v>
      </c>
    </row>
    <row r="234">
      <c r="A234" s="28" t="s">
        <v>938</v>
      </c>
      <c r="B234" s="6" t="s">
        <v>939</v>
      </c>
      <c r="C234" s="6" t="s">
        <v>357</v>
      </c>
      <c r="D234" s="7" t="s">
        <v>900</v>
      </c>
      <c r="E234" s="28" t="s">
        <v>901</v>
      </c>
      <c r="F234" s="5" t="s">
        <v>276</v>
      </c>
      <c r="G234" s="6" t="s">
        <v>288</v>
      </c>
      <c r="H234" s="6" t="s">
        <v>37</v>
      </c>
      <c r="I234" s="6" t="s">
        <v>37</v>
      </c>
      <c r="J234" s="8" t="s">
        <v>142</v>
      </c>
      <c r="K234" s="5" t="s">
        <v>143</v>
      </c>
      <c r="L234" s="7" t="s">
        <v>144</v>
      </c>
      <c r="M234" s="9">
        <v>62320</v>
      </c>
      <c r="N234" s="5" t="s">
        <v>68</v>
      </c>
      <c r="O234" s="31">
        <v>43056.5911337963</v>
      </c>
      <c r="P234" s="32">
        <v>43056.9634195255</v>
      </c>
      <c r="Q234" s="28" t="s">
        <v>37</v>
      </c>
      <c r="R234" s="29" t="s">
        <v>940</v>
      </c>
      <c r="S234" s="28" t="s">
        <v>278</v>
      </c>
      <c r="T234" s="28" t="s">
        <v>325</v>
      </c>
      <c r="U234" s="5" t="s">
        <v>326</v>
      </c>
      <c r="V234" s="28" t="s">
        <v>327</v>
      </c>
      <c r="W234" s="7" t="s">
        <v>37</v>
      </c>
      <c r="X234" s="7" t="s">
        <v>37</v>
      </c>
      <c r="Y234" s="5" t="s">
        <v>37</v>
      </c>
      <c r="Z234" s="5" t="s">
        <v>37</v>
      </c>
      <c r="AA234" s="6" t="s">
        <v>37</v>
      </c>
      <c r="AB234" s="6" t="s">
        <v>37</v>
      </c>
      <c r="AC234" s="6" t="s">
        <v>37</v>
      </c>
      <c r="AD234" s="6" t="s">
        <v>37</v>
      </c>
      <c r="AE234" s="6" t="s">
        <v>37</v>
      </c>
    </row>
    <row r="235">
      <c r="A235" s="28" t="s">
        <v>941</v>
      </c>
      <c r="B235" s="6" t="s">
        <v>942</v>
      </c>
      <c r="C235" s="6" t="s">
        <v>943</v>
      </c>
      <c r="D235" s="7" t="s">
        <v>944</v>
      </c>
      <c r="E235" s="28" t="s">
        <v>945</v>
      </c>
      <c r="F235" s="5" t="s">
        <v>276</v>
      </c>
      <c r="G235" s="6" t="s">
        <v>288</v>
      </c>
      <c r="H235" s="6" t="s">
        <v>37</v>
      </c>
      <c r="I235" s="6" t="s">
        <v>37</v>
      </c>
      <c r="J235" s="8" t="s">
        <v>167</v>
      </c>
      <c r="K235" s="5" t="s">
        <v>168</v>
      </c>
      <c r="L235" s="7" t="s">
        <v>169</v>
      </c>
      <c r="M235" s="9">
        <v>62330</v>
      </c>
      <c r="N235" s="5" t="s">
        <v>56</v>
      </c>
      <c r="O235" s="31">
        <v>43056.5928927083</v>
      </c>
      <c r="P235" s="32">
        <v>43056.6574582523</v>
      </c>
      <c r="Q235" s="28" t="s">
        <v>37</v>
      </c>
      <c r="R235" s="29" t="s">
        <v>37</v>
      </c>
      <c r="S235" s="28" t="s">
        <v>278</v>
      </c>
      <c r="T235" s="28" t="s">
        <v>946</v>
      </c>
      <c r="U235" s="5" t="s">
        <v>947</v>
      </c>
      <c r="V235" s="28" t="s">
        <v>948</v>
      </c>
      <c r="W235" s="7" t="s">
        <v>37</v>
      </c>
      <c r="X235" s="7" t="s">
        <v>37</v>
      </c>
      <c r="Y235" s="5" t="s">
        <v>37</v>
      </c>
      <c r="Z235" s="5" t="s">
        <v>37</v>
      </c>
      <c r="AA235" s="6" t="s">
        <v>37</v>
      </c>
      <c r="AB235" s="6" t="s">
        <v>37</v>
      </c>
      <c r="AC235" s="6" t="s">
        <v>37</v>
      </c>
      <c r="AD235" s="6" t="s">
        <v>37</v>
      </c>
      <c r="AE235" s="6" t="s">
        <v>37</v>
      </c>
    </row>
    <row r="236">
      <c r="A236" s="28" t="s">
        <v>949</v>
      </c>
      <c r="B236" s="6" t="s">
        <v>950</v>
      </c>
      <c r="C236" s="6" t="s">
        <v>943</v>
      </c>
      <c r="D236" s="7" t="s">
        <v>944</v>
      </c>
      <c r="E236" s="28" t="s">
        <v>945</v>
      </c>
      <c r="F236" s="5" t="s">
        <v>276</v>
      </c>
      <c r="G236" s="6" t="s">
        <v>288</v>
      </c>
      <c r="H236" s="6" t="s">
        <v>37</v>
      </c>
      <c r="I236" s="6" t="s">
        <v>37</v>
      </c>
      <c r="J236" s="8" t="s">
        <v>167</v>
      </c>
      <c r="K236" s="5" t="s">
        <v>168</v>
      </c>
      <c r="L236" s="7" t="s">
        <v>169</v>
      </c>
      <c r="M236" s="9">
        <v>62340</v>
      </c>
      <c r="N236" s="5" t="s">
        <v>68</v>
      </c>
      <c r="O236" s="31">
        <v>43056.594565544</v>
      </c>
      <c r="P236" s="32">
        <v>43056.6574582986</v>
      </c>
      <c r="Q236" s="28" t="s">
        <v>37</v>
      </c>
      <c r="R236" s="29" t="s">
        <v>951</v>
      </c>
      <c r="S236" s="28" t="s">
        <v>278</v>
      </c>
      <c r="T236" s="28" t="s">
        <v>946</v>
      </c>
      <c r="U236" s="5" t="s">
        <v>947</v>
      </c>
      <c r="V236" s="28" t="s">
        <v>948</v>
      </c>
      <c r="W236" s="7" t="s">
        <v>37</v>
      </c>
      <c r="X236" s="7" t="s">
        <v>37</v>
      </c>
      <c r="Y236" s="5" t="s">
        <v>37</v>
      </c>
      <c r="Z236" s="5" t="s">
        <v>37</v>
      </c>
      <c r="AA236" s="6" t="s">
        <v>37</v>
      </c>
      <c r="AB236" s="6" t="s">
        <v>37</v>
      </c>
      <c r="AC236" s="6" t="s">
        <v>37</v>
      </c>
      <c r="AD236" s="6" t="s">
        <v>37</v>
      </c>
      <c r="AE236" s="6" t="s">
        <v>37</v>
      </c>
    </row>
    <row r="237">
      <c r="A237" s="28" t="s">
        <v>952</v>
      </c>
      <c r="B237" s="6" t="s">
        <v>953</v>
      </c>
      <c r="C237" s="6" t="s">
        <v>357</v>
      </c>
      <c r="D237" s="7" t="s">
        <v>900</v>
      </c>
      <c r="E237" s="28" t="s">
        <v>901</v>
      </c>
      <c r="F237" s="5" t="s">
        <v>276</v>
      </c>
      <c r="G237" s="6" t="s">
        <v>288</v>
      </c>
      <c r="H237" s="6" t="s">
        <v>37</v>
      </c>
      <c r="I237" s="6" t="s">
        <v>37</v>
      </c>
      <c r="J237" s="8" t="s">
        <v>142</v>
      </c>
      <c r="K237" s="5" t="s">
        <v>143</v>
      </c>
      <c r="L237" s="7" t="s">
        <v>144</v>
      </c>
      <c r="M237" s="9">
        <v>62350</v>
      </c>
      <c r="N237" s="5" t="s">
        <v>68</v>
      </c>
      <c r="O237" s="31">
        <v>43056.5946334491</v>
      </c>
      <c r="P237" s="32">
        <v>43056.9634194097</v>
      </c>
      <c r="Q237" s="28" t="s">
        <v>37</v>
      </c>
      <c r="R237" s="29" t="s">
        <v>954</v>
      </c>
      <c r="S237" s="28" t="s">
        <v>278</v>
      </c>
      <c r="T237" s="28" t="s">
        <v>325</v>
      </c>
      <c r="U237" s="5" t="s">
        <v>326</v>
      </c>
      <c r="V237" s="28" t="s">
        <v>327</v>
      </c>
      <c r="W237" s="7" t="s">
        <v>37</v>
      </c>
      <c r="X237" s="7" t="s">
        <v>37</v>
      </c>
      <c r="Y237" s="5" t="s">
        <v>37</v>
      </c>
      <c r="Z237" s="5" t="s">
        <v>37</v>
      </c>
      <c r="AA237" s="6" t="s">
        <v>37</v>
      </c>
      <c r="AB237" s="6" t="s">
        <v>37</v>
      </c>
      <c r="AC237" s="6" t="s">
        <v>37</v>
      </c>
      <c r="AD237" s="6" t="s">
        <v>37</v>
      </c>
      <c r="AE237" s="6" t="s">
        <v>37</v>
      </c>
    </row>
    <row r="238">
      <c r="A238" s="28" t="s">
        <v>955</v>
      </c>
      <c r="B238" s="6" t="s">
        <v>956</v>
      </c>
      <c r="C238" s="6" t="s">
        <v>943</v>
      </c>
      <c r="D238" s="7" t="s">
        <v>944</v>
      </c>
      <c r="E238" s="28" t="s">
        <v>945</v>
      </c>
      <c r="F238" s="5" t="s">
        <v>276</v>
      </c>
      <c r="G238" s="6" t="s">
        <v>37</v>
      </c>
      <c r="H238" s="6" t="s">
        <v>37</v>
      </c>
      <c r="I238" s="6" t="s">
        <v>37</v>
      </c>
      <c r="J238" s="8" t="s">
        <v>167</v>
      </c>
      <c r="K238" s="5" t="s">
        <v>168</v>
      </c>
      <c r="L238" s="7" t="s">
        <v>169</v>
      </c>
      <c r="M238" s="9">
        <v>62360</v>
      </c>
      <c r="N238" s="5" t="s">
        <v>68</v>
      </c>
      <c r="O238" s="31">
        <v>43056.5958331829</v>
      </c>
      <c r="P238" s="32">
        <v>43056.6574583333</v>
      </c>
      <c r="Q238" s="28" t="s">
        <v>37</v>
      </c>
      <c r="R238" s="29" t="s">
        <v>957</v>
      </c>
      <c r="S238" s="28" t="s">
        <v>278</v>
      </c>
      <c r="T238" s="28" t="s">
        <v>946</v>
      </c>
      <c r="U238" s="5" t="s">
        <v>947</v>
      </c>
      <c r="V238" s="28" t="s">
        <v>948</v>
      </c>
      <c r="W238" s="7" t="s">
        <v>37</v>
      </c>
      <c r="X238" s="7" t="s">
        <v>37</v>
      </c>
      <c r="Y238" s="5" t="s">
        <v>37</v>
      </c>
      <c r="Z238" s="5" t="s">
        <v>37</v>
      </c>
      <c r="AA238" s="6" t="s">
        <v>37</v>
      </c>
      <c r="AB238" s="6" t="s">
        <v>37</v>
      </c>
      <c r="AC238" s="6" t="s">
        <v>37</v>
      </c>
      <c r="AD238" s="6" t="s">
        <v>37</v>
      </c>
      <c r="AE238" s="6" t="s">
        <v>37</v>
      </c>
    </row>
    <row r="239">
      <c r="A239" s="28" t="s">
        <v>958</v>
      </c>
      <c r="B239" s="6" t="s">
        <v>959</v>
      </c>
      <c r="C239" s="6" t="s">
        <v>357</v>
      </c>
      <c r="D239" s="7" t="s">
        <v>900</v>
      </c>
      <c r="E239" s="28" t="s">
        <v>901</v>
      </c>
      <c r="F239" s="5" t="s">
        <v>276</v>
      </c>
      <c r="G239" s="6" t="s">
        <v>288</v>
      </c>
      <c r="H239" s="6" t="s">
        <v>37</v>
      </c>
      <c r="I239" s="6" t="s">
        <v>37</v>
      </c>
      <c r="J239" s="8" t="s">
        <v>142</v>
      </c>
      <c r="K239" s="5" t="s">
        <v>143</v>
      </c>
      <c r="L239" s="7" t="s">
        <v>144</v>
      </c>
      <c r="M239" s="9">
        <v>62370</v>
      </c>
      <c r="N239" s="5" t="s">
        <v>41</v>
      </c>
      <c r="O239" s="31">
        <v>43056.5973035532</v>
      </c>
      <c r="P239" s="32">
        <v>43056.9634194792</v>
      </c>
      <c r="Q239" s="28" t="s">
        <v>37</v>
      </c>
      <c r="R239" s="29" t="s">
        <v>37</v>
      </c>
      <c r="S239" s="28" t="s">
        <v>278</v>
      </c>
      <c r="T239" s="28" t="s">
        <v>325</v>
      </c>
      <c r="U239" s="5" t="s">
        <v>326</v>
      </c>
      <c r="V239" s="28" t="s">
        <v>327</v>
      </c>
      <c r="W239" s="7" t="s">
        <v>37</v>
      </c>
      <c r="X239" s="7" t="s">
        <v>37</v>
      </c>
      <c r="Y239" s="5" t="s">
        <v>37</v>
      </c>
      <c r="Z239" s="5" t="s">
        <v>37</v>
      </c>
      <c r="AA239" s="6" t="s">
        <v>37</v>
      </c>
      <c r="AB239" s="6" t="s">
        <v>37</v>
      </c>
      <c r="AC239" s="6" t="s">
        <v>37</v>
      </c>
      <c r="AD239" s="6" t="s">
        <v>37</v>
      </c>
      <c r="AE239" s="6" t="s">
        <v>37</v>
      </c>
    </row>
    <row r="240">
      <c r="A240" s="28" t="s">
        <v>960</v>
      </c>
      <c r="B240" s="6" t="s">
        <v>961</v>
      </c>
      <c r="C240" s="6" t="s">
        <v>943</v>
      </c>
      <c r="D240" s="7" t="s">
        <v>944</v>
      </c>
      <c r="E240" s="28" t="s">
        <v>945</v>
      </c>
      <c r="F240" s="5" t="s">
        <v>276</v>
      </c>
      <c r="G240" s="6" t="s">
        <v>288</v>
      </c>
      <c r="H240" s="6" t="s">
        <v>37</v>
      </c>
      <c r="I240" s="6" t="s">
        <v>37</v>
      </c>
      <c r="J240" s="8" t="s">
        <v>202</v>
      </c>
      <c r="K240" s="5" t="s">
        <v>203</v>
      </c>
      <c r="L240" s="7" t="s">
        <v>204</v>
      </c>
      <c r="M240" s="9">
        <v>62380</v>
      </c>
      <c r="N240" s="5" t="s">
        <v>68</v>
      </c>
      <c r="O240" s="31">
        <v>43056.5974127315</v>
      </c>
      <c r="P240" s="32">
        <v>43056.6574584144</v>
      </c>
      <c r="Q240" s="28" t="s">
        <v>37</v>
      </c>
      <c r="R240" s="29" t="s">
        <v>962</v>
      </c>
      <c r="S240" s="28" t="s">
        <v>278</v>
      </c>
      <c r="T240" s="28" t="s">
        <v>406</v>
      </c>
      <c r="U240" s="5" t="s">
        <v>280</v>
      </c>
      <c r="V240" s="28" t="s">
        <v>407</v>
      </c>
      <c r="W240" s="7" t="s">
        <v>37</v>
      </c>
      <c r="X240" s="7" t="s">
        <v>37</v>
      </c>
      <c r="Y240" s="5" t="s">
        <v>37</v>
      </c>
      <c r="Z240" s="5" t="s">
        <v>37</v>
      </c>
      <c r="AA240" s="6" t="s">
        <v>37</v>
      </c>
      <c r="AB240" s="6" t="s">
        <v>37</v>
      </c>
      <c r="AC240" s="6" t="s">
        <v>37</v>
      </c>
      <c r="AD240" s="6" t="s">
        <v>37</v>
      </c>
      <c r="AE240" s="6" t="s">
        <v>37</v>
      </c>
    </row>
    <row r="241">
      <c r="A241" s="28" t="s">
        <v>963</v>
      </c>
      <c r="B241" s="6" t="s">
        <v>964</v>
      </c>
      <c r="C241" s="6" t="s">
        <v>357</v>
      </c>
      <c r="D241" s="7" t="s">
        <v>900</v>
      </c>
      <c r="E241" s="28" t="s">
        <v>901</v>
      </c>
      <c r="F241" s="5" t="s">
        <v>276</v>
      </c>
      <c r="G241" s="6" t="s">
        <v>288</v>
      </c>
      <c r="H241" s="6" t="s">
        <v>37</v>
      </c>
      <c r="I241" s="6" t="s">
        <v>37</v>
      </c>
      <c r="J241" s="8" t="s">
        <v>142</v>
      </c>
      <c r="K241" s="5" t="s">
        <v>143</v>
      </c>
      <c r="L241" s="7" t="s">
        <v>144</v>
      </c>
      <c r="M241" s="9">
        <v>62390</v>
      </c>
      <c r="N241" s="5" t="s">
        <v>68</v>
      </c>
      <c r="O241" s="31">
        <v>43056.5995852199</v>
      </c>
      <c r="P241" s="32">
        <v>43056.9634193634</v>
      </c>
      <c r="Q241" s="28" t="s">
        <v>37</v>
      </c>
      <c r="R241" s="29" t="s">
        <v>965</v>
      </c>
      <c r="S241" s="28" t="s">
        <v>278</v>
      </c>
      <c r="T241" s="28" t="s">
        <v>325</v>
      </c>
      <c r="U241" s="5" t="s">
        <v>326</v>
      </c>
      <c r="V241" s="30" t="s">
        <v>966</v>
      </c>
      <c r="W241" s="7" t="s">
        <v>37</v>
      </c>
      <c r="X241" s="7" t="s">
        <v>37</v>
      </c>
      <c r="Y241" s="5" t="s">
        <v>37</v>
      </c>
      <c r="Z241" s="5" t="s">
        <v>37</v>
      </c>
      <c r="AA241" s="6" t="s">
        <v>37</v>
      </c>
      <c r="AB241" s="6" t="s">
        <v>37</v>
      </c>
      <c r="AC241" s="6" t="s">
        <v>37</v>
      </c>
      <c r="AD241" s="6" t="s">
        <v>37</v>
      </c>
      <c r="AE241" s="6" t="s">
        <v>37</v>
      </c>
    </row>
    <row r="242">
      <c r="A242" s="28" t="s">
        <v>967</v>
      </c>
      <c r="B242" s="6" t="s">
        <v>968</v>
      </c>
      <c r="C242" s="6" t="s">
        <v>943</v>
      </c>
      <c r="D242" s="7" t="s">
        <v>944</v>
      </c>
      <c r="E242" s="28" t="s">
        <v>945</v>
      </c>
      <c r="F242" s="5" t="s">
        <v>358</v>
      </c>
      <c r="G242" s="6" t="s">
        <v>610</v>
      </c>
      <c r="H242" s="6" t="s">
        <v>37</v>
      </c>
      <c r="I242" s="6" t="s">
        <v>37</v>
      </c>
      <c r="J242" s="8" t="s">
        <v>202</v>
      </c>
      <c r="K242" s="5" t="s">
        <v>203</v>
      </c>
      <c r="L242" s="7" t="s">
        <v>204</v>
      </c>
      <c r="M242" s="9">
        <v>62400</v>
      </c>
      <c r="N242" s="5" t="s">
        <v>56</v>
      </c>
      <c r="O242" s="31">
        <v>43056.6001314005</v>
      </c>
      <c r="P242" s="32">
        <v>43056.6574584838</v>
      </c>
      <c r="Q242" s="28" t="s">
        <v>37</v>
      </c>
      <c r="R242" s="29" t="s">
        <v>969</v>
      </c>
      <c r="S242" s="28" t="s">
        <v>37</v>
      </c>
      <c r="T242" s="28" t="s">
        <v>406</v>
      </c>
      <c r="U242" s="5" t="s">
        <v>37</v>
      </c>
      <c r="V242" s="28" t="s">
        <v>37</v>
      </c>
      <c r="W242" s="7" t="s">
        <v>37</v>
      </c>
      <c r="X242" s="7" t="s">
        <v>37</v>
      </c>
      <c r="Y242" s="5" t="s">
        <v>37</v>
      </c>
      <c r="Z242" s="5" t="s">
        <v>37</v>
      </c>
      <c r="AA242" s="6" t="s">
        <v>37</v>
      </c>
      <c r="AB242" s="6" t="s">
        <v>37</v>
      </c>
      <c r="AC242" s="6" t="s">
        <v>37</v>
      </c>
      <c r="AD242" s="6" t="s">
        <v>37</v>
      </c>
      <c r="AE242" s="6" t="s">
        <v>37</v>
      </c>
    </row>
    <row r="243">
      <c r="A243" s="28" t="s">
        <v>970</v>
      </c>
      <c r="B243" s="6" t="s">
        <v>971</v>
      </c>
      <c r="C243" s="6" t="s">
        <v>357</v>
      </c>
      <c r="D243" s="7" t="s">
        <v>900</v>
      </c>
      <c r="E243" s="28" t="s">
        <v>901</v>
      </c>
      <c r="F243" s="5" t="s">
        <v>276</v>
      </c>
      <c r="G243" s="6" t="s">
        <v>288</v>
      </c>
      <c r="H243" s="6" t="s">
        <v>37</v>
      </c>
      <c r="I243" s="6" t="s">
        <v>37</v>
      </c>
      <c r="J243" s="8" t="s">
        <v>142</v>
      </c>
      <c r="K243" s="5" t="s">
        <v>143</v>
      </c>
      <c r="L243" s="7" t="s">
        <v>144</v>
      </c>
      <c r="M243" s="9">
        <v>62410</v>
      </c>
      <c r="N243" s="5" t="s">
        <v>68</v>
      </c>
      <c r="O243" s="31">
        <v>43056.6028961806</v>
      </c>
      <c r="P243" s="32">
        <v>43056.963419294</v>
      </c>
      <c r="Q243" s="28" t="s">
        <v>37</v>
      </c>
      <c r="R243" s="29" t="s">
        <v>972</v>
      </c>
      <c r="S243" s="28" t="s">
        <v>278</v>
      </c>
      <c r="T243" s="28" t="s">
        <v>325</v>
      </c>
      <c r="U243" s="5" t="s">
        <v>326</v>
      </c>
      <c r="V243" s="28" t="s">
        <v>327</v>
      </c>
      <c r="W243" s="7" t="s">
        <v>37</v>
      </c>
      <c r="X243" s="7" t="s">
        <v>37</v>
      </c>
      <c r="Y243" s="5" t="s">
        <v>37</v>
      </c>
      <c r="Z243" s="5" t="s">
        <v>37</v>
      </c>
      <c r="AA243" s="6" t="s">
        <v>37</v>
      </c>
      <c r="AB243" s="6" t="s">
        <v>37</v>
      </c>
      <c r="AC243" s="6" t="s">
        <v>37</v>
      </c>
      <c r="AD243" s="6" t="s">
        <v>37</v>
      </c>
      <c r="AE243" s="6" t="s">
        <v>37</v>
      </c>
    </row>
    <row r="244">
      <c r="A244" s="28" t="s">
        <v>973</v>
      </c>
      <c r="B244" s="6" t="s">
        <v>974</v>
      </c>
      <c r="C244" s="6" t="s">
        <v>943</v>
      </c>
      <c r="D244" s="7" t="s">
        <v>944</v>
      </c>
      <c r="E244" s="28" t="s">
        <v>945</v>
      </c>
      <c r="F244" s="5" t="s">
        <v>276</v>
      </c>
      <c r="G244" s="6" t="s">
        <v>288</v>
      </c>
      <c r="H244" s="6" t="s">
        <v>37</v>
      </c>
      <c r="I244" s="6" t="s">
        <v>37</v>
      </c>
      <c r="J244" s="8" t="s">
        <v>202</v>
      </c>
      <c r="K244" s="5" t="s">
        <v>203</v>
      </c>
      <c r="L244" s="7" t="s">
        <v>204</v>
      </c>
      <c r="M244" s="9">
        <v>62420</v>
      </c>
      <c r="N244" s="5" t="s">
        <v>68</v>
      </c>
      <c r="O244" s="31">
        <v>43056.6033169792</v>
      </c>
      <c r="P244" s="32">
        <v>43056.6574585301</v>
      </c>
      <c r="Q244" s="28" t="s">
        <v>37</v>
      </c>
      <c r="R244" s="29" t="s">
        <v>975</v>
      </c>
      <c r="S244" s="28" t="s">
        <v>278</v>
      </c>
      <c r="T244" s="28" t="s">
        <v>406</v>
      </c>
      <c r="U244" s="5" t="s">
        <v>280</v>
      </c>
      <c r="V244" s="28" t="s">
        <v>407</v>
      </c>
      <c r="W244" s="7" t="s">
        <v>37</v>
      </c>
      <c r="X244" s="7" t="s">
        <v>37</v>
      </c>
      <c r="Y244" s="5" t="s">
        <v>37</v>
      </c>
      <c r="Z244" s="5" t="s">
        <v>37</v>
      </c>
      <c r="AA244" s="6" t="s">
        <v>37</v>
      </c>
      <c r="AB244" s="6" t="s">
        <v>37</v>
      </c>
      <c r="AC244" s="6" t="s">
        <v>37</v>
      </c>
      <c r="AD244" s="6" t="s">
        <v>37</v>
      </c>
      <c r="AE244" s="6" t="s">
        <v>37</v>
      </c>
    </row>
    <row r="245">
      <c r="A245" s="28" t="s">
        <v>976</v>
      </c>
      <c r="B245" s="6" t="s">
        <v>977</v>
      </c>
      <c r="C245" s="6" t="s">
        <v>943</v>
      </c>
      <c r="D245" s="7" t="s">
        <v>944</v>
      </c>
      <c r="E245" s="28" t="s">
        <v>945</v>
      </c>
      <c r="F245" s="5" t="s">
        <v>276</v>
      </c>
      <c r="G245" s="6" t="s">
        <v>359</v>
      </c>
      <c r="H245" s="6" t="s">
        <v>37</v>
      </c>
      <c r="I245" s="6" t="s">
        <v>37</v>
      </c>
      <c r="J245" s="8" t="s">
        <v>202</v>
      </c>
      <c r="K245" s="5" t="s">
        <v>203</v>
      </c>
      <c r="L245" s="7" t="s">
        <v>204</v>
      </c>
      <c r="M245" s="9">
        <v>62430</v>
      </c>
      <c r="N245" s="5" t="s">
        <v>56</v>
      </c>
      <c r="O245" s="31">
        <v>43056.6072626968</v>
      </c>
      <c r="P245" s="32">
        <v>43070.9916200579</v>
      </c>
      <c r="Q245" s="28" t="s">
        <v>37</v>
      </c>
      <c r="R245" s="29" t="s">
        <v>37</v>
      </c>
      <c r="S245" s="28" t="s">
        <v>278</v>
      </c>
      <c r="T245" s="28" t="s">
        <v>406</v>
      </c>
      <c r="U245" s="5" t="s">
        <v>280</v>
      </c>
      <c r="V245" s="28" t="s">
        <v>407</v>
      </c>
      <c r="W245" s="7" t="s">
        <v>37</v>
      </c>
      <c r="X245" s="7" t="s">
        <v>37</v>
      </c>
      <c r="Y245" s="5" t="s">
        <v>37</v>
      </c>
      <c r="Z245" s="5" t="s">
        <v>37</v>
      </c>
      <c r="AA245" s="6" t="s">
        <v>37</v>
      </c>
      <c r="AB245" s="6" t="s">
        <v>37</v>
      </c>
      <c r="AC245" s="6" t="s">
        <v>37</v>
      </c>
      <c r="AD245" s="6" t="s">
        <v>37</v>
      </c>
      <c r="AE245" s="6" t="s">
        <v>37</v>
      </c>
    </row>
    <row r="246">
      <c r="A246" s="28" t="s">
        <v>978</v>
      </c>
      <c r="B246" s="6" t="s">
        <v>979</v>
      </c>
      <c r="C246" s="6" t="s">
        <v>357</v>
      </c>
      <c r="D246" s="7" t="s">
        <v>900</v>
      </c>
      <c r="E246" s="28" t="s">
        <v>901</v>
      </c>
      <c r="F246" s="5" t="s">
        <v>276</v>
      </c>
      <c r="G246" s="6" t="s">
        <v>288</v>
      </c>
      <c r="H246" s="6" t="s">
        <v>37</v>
      </c>
      <c r="I246" s="6" t="s">
        <v>37</v>
      </c>
      <c r="J246" s="8" t="s">
        <v>142</v>
      </c>
      <c r="K246" s="5" t="s">
        <v>143</v>
      </c>
      <c r="L246" s="7" t="s">
        <v>144</v>
      </c>
      <c r="M246" s="9">
        <v>62440</v>
      </c>
      <c r="N246" s="5" t="s">
        <v>41</v>
      </c>
      <c r="O246" s="31">
        <v>43056.6089032755</v>
      </c>
      <c r="P246" s="32">
        <v>43056.9634192477</v>
      </c>
      <c r="Q246" s="28" t="s">
        <v>37</v>
      </c>
      <c r="R246" s="29" t="s">
        <v>37</v>
      </c>
      <c r="S246" s="28" t="s">
        <v>278</v>
      </c>
      <c r="T246" s="28" t="s">
        <v>325</v>
      </c>
      <c r="U246" s="5" t="s">
        <v>326</v>
      </c>
      <c r="V246" s="28" t="s">
        <v>327</v>
      </c>
      <c r="W246" s="7" t="s">
        <v>37</v>
      </c>
      <c r="X246" s="7" t="s">
        <v>37</v>
      </c>
      <c r="Y246" s="5" t="s">
        <v>37</v>
      </c>
      <c r="Z246" s="5" t="s">
        <v>37</v>
      </c>
      <c r="AA246" s="6" t="s">
        <v>37</v>
      </c>
      <c r="AB246" s="6" t="s">
        <v>37</v>
      </c>
      <c r="AC246" s="6" t="s">
        <v>37</v>
      </c>
      <c r="AD246" s="6" t="s">
        <v>37</v>
      </c>
      <c r="AE246" s="6" t="s">
        <v>37</v>
      </c>
    </row>
    <row r="247">
      <c r="A247" s="28" t="s">
        <v>980</v>
      </c>
      <c r="B247" s="6" t="s">
        <v>981</v>
      </c>
      <c r="C247" s="6" t="s">
        <v>357</v>
      </c>
      <c r="D247" s="7" t="s">
        <v>900</v>
      </c>
      <c r="E247" s="28" t="s">
        <v>901</v>
      </c>
      <c r="F247" s="5" t="s">
        <v>982</v>
      </c>
      <c r="G247" s="6" t="s">
        <v>288</v>
      </c>
      <c r="H247" s="6" t="s">
        <v>37</v>
      </c>
      <c r="I247" s="6" t="s">
        <v>37</v>
      </c>
      <c r="J247" s="8" t="s">
        <v>142</v>
      </c>
      <c r="K247" s="5" t="s">
        <v>143</v>
      </c>
      <c r="L247" s="7" t="s">
        <v>144</v>
      </c>
      <c r="M247" s="9">
        <v>62450</v>
      </c>
      <c r="N247" s="5" t="s">
        <v>68</v>
      </c>
      <c r="O247" s="31">
        <v>43056.6146662847</v>
      </c>
      <c r="P247" s="32">
        <v>43056.9929080671</v>
      </c>
      <c r="Q247" s="28" t="s">
        <v>37</v>
      </c>
      <c r="R247" s="29" t="s">
        <v>983</v>
      </c>
      <c r="S247" s="28" t="s">
        <v>278</v>
      </c>
      <c r="T247" s="28" t="s">
        <v>325</v>
      </c>
      <c r="U247" s="5" t="s">
        <v>37</v>
      </c>
      <c r="V247" s="28" t="s">
        <v>327</v>
      </c>
      <c r="W247" s="7" t="s">
        <v>37</v>
      </c>
      <c r="X247" s="7" t="s">
        <v>37</v>
      </c>
      <c r="Y247" s="5" t="s">
        <v>37</v>
      </c>
      <c r="Z247" s="5" t="s">
        <v>37</v>
      </c>
      <c r="AA247" s="6" t="s">
        <v>37</v>
      </c>
      <c r="AB247" s="6" t="s">
        <v>37</v>
      </c>
      <c r="AC247" s="6" t="s">
        <v>37</v>
      </c>
      <c r="AD247" s="6" t="s">
        <v>37</v>
      </c>
      <c r="AE247" s="6" t="s">
        <v>37</v>
      </c>
    </row>
    <row r="248">
      <c r="A248" s="28" t="s">
        <v>984</v>
      </c>
      <c r="B248" s="6" t="s">
        <v>985</v>
      </c>
      <c r="C248" s="6" t="s">
        <v>920</v>
      </c>
      <c r="D248" s="7" t="s">
        <v>921</v>
      </c>
      <c r="E248" s="28" t="s">
        <v>922</v>
      </c>
      <c r="F248" s="5" t="s">
        <v>276</v>
      </c>
      <c r="G248" s="6" t="s">
        <v>288</v>
      </c>
      <c r="H248" s="6" t="s">
        <v>37</v>
      </c>
      <c r="I248" s="6" t="s">
        <v>37</v>
      </c>
      <c r="J248" s="8" t="s">
        <v>202</v>
      </c>
      <c r="K248" s="5" t="s">
        <v>203</v>
      </c>
      <c r="L248" s="7" t="s">
        <v>204</v>
      </c>
      <c r="M248" s="9">
        <v>62460</v>
      </c>
      <c r="N248" s="5" t="s">
        <v>68</v>
      </c>
      <c r="O248" s="31">
        <v>43056.616816169</v>
      </c>
      <c r="P248" s="32">
        <v>43056.6941507292</v>
      </c>
      <c r="Q248" s="28" t="s">
        <v>37</v>
      </c>
      <c r="R248" s="29" t="s">
        <v>986</v>
      </c>
      <c r="S248" s="28" t="s">
        <v>278</v>
      </c>
      <c r="T248" s="28" t="s">
        <v>406</v>
      </c>
      <c r="U248" s="5" t="s">
        <v>280</v>
      </c>
      <c r="V248" s="28" t="s">
        <v>407</v>
      </c>
      <c r="W248" s="7" t="s">
        <v>37</v>
      </c>
      <c r="X248" s="7" t="s">
        <v>37</v>
      </c>
      <c r="Y248" s="5" t="s">
        <v>37</v>
      </c>
      <c r="Z248" s="5" t="s">
        <v>37</v>
      </c>
      <c r="AA248" s="6" t="s">
        <v>37</v>
      </c>
      <c r="AB248" s="6" t="s">
        <v>37</v>
      </c>
      <c r="AC248" s="6" t="s">
        <v>37</v>
      </c>
      <c r="AD248" s="6" t="s">
        <v>37</v>
      </c>
      <c r="AE248" s="6" t="s">
        <v>37</v>
      </c>
    </row>
    <row r="249">
      <c r="A249" s="28" t="s">
        <v>987</v>
      </c>
      <c r="B249" s="6" t="s">
        <v>988</v>
      </c>
      <c r="C249" s="6" t="s">
        <v>920</v>
      </c>
      <c r="D249" s="7" t="s">
        <v>921</v>
      </c>
      <c r="E249" s="28" t="s">
        <v>922</v>
      </c>
      <c r="F249" s="5" t="s">
        <v>276</v>
      </c>
      <c r="G249" s="6" t="s">
        <v>288</v>
      </c>
      <c r="H249" s="6" t="s">
        <v>37</v>
      </c>
      <c r="I249" s="6" t="s">
        <v>37</v>
      </c>
      <c r="J249" s="8" t="s">
        <v>202</v>
      </c>
      <c r="K249" s="5" t="s">
        <v>203</v>
      </c>
      <c r="L249" s="7" t="s">
        <v>204</v>
      </c>
      <c r="M249" s="9">
        <v>62470</v>
      </c>
      <c r="N249" s="5" t="s">
        <v>68</v>
      </c>
      <c r="O249" s="31">
        <v>43056.618209294</v>
      </c>
      <c r="P249" s="32">
        <v>43056.6941508102</v>
      </c>
      <c r="Q249" s="28" t="s">
        <v>37</v>
      </c>
      <c r="R249" s="29" t="s">
        <v>989</v>
      </c>
      <c r="S249" s="28" t="s">
        <v>278</v>
      </c>
      <c r="T249" s="28" t="s">
        <v>406</v>
      </c>
      <c r="U249" s="5" t="s">
        <v>280</v>
      </c>
      <c r="V249" s="28" t="s">
        <v>407</v>
      </c>
      <c r="W249" s="7" t="s">
        <v>37</v>
      </c>
      <c r="X249" s="7" t="s">
        <v>37</v>
      </c>
      <c r="Y249" s="5" t="s">
        <v>37</v>
      </c>
      <c r="Z249" s="5" t="s">
        <v>37</v>
      </c>
      <c r="AA249" s="6" t="s">
        <v>37</v>
      </c>
      <c r="AB249" s="6" t="s">
        <v>37</v>
      </c>
      <c r="AC249" s="6" t="s">
        <v>37</v>
      </c>
      <c r="AD249" s="6" t="s">
        <v>37</v>
      </c>
      <c r="AE249" s="6" t="s">
        <v>37</v>
      </c>
    </row>
    <row r="250">
      <c r="A250" s="28" t="s">
        <v>990</v>
      </c>
      <c r="B250" s="6" t="s">
        <v>991</v>
      </c>
      <c r="C250" s="6" t="s">
        <v>992</v>
      </c>
      <c r="D250" s="7" t="s">
        <v>900</v>
      </c>
      <c r="E250" s="28" t="s">
        <v>901</v>
      </c>
      <c r="F250" s="5" t="s">
        <v>64</v>
      </c>
      <c r="G250" s="6" t="s">
        <v>993</v>
      </c>
      <c r="H250" s="6" t="s">
        <v>37</v>
      </c>
      <c r="I250" s="6" t="s">
        <v>37</v>
      </c>
      <c r="J250" s="8" t="s">
        <v>142</v>
      </c>
      <c r="K250" s="5" t="s">
        <v>143</v>
      </c>
      <c r="L250" s="7" t="s">
        <v>144</v>
      </c>
      <c r="M250" s="9">
        <v>62480</v>
      </c>
      <c r="N250" s="5" t="s">
        <v>56</v>
      </c>
      <c r="O250" s="31">
        <v>43056.619352662</v>
      </c>
      <c r="P250" s="32">
        <v>43066.4169282407</v>
      </c>
      <c r="Q250" s="28" t="s">
        <v>37</v>
      </c>
      <c r="R250" s="29" t="s">
        <v>37</v>
      </c>
      <c r="S250" s="28" t="s">
        <v>37</v>
      </c>
      <c r="T250" s="28" t="s">
        <v>325</v>
      </c>
      <c r="U250" s="5" t="s">
        <v>37</v>
      </c>
      <c r="V250" s="28" t="s">
        <v>327</v>
      </c>
      <c r="W250" s="7" t="s">
        <v>37</v>
      </c>
      <c r="X250" s="7" t="s">
        <v>37</v>
      </c>
      <c r="Y250" s="5" t="s">
        <v>37</v>
      </c>
      <c r="Z250" s="5" t="s">
        <v>37</v>
      </c>
      <c r="AA250" s="6" t="s">
        <v>37</v>
      </c>
      <c r="AB250" s="6" t="s">
        <v>37</v>
      </c>
      <c r="AC250" s="6" t="s">
        <v>37</v>
      </c>
      <c r="AD250" s="6" t="s">
        <v>37</v>
      </c>
      <c r="AE250" s="6" t="s">
        <v>37</v>
      </c>
    </row>
    <row r="251">
      <c r="A251" s="28" t="s">
        <v>994</v>
      </c>
      <c r="B251" s="6" t="s">
        <v>995</v>
      </c>
      <c r="C251" s="6" t="s">
        <v>920</v>
      </c>
      <c r="D251" s="7" t="s">
        <v>921</v>
      </c>
      <c r="E251" s="28" t="s">
        <v>922</v>
      </c>
      <c r="F251" s="5" t="s">
        <v>276</v>
      </c>
      <c r="G251" s="6" t="s">
        <v>288</v>
      </c>
      <c r="H251" s="6" t="s">
        <v>37</v>
      </c>
      <c r="I251" s="6" t="s">
        <v>37</v>
      </c>
      <c r="J251" s="8" t="s">
        <v>202</v>
      </c>
      <c r="K251" s="5" t="s">
        <v>203</v>
      </c>
      <c r="L251" s="7" t="s">
        <v>204</v>
      </c>
      <c r="M251" s="9">
        <v>62490</v>
      </c>
      <c r="N251" s="5" t="s">
        <v>68</v>
      </c>
      <c r="O251" s="31">
        <v>43056.6195434375</v>
      </c>
      <c r="P251" s="32">
        <v>43056.6941508449</v>
      </c>
      <c r="Q251" s="28" t="s">
        <v>37</v>
      </c>
      <c r="R251" s="29" t="s">
        <v>996</v>
      </c>
      <c r="S251" s="28" t="s">
        <v>278</v>
      </c>
      <c r="T251" s="28" t="s">
        <v>406</v>
      </c>
      <c r="U251" s="5" t="s">
        <v>280</v>
      </c>
      <c r="V251" s="28" t="s">
        <v>407</v>
      </c>
      <c r="W251" s="7" t="s">
        <v>37</v>
      </c>
      <c r="X251" s="7" t="s">
        <v>37</v>
      </c>
      <c r="Y251" s="5" t="s">
        <v>37</v>
      </c>
      <c r="Z251" s="5" t="s">
        <v>37</v>
      </c>
      <c r="AA251" s="6" t="s">
        <v>37</v>
      </c>
      <c r="AB251" s="6" t="s">
        <v>37</v>
      </c>
      <c r="AC251" s="6" t="s">
        <v>37</v>
      </c>
      <c r="AD251" s="6" t="s">
        <v>37</v>
      </c>
      <c r="AE251" s="6" t="s">
        <v>37</v>
      </c>
    </row>
    <row r="252">
      <c r="A252" s="28" t="s">
        <v>997</v>
      </c>
      <c r="B252" s="6" t="s">
        <v>998</v>
      </c>
      <c r="C252" s="6" t="s">
        <v>920</v>
      </c>
      <c r="D252" s="7" t="s">
        <v>921</v>
      </c>
      <c r="E252" s="28" t="s">
        <v>922</v>
      </c>
      <c r="F252" s="5" t="s">
        <v>276</v>
      </c>
      <c r="G252" s="6" t="s">
        <v>288</v>
      </c>
      <c r="H252" s="6" t="s">
        <v>37</v>
      </c>
      <c r="I252" s="6" t="s">
        <v>37</v>
      </c>
      <c r="J252" s="8" t="s">
        <v>202</v>
      </c>
      <c r="K252" s="5" t="s">
        <v>203</v>
      </c>
      <c r="L252" s="7" t="s">
        <v>204</v>
      </c>
      <c r="M252" s="9">
        <v>62500</v>
      </c>
      <c r="N252" s="5" t="s">
        <v>68</v>
      </c>
      <c r="O252" s="31">
        <v>43056.6215272801</v>
      </c>
      <c r="P252" s="32">
        <v>43056.6941509259</v>
      </c>
      <c r="Q252" s="28" t="s">
        <v>37</v>
      </c>
      <c r="R252" s="29" t="s">
        <v>999</v>
      </c>
      <c r="S252" s="28" t="s">
        <v>278</v>
      </c>
      <c r="T252" s="28" t="s">
        <v>406</v>
      </c>
      <c r="U252" s="5" t="s">
        <v>280</v>
      </c>
      <c r="V252" s="28" t="s">
        <v>407</v>
      </c>
      <c r="W252" s="7" t="s">
        <v>37</v>
      </c>
      <c r="X252" s="7" t="s">
        <v>37</v>
      </c>
      <c r="Y252" s="5" t="s">
        <v>37</v>
      </c>
      <c r="Z252" s="5" t="s">
        <v>37</v>
      </c>
      <c r="AA252" s="6" t="s">
        <v>37</v>
      </c>
      <c r="AB252" s="6" t="s">
        <v>37</v>
      </c>
      <c r="AC252" s="6" t="s">
        <v>37</v>
      </c>
      <c r="AD252" s="6" t="s">
        <v>37</v>
      </c>
      <c r="AE252" s="6" t="s">
        <v>37</v>
      </c>
    </row>
    <row r="253">
      <c r="A253" s="28" t="s">
        <v>1000</v>
      </c>
      <c r="B253" s="6" t="s">
        <v>1001</v>
      </c>
      <c r="C253" s="6" t="s">
        <v>920</v>
      </c>
      <c r="D253" s="7" t="s">
        <v>921</v>
      </c>
      <c r="E253" s="28" t="s">
        <v>922</v>
      </c>
      <c r="F253" s="5" t="s">
        <v>276</v>
      </c>
      <c r="G253" s="6" t="s">
        <v>288</v>
      </c>
      <c r="H253" s="6" t="s">
        <v>37</v>
      </c>
      <c r="I253" s="6" t="s">
        <v>37</v>
      </c>
      <c r="J253" s="8" t="s">
        <v>202</v>
      </c>
      <c r="K253" s="5" t="s">
        <v>203</v>
      </c>
      <c r="L253" s="7" t="s">
        <v>204</v>
      </c>
      <c r="M253" s="9">
        <v>62510</v>
      </c>
      <c r="N253" s="5" t="s">
        <v>405</v>
      </c>
      <c r="O253" s="31">
        <v>43056.6244928241</v>
      </c>
      <c r="P253" s="32">
        <v>43056.6941509606</v>
      </c>
      <c r="Q253" s="28" t="s">
        <v>37</v>
      </c>
      <c r="R253" s="29" t="s">
        <v>37</v>
      </c>
      <c r="S253" s="28" t="s">
        <v>278</v>
      </c>
      <c r="T253" s="28" t="s">
        <v>406</v>
      </c>
      <c r="U253" s="5" t="s">
        <v>280</v>
      </c>
      <c r="V253" s="28" t="s">
        <v>407</v>
      </c>
      <c r="W253" s="7" t="s">
        <v>37</v>
      </c>
      <c r="X253" s="7" t="s">
        <v>37</v>
      </c>
      <c r="Y253" s="5" t="s">
        <v>37</v>
      </c>
      <c r="Z253" s="5" t="s">
        <v>37</v>
      </c>
      <c r="AA253" s="6" t="s">
        <v>37</v>
      </c>
      <c r="AB253" s="6" t="s">
        <v>37</v>
      </c>
      <c r="AC253" s="6" t="s">
        <v>37</v>
      </c>
      <c r="AD253" s="6" t="s">
        <v>37</v>
      </c>
      <c r="AE253" s="6" t="s">
        <v>37</v>
      </c>
    </row>
    <row r="254">
      <c r="A254" s="28" t="s">
        <v>1002</v>
      </c>
      <c r="B254" s="6" t="s">
        <v>1003</v>
      </c>
      <c r="C254" s="6" t="s">
        <v>357</v>
      </c>
      <c r="D254" s="7" t="s">
        <v>900</v>
      </c>
      <c r="E254" s="28" t="s">
        <v>901</v>
      </c>
      <c r="F254" s="5" t="s">
        <v>64</v>
      </c>
      <c r="G254" s="6" t="s">
        <v>288</v>
      </c>
      <c r="H254" s="6" t="s">
        <v>37</v>
      </c>
      <c r="I254" s="6" t="s">
        <v>37</v>
      </c>
      <c r="J254" s="8" t="s">
        <v>222</v>
      </c>
      <c r="K254" s="5" t="s">
        <v>223</v>
      </c>
      <c r="L254" s="7" t="s">
        <v>224</v>
      </c>
      <c r="M254" s="9">
        <v>62520</v>
      </c>
      <c r="N254" s="5" t="s">
        <v>68</v>
      </c>
      <c r="O254" s="31">
        <v>43056.631915706</v>
      </c>
      <c r="P254" s="32">
        <v>43056.963419213</v>
      </c>
      <c r="Q254" s="28" t="s">
        <v>37</v>
      </c>
      <c r="R254" s="29" t="s">
        <v>1004</v>
      </c>
      <c r="S254" s="28" t="s">
        <v>278</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1005</v>
      </c>
      <c r="B255" s="6" t="s">
        <v>1006</v>
      </c>
      <c r="C255" s="6" t="s">
        <v>357</v>
      </c>
      <c r="D255" s="7" t="s">
        <v>900</v>
      </c>
      <c r="E255" s="28" t="s">
        <v>901</v>
      </c>
      <c r="F255" s="5" t="s">
        <v>64</v>
      </c>
      <c r="G255" s="6" t="s">
        <v>288</v>
      </c>
      <c r="H255" s="6" t="s">
        <v>37</v>
      </c>
      <c r="I255" s="6" t="s">
        <v>37</v>
      </c>
      <c r="J255" s="8" t="s">
        <v>222</v>
      </c>
      <c r="K255" s="5" t="s">
        <v>223</v>
      </c>
      <c r="L255" s="7" t="s">
        <v>224</v>
      </c>
      <c r="M255" s="9">
        <v>62530</v>
      </c>
      <c r="N255" s="5" t="s">
        <v>68</v>
      </c>
      <c r="O255" s="31">
        <v>43056.6412150116</v>
      </c>
      <c r="P255" s="32">
        <v>43056.9634191319</v>
      </c>
      <c r="Q255" s="28" t="s">
        <v>37</v>
      </c>
      <c r="R255" s="29" t="s">
        <v>1007</v>
      </c>
      <c r="S255" s="28" t="s">
        <v>278</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1008</v>
      </c>
      <c r="B256" s="6" t="s">
        <v>1009</v>
      </c>
      <c r="C256" s="6" t="s">
        <v>357</v>
      </c>
      <c r="D256" s="7" t="s">
        <v>900</v>
      </c>
      <c r="E256" s="28" t="s">
        <v>901</v>
      </c>
      <c r="F256" s="5" t="s">
        <v>64</v>
      </c>
      <c r="G256" s="6" t="s">
        <v>288</v>
      </c>
      <c r="H256" s="6" t="s">
        <v>37</v>
      </c>
      <c r="I256" s="6" t="s">
        <v>37</v>
      </c>
      <c r="J256" s="8" t="s">
        <v>222</v>
      </c>
      <c r="K256" s="5" t="s">
        <v>223</v>
      </c>
      <c r="L256" s="7" t="s">
        <v>224</v>
      </c>
      <c r="M256" s="9">
        <v>62540</v>
      </c>
      <c r="N256" s="5" t="s">
        <v>68</v>
      </c>
      <c r="O256" s="31">
        <v>43056.6440832523</v>
      </c>
      <c r="P256" s="32">
        <v>43056.9634190972</v>
      </c>
      <c r="Q256" s="28" t="s">
        <v>37</v>
      </c>
      <c r="R256" s="29" t="s">
        <v>1010</v>
      </c>
      <c r="S256" s="28" t="s">
        <v>278</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1011</v>
      </c>
      <c r="B257" s="6" t="s">
        <v>1012</v>
      </c>
      <c r="C257" s="6" t="s">
        <v>357</v>
      </c>
      <c r="D257" s="7" t="s">
        <v>900</v>
      </c>
      <c r="E257" s="28" t="s">
        <v>901</v>
      </c>
      <c r="F257" s="5" t="s">
        <v>64</v>
      </c>
      <c r="G257" s="6" t="s">
        <v>288</v>
      </c>
      <c r="H257" s="6" t="s">
        <v>37</v>
      </c>
      <c r="I257" s="6" t="s">
        <v>37</v>
      </c>
      <c r="J257" s="8" t="s">
        <v>222</v>
      </c>
      <c r="K257" s="5" t="s">
        <v>223</v>
      </c>
      <c r="L257" s="7" t="s">
        <v>224</v>
      </c>
      <c r="M257" s="9">
        <v>62550</v>
      </c>
      <c r="N257" s="5" t="s">
        <v>68</v>
      </c>
      <c r="O257" s="31">
        <v>43056.6459887384</v>
      </c>
      <c r="P257" s="32">
        <v>43056.9634190162</v>
      </c>
      <c r="Q257" s="28" t="s">
        <v>37</v>
      </c>
      <c r="R257" s="29" t="s">
        <v>1013</v>
      </c>
      <c r="S257" s="28" t="s">
        <v>278</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1014</v>
      </c>
      <c r="B258" s="6" t="s">
        <v>1015</v>
      </c>
      <c r="C258" s="6" t="s">
        <v>357</v>
      </c>
      <c r="D258" s="7" t="s">
        <v>900</v>
      </c>
      <c r="E258" s="28" t="s">
        <v>901</v>
      </c>
      <c r="F258" s="5" t="s">
        <v>64</v>
      </c>
      <c r="G258" s="6" t="s">
        <v>288</v>
      </c>
      <c r="H258" s="6" t="s">
        <v>37</v>
      </c>
      <c r="I258" s="6" t="s">
        <v>37</v>
      </c>
      <c r="J258" s="8" t="s">
        <v>222</v>
      </c>
      <c r="K258" s="5" t="s">
        <v>223</v>
      </c>
      <c r="L258" s="7" t="s">
        <v>224</v>
      </c>
      <c r="M258" s="9">
        <v>62560</v>
      </c>
      <c r="N258" s="5" t="s">
        <v>344</v>
      </c>
      <c r="O258" s="31">
        <v>43056.6492199074</v>
      </c>
      <c r="P258" s="32">
        <v>43056.9634189468</v>
      </c>
      <c r="Q258" s="28" t="s">
        <v>37</v>
      </c>
      <c r="R258" s="29" t="s">
        <v>37</v>
      </c>
      <c r="S258" s="28" t="s">
        <v>278</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1016</v>
      </c>
      <c r="B259" s="6" t="s">
        <v>1017</v>
      </c>
      <c r="C259" s="6" t="s">
        <v>357</v>
      </c>
      <c r="D259" s="7" t="s">
        <v>900</v>
      </c>
      <c r="E259" s="28" t="s">
        <v>901</v>
      </c>
      <c r="F259" s="5" t="s">
        <v>64</v>
      </c>
      <c r="G259" s="6" t="s">
        <v>288</v>
      </c>
      <c r="H259" s="6" t="s">
        <v>37</v>
      </c>
      <c r="I259" s="6" t="s">
        <v>37</v>
      </c>
      <c r="J259" s="8" t="s">
        <v>222</v>
      </c>
      <c r="K259" s="5" t="s">
        <v>223</v>
      </c>
      <c r="L259" s="7" t="s">
        <v>224</v>
      </c>
      <c r="M259" s="9">
        <v>62570</v>
      </c>
      <c r="N259" s="5" t="s">
        <v>344</v>
      </c>
      <c r="O259" s="31">
        <v>43056.6506277431</v>
      </c>
      <c r="P259" s="32">
        <v>43056.9634189005</v>
      </c>
      <c r="Q259" s="28" t="s">
        <v>37</v>
      </c>
      <c r="R259" s="29" t="s">
        <v>37</v>
      </c>
      <c r="S259" s="28" t="s">
        <v>278</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1018</v>
      </c>
      <c r="B260" s="6" t="s">
        <v>1019</v>
      </c>
      <c r="C260" s="6" t="s">
        <v>357</v>
      </c>
      <c r="D260" s="7" t="s">
        <v>900</v>
      </c>
      <c r="E260" s="28" t="s">
        <v>901</v>
      </c>
      <c r="F260" s="5" t="s">
        <v>64</v>
      </c>
      <c r="G260" s="6" t="s">
        <v>288</v>
      </c>
      <c r="H260" s="6" t="s">
        <v>37</v>
      </c>
      <c r="I260" s="6" t="s">
        <v>37</v>
      </c>
      <c r="J260" s="8" t="s">
        <v>222</v>
      </c>
      <c r="K260" s="5" t="s">
        <v>223</v>
      </c>
      <c r="L260" s="7" t="s">
        <v>224</v>
      </c>
      <c r="M260" s="9">
        <v>62580</v>
      </c>
      <c r="N260" s="5" t="s">
        <v>344</v>
      </c>
      <c r="O260" s="31">
        <v>43056.6518020833</v>
      </c>
      <c r="P260" s="32">
        <v>43056.9634198264</v>
      </c>
      <c r="Q260" s="28" t="s">
        <v>37</v>
      </c>
      <c r="R260" s="29" t="s">
        <v>37</v>
      </c>
      <c r="S260" s="28" t="s">
        <v>278</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1020</v>
      </c>
      <c r="B261" s="6" t="s">
        <v>1021</v>
      </c>
      <c r="C261" s="6" t="s">
        <v>357</v>
      </c>
      <c r="D261" s="7" t="s">
        <v>900</v>
      </c>
      <c r="E261" s="28" t="s">
        <v>901</v>
      </c>
      <c r="F261" s="5" t="s">
        <v>64</v>
      </c>
      <c r="G261" s="6" t="s">
        <v>288</v>
      </c>
      <c r="H261" s="6" t="s">
        <v>37</v>
      </c>
      <c r="I261" s="6" t="s">
        <v>37</v>
      </c>
      <c r="J261" s="8" t="s">
        <v>222</v>
      </c>
      <c r="K261" s="5" t="s">
        <v>223</v>
      </c>
      <c r="L261" s="7" t="s">
        <v>224</v>
      </c>
      <c r="M261" s="9">
        <v>62590</v>
      </c>
      <c r="N261" s="5" t="s">
        <v>344</v>
      </c>
      <c r="O261" s="31">
        <v>43056.652790081</v>
      </c>
      <c r="P261" s="32">
        <v>43056.9634197917</v>
      </c>
      <c r="Q261" s="28" t="s">
        <v>37</v>
      </c>
      <c r="R261" s="29" t="s">
        <v>37</v>
      </c>
      <c r="S261" s="28" t="s">
        <v>278</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1022</v>
      </c>
      <c r="B262" s="6" t="s">
        <v>1023</v>
      </c>
      <c r="C262" s="6" t="s">
        <v>943</v>
      </c>
      <c r="D262" s="7" t="s">
        <v>944</v>
      </c>
      <c r="E262" s="28" t="s">
        <v>945</v>
      </c>
      <c r="F262" s="5" t="s">
        <v>276</v>
      </c>
      <c r="G262" s="6" t="s">
        <v>37</v>
      </c>
      <c r="H262" s="6" t="s">
        <v>37</v>
      </c>
      <c r="I262" s="6" t="s">
        <v>37</v>
      </c>
      <c r="J262" s="8" t="s">
        <v>167</v>
      </c>
      <c r="K262" s="5" t="s">
        <v>168</v>
      </c>
      <c r="L262" s="7" t="s">
        <v>169</v>
      </c>
      <c r="M262" s="9">
        <v>62600</v>
      </c>
      <c r="N262" s="5" t="s">
        <v>41</v>
      </c>
      <c r="O262" s="31">
        <v>43056.6530129282</v>
      </c>
      <c r="P262" s="32">
        <v>43056.6574581829</v>
      </c>
      <c r="Q262" s="28" t="s">
        <v>37</v>
      </c>
      <c r="R262" s="29" t="s">
        <v>37</v>
      </c>
      <c r="S262" s="28" t="s">
        <v>278</v>
      </c>
      <c r="T262" s="28" t="s">
        <v>946</v>
      </c>
      <c r="U262" s="5" t="s">
        <v>947</v>
      </c>
      <c r="V262" s="28" t="s">
        <v>948</v>
      </c>
      <c r="W262" s="7" t="s">
        <v>37</v>
      </c>
      <c r="X262" s="7" t="s">
        <v>37</v>
      </c>
      <c r="Y262" s="5" t="s">
        <v>37</v>
      </c>
      <c r="Z262" s="5" t="s">
        <v>37</v>
      </c>
      <c r="AA262" s="6" t="s">
        <v>37</v>
      </c>
      <c r="AB262" s="6" t="s">
        <v>37</v>
      </c>
      <c r="AC262" s="6" t="s">
        <v>37</v>
      </c>
      <c r="AD262" s="6" t="s">
        <v>37</v>
      </c>
      <c r="AE262" s="6" t="s">
        <v>37</v>
      </c>
    </row>
    <row r="263">
      <c r="A263" s="28" t="s">
        <v>1024</v>
      </c>
      <c r="B263" s="6" t="s">
        <v>1025</v>
      </c>
      <c r="C263" s="6" t="s">
        <v>357</v>
      </c>
      <c r="D263" s="7" t="s">
        <v>83</v>
      </c>
      <c r="E263" s="28" t="s">
        <v>84</v>
      </c>
      <c r="F263" s="5" t="s">
        <v>402</v>
      </c>
      <c r="G263" s="6" t="s">
        <v>277</v>
      </c>
      <c r="H263" s="6" t="s">
        <v>37</v>
      </c>
      <c r="I263" s="6" t="s">
        <v>37</v>
      </c>
      <c r="J263" s="8" t="s">
        <v>449</v>
      </c>
      <c r="K263" s="5" t="s">
        <v>450</v>
      </c>
      <c r="L263" s="7" t="s">
        <v>451</v>
      </c>
      <c r="M263" s="9">
        <v>62610</v>
      </c>
      <c r="N263" s="5" t="s">
        <v>68</v>
      </c>
      <c r="O263" s="31">
        <v>43056.6648875</v>
      </c>
      <c r="P263" s="32">
        <v>43063.3186490741</v>
      </c>
      <c r="Q263" s="28" t="s">
        <v>37</v>
      </c>
      <c r="R263" s="29" t="s">
        <v>1026</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1027</v>
      </c>
      <c r="B264" s="6" t="s">
        <v>1028</v>
      </c>
      <c r="C264" s="6" t="s">
        <v>1029</v>
      </c>
      <c r="D264" s="7" t="s">
        <v>1030</v>
      </c>
      <c r="E264" s="28" t="s">
        <v>1031</v>
      </c>
      <c r="F264" s="5" t="s">
        <v>276</v>
      </c>
      <c r="G264" s="6" t="s">
        <v>288</v>
      </c>
      <c r="H264" s="6" t="s">
        <v>37</v>
      </c>
      <c r="I264" s="6" t="s">
        <v>37</v>
      </c>
      <c r="J264" s="8" t="s">
        <v>142</v>
      </c>
      <c r="K264" s="5" t="s">
        <v>143</v>
      </c>
      <c r="L264" s="7" t="s">
        <v>144</v>
      </c>
      <c r="M264" s="9">
        <v>62620</v>
      </c>
      <c r="N264" s="5" t="s">
        <v>68</v>
      </c>
      <c r="O264" s="31">
        <v>43056.6730217593</v>
      </c>
      <c r="P264" s="32">
        <v>43056.6754716435</v>
      </c>
      <c r="Q264" s="28" t="s">
        <v>37</v>
      </c>
      <c r="R264" s="29" t="s">
        <v>1032</v>
      </c>
      <c r="S264" s="28" t="s">
        <v>278</v>
      </c>
      <c r="T264" s="28" t="s">
        <v>325</v>
      </c>
      <c r="U264" s="5" t="s">
        <v>326</v>
      </c>
      <c r="V264" s="28" t="s">
        <v>327</v>
      </c>
      <c r="W264" s="7" t="s">
        <v>37</v>
      </c>
      <c r="X264" s="7" t="s">
        <v>37</v>
      </c>
      <c r="Y264" s="5" t="s">
        <v>37</v>
      </c>
      <c r="Z264" s="5" t="s">
        <v>37</v>
      </c>
      <c r="AA264" s="6" t="s">
        <v>37</v>
      </c>
      <c r="AB264" s="6" t="s">
        <v>37</v>
      </c>
      <c r="AC264" s="6" t="s">
        <v>37</v>
      </c>
      <c r="AD264" s="6" t="s">
        <v>37</v>
      </c>
      <c r="AE264" s="6" t="s">
        <v>37</v>
      </c>
    </row>
    <row r="265">
      <c r="A265" s="28" t="s">
        <v>1033</v>
      </c>
      <c r="B265" s="6" t="s">
        <v>1034</v>
      </c>
      <c r="C265" s="6" t="s">
        <v>1035</v>
      </c>
      <c r="D265" s="7" t="s">
        <v>1036</v>
      </c>
      <c r="E265" s="28" t="s">
        <v>1037</v>
      </c>
      <c r="F265" s="5" t="s">
        <v>276</v>
      </c>
      <c r="G265" s="6" t="s">
        <v>288</v>
      </c>
      <c r="H265" s="6" t="s">
        <v>37</v>
      </c>
      <c r="I265" s="6" t="s">
        <v>37</v>
      </c>
      <c r="J265" s="8" t="s">
        <v>167</v>
      </c>
      <c r="K265" s="5" t="s">
        <v>168</v>
      </c>
      <c r="L265" s="7" t="s">
        <v>169</v>
      </c>
      <c r="M265" s="9">
        <v>62630</v>
      </c>
      <c r="N265" s="5" t="s">
        <v>41</v>
      </c>
      <c r="O265" s="31">
        <v>43056.6747462616</v>
      </c>
      <c r="P265" s="32">
        <v>43056.7744104167</v>
      </c>
      <c r="Q265" s="28" t="s">
        <v>37</v>
      </c>
      <c r="R265" s="29" t="s">
        <v>37</v>
      </c>
      <c r="S265" s="28" t="s">
        <v>278</v>
      </c>
      <c r="T265" s="28" t="s">
        <v>946</v>
      </c>
      <c r="U265" s="5" t="s">
        <v>947</v>
      </c>
      <c r="V265" s="28" t="s">
        <v>948</v>
      </c>
      <c r="W265" s="7" t="s">
        <v>37</v>
      </c>
      <c r="X265" s="7" t="s">
        <v>37</v>
      </c>
      <c r="Y265" s="5" t="s">
        <v>37</v>
      </c>
      <c r="Z265" s="5" t="s">
        <v>37</v>
      </c>
      <c r="AA265" s="6" t="s">
        <v>37</v>
      </c>
      <c r="AB265" s="6" t="s">
        <v>37</v>
      </c>
      <c r="AC265" s="6" t="s">
        <v>37</v>
      </c>
      <c r="AD265" s="6" t="s">
        <v>37</v>
      </c>
      <c r="AE265" s="6" t="s">
        <v>37</v>
      </c>
    </row>
    <row r="266">
      <c r="A266" s="28" t="s">
        <v>1038</v>
      </c>
      <c r="B266" s="6" t="s">
        <v>1039</v>
      </c>
      <c r="C266" s="6" t="s">
        <v>1035</v>
      </c>
      <c r="D266" s="7" t="s">
        <v>1036</v>
      </c>
      <c r="E266" s="28" t="s">
        <v>1037</v>
      </c>
      <c r="F266" s="5" t="s">
        <v>276</v>
      </c>
      <c r="G266" s="6" t="s">
        <v>288</v>
      </c>
      <c r="H266" s="6" t="s">
        <v>37</v>
      </c>
      <c r="I266" s="6" t="s">
        <v>37</v>
      </c>
      <c r="J266" s="8" t="s">
        <v>167</v>
      </c>
      <c r="K266" s="5" t="s">
        <v>168</v>
      </c>
      <c r="L266" s="7" t="s">
        <v>169</v>
      </c>
      <c r="M266" s="9">
        <v>62640</v>
      </c>
      <c r="N266" s="5" t="s">
        <v>68</v>
      </c>
      <c r="O266" s="31">
        <v>43056.6761792014</v>
      </c>
      <c r="P266" s="32">
        <v>43056.7744104514</v>
      </c>
      <c r="Q266" s="28" t="s">
        <v>37</v>
      </c>
      <c r="R266" s="29" t="s">
        <v>1040</v>
      </c>
      <c r="S266" s="28" t="s">
        <v>278</v>
      </c>
      <c r="T266" s="28" t="s">
        <v>946</v>
      </c>
      <c r="U266" s="5" t="s">
        <v>947</v>
      </c>
      <c r="V266" s="28" t="s">
        <v>948</v>
      </c>
      <c r="W266" s="7" t="s">
        <v>37</v>
      </c>
      <c r="X266" s="7" t="s">
        <v>37</v>
      </c>
      <c r="Y266" s="5" t="s">
        <v>37</v>
      </c>
      <c r="Z266" s="5" t="s">
        <v>37</v>
      </c>
      <c r="AA266" s="6" t="s">
        <v>37</v>
      </c>
      <c r="AB266" s="6" t="s">
        <v>37</v>
      </c>
      <c r="AC266" s="6" t="s">
        <v>37</v>
      </c>
      <c r="AD266" s="6" t="s">
        <v>37</v>
      </c>
      <c r="AE266" s="6" t="s">
        <v>37</v>
      </c>
    </row>
    <row r="267">
      <c r="A267" s="28" t="s">
        <v>1041</v>
      </c>
      <c r="B267" s="6" t="s">
        <v>1042</v>
      </c>
      <c r="C267" s="6" t="s">
        <v>1035</v>
      </c>
      <c r="D267" s="7" t="s">
        <v>1036</v>
      </c>
      <c r="E267" s="28" t="s">
        <v>1037</v>
      </c>
      <c r="F267" s="5" t="s">
        <v>276</v>
      </c>
      <c r="G267" s="6" t="s">
        <v>288</v>
      </c>
      <c r="H267" s="6" t="s">
        <v>37</v>
      </c>
      <c r="I267" s="6" t="s">
        <v>37</v>
      </c>
      <c r="J267" s="8" t="s">
        <v>167</v>
      </c>
      <c r="K267" s="5" t="s">
        <v>168</v>
      </c>
      <c r="L267" s="7" t="s">
        <v>169</v>
      </c>
      <c r="M267" s="9">
        <v>62650</v>
      </c>
      <c r="N267" s="5" t="s">
        <v>68</v>
      </c>
      <c r="O267" s="31">
        <v>43056.6768260069</v>
      </c>
      <c r="P267" s="32">
        <v>43056.7744105324</v>
      </c>
      <c r="Q267" s="28" t="s">
        <v>37</v>
      </c>
      <c r="R267" s="29" t="s">
        <v>1043</v>
      </c>
      <c r="S267" s="28" t="s">
        <v>278</v>
      </c>
      <c r="T267" s="28" t="s">
        <v>946</v>
      </c>
      <c r="U267" s="5" t="s">
        <v>947</v>
      </c>
      <c r="V267" s="28" t="s">
        <v>948</v>
      </c>
      <c r="W267" s="7" t="s">
        <v>37</v>
      </c>
      <c r="X267" s="7" t="s">
        <v>37</v>
      </c>
      <c r="Y267" s="5" t="s">
        <v>37</v>
      </c>
      <c r="Z267" s="5" t="s">
        <v>37</v>
      </c>
      <c r="AA267" s="6" t="s">
        <v>37</v>
      </c>
      <c r="AB267" s="6" t="s">
        <v>37</v>
      </c>
      <c r="AC267" s="6" t="s">
        <v>37</v>
      </c>
      <c r="AD267" s="6" t="s">
        <v>37</v>
      </c>
      <c r="AE267" s="6" t="s">
        <v>37</v>
      </c>
    </row>
    <row r="268">
      <c r="A268" s="30" t="s">
        <v>1044</v>
      </c>
      <c r="B268" s="6" t="s">
        <v>1045</v>
      </c>
      <c r="C268" s="6" t="s">
        <v>1035</v>
      </c>
      <c r="D268" s="7" t="s">
        <v>1036</v>
      </c>
      <c r="E268" s="28" t="s">
        <v>1037</v>
      </c>
      <c r="F268" s="5" t="s">
        <v>276</v>
      </c>
      <c r="G268" s="6" t="s">
        <v>288</v>
      </c>
      <c r="H268" s="6" t="s">
        <v>37</v>
      </c>
      <c r="I268" s="6" t="s">
        <v>37</v>
      </c>
      <c r="J268" s="8" t="s">
        <v>167</v>
      </c>
      <c r="K268" s="5" t="s">
        <v>168</v>
      </c>
      <c r="L268" s="7" t="s">
        <v>169</v>
      </c>
      <c r="M268" s="9">
        <v>62660</v>
      </c>
      <c r="N268" s="5" t="s">
        <v>138</v>
      </c>
      <c r="O268" s="31">
        <v>43056.6774978356</v>
      </c>
      <c r="Q268" s="28" t="s">
        <v>37</v>
      </c>
      <c r="R268" s="29" t="s">
        <v>37</v>
      </c>
      <c r="S268" s="28" t="s">
        <v>278</v>
      </c>
      <c r="T268" s="28" t="s">
        <v>946</v>
      </c>
      <c r="U268" s="5" t="s">
        <v>947</v>
      </c>
      <c r="V268" s="28" t="s">
        <v>948</v>
      </c>
      <c r="W268" s="7" t="s">
        <v>37</v>
      </c>
      <c r="X268" s="7" t="s">
        <v>37</v>
      </c>
      <c r="Y268" s="5" t="s">
        <v>37</v>
      </c>
      <c r="Z268" s="5" t="s">
        <v>37</v>
      </c>
      <c r="AA268" s="6" t="s">
        <v>37</v>
      </c>
      <c r="AB268" s="6" t="s">
        <v>37</v>
      </c>
      <c r="AC268" s="6" t="s">
        <v>37</v>
      </c>
      <c r="AD268" s="6" t="s">
        <v>37</v>
      </c>
      <c r="AE268" s="6" t="s">
        <v>37</v>
      </c>
    </row>
    <row r="269">
      <c r="A269" s="28" t="s">
        <v>1046</v>
      </c>
      <c r="B269" s="6" t="s">
        <v>1047</v>
      </c>
      <c r="C269" s="6" t="s">
        <v>1035</v>
      </c>
      <c r="D269" s="7" t="s">
        <v>1036</v>
      </c>
      <c r="E269" s="28" t="s">
        <v>1037</v>
      </c>
      <c r="F269" s="5" t="s">
        <v>276</v>
      </c>
      <c r="G269" s="6" t="s">
        <v>288</v>
      </c>
      <c r="H269" s="6" t="s">
        <v>37</v>
      </c>
      <c r="I269" s="6" t="s">
        <v>37</v>
      </c>
      <c r="J269" s="8" t="s">
        <v>167</v>
      </c>
      <c r="K269" s="5" t="s">
        <v>168</v>
      </c>
      <c r="L269" s="7" t="s">
        <v>169</v>
      </c>
      <c r="M269" s="9">
        <v>62670</v>
      </c>
      <c r="N269" s="5" t="s">
        <v>68</v>
      </c>
      <c r="O269" s="31">
        <v>43056.6780023958</v>
      </c>
      <c r="P269" s="32">
        <v>43063.6769408565</v>
      </c>
      <c r="Q269" s="28" t="s">
        <v>37</v>
      </c>
      <c r="R269" s="29" t="s">
        <v>1048</v>
      </c>
      <c r="S269" s="28" t="s">
        <v>278</v>
      </c>
      <c r="T269" s="28" t="s">
        <v>946</v>
      </c>
      <c r="U269" s="5" t="s">
        <v>947</v>
      </c>
      <c r="V269" s="28" t="s">
        <v>948</v>
      </c>
      <c r="W269" s="7" t="s">
        <v>37</v>
      </c>
      <c r="X269" s="7" t="s">
        <v>37</v>
      </c>
      <c r="Y269" s="5" t="s">
        <v>37</v>
      </c>
      <c r="Z269" s="5" t="s">
        <v>37</v>
      </c>
      <c r="AA269" s="6" t="s">
        <v>37</v>
      </c>
      <c r="AB269" s="6" t="s">
        <v>37</v>
      </c>
      <c r="AC269" s="6" t="s">
        <v>37</v>
      </c>
      <c r="AD269" s="6" t="s">
        <v>37</v>
      </c>
      <c r="AE269" s="6" t="s">
        <v>37</v>
      </c>
    </row>
    <row r="270">
      <c r="A270" s="28" t="s">
        <v>1049</v>
      </c>
      <c r="B270" s="6" t="s">
        <v>1050</v>
      </c>
      <c r="C270" s="6" t="s">
        <v>1035</v>
      </c>
      <c r="D270" s="7" t="s">
        <v>1036</v>
      </c>
      <c r="E270" s="28" t="s">
        <v>1037</v>
      </c>
      <c r="F270" s="5" t="s">
        <v>402</v>
      </c>
      <c r="G270" s="6" t="s">
        <v>277</v>
      </c>
      <c r="H270" s="6" t="s">
        <v>37</v>
      </c>
      <c r="I270" s="6" t="s">
        <v>37</v>
      </c>
      <c r="J270" s="8" t="s">
        <v>118</v>
      </c>
      <c r="K270" s="5" t="s">
        <v>119</v>
      </c>
      <c r="L270" s="7" t="s">
        <v>120</v>
      </c>
      <c r="M270" s="9">
        <v>62680</v>
      </c>
      <c r="N270" s="5" t="s">
        <v>68</v>
      </c>
      <c r="O270" s="31">
        <v>43056.6792677894</v>
      </c>
      <c r="P270" s="32">
        <v>43056.7744105671</v>
      </c>
      <c r="Q270" s="28" t="s">
        <v>37</v>
      </c>
      <c r="R270" s="29" t="s">
        <v>1051</v>
      </c>
      <c r="S270" s="28" t="s">
        <v>37</v>
      </c>
      <c r="T270" s="28" t="s">
        <v>37</v>
      </c>
      <c r="U270" s="5" t="s">
        <v>37</v>
      </c>
      <c r="V270" s="28" t="s">
        <v>37</v>
      </c>
      <c r="W270" s="7" t="s">
        <v>37</v>
      </c>
      <c r="X270" s="7" t="s">
        <v>37</v>
      </c>
      <c r="Y270" s="5" t="s">
        <v>37</v>
      </c>
      <c r="Z270" s="5" t="s">
        <v>37</v>
      </c>
      <c r="AA270" s="6" t="s">
        <v>37</v>
      </c>
      <c r="AB270" s="6" t="s">
        <v>37</v>
      </c>
      <c r="AC270" s="6" t="s">
        <v>37</v>
      </c>
      <c r="AD270" s="6" t="s">
        <v>37</v>
      </c>
      <c r="AE270" s="6" t="s">
        <v>37</v>
      </c>
    </row>
    <row r="271">
      <c r="A271" s="28" t="s">
        <v>1052</v>
      </c>
      <c r="B271" s="6" t="s">
        <v>1053</v>
      </c>
      <c r="C271" s="6" t="s">
        <v>668</v>
      </c>
      <c r="D271" s="7" t="s">
        <v>51</v>
      </c>
      <c r="E271" s="28" t="s">
        <v>52</v>
      </c>
      <c r="F271" s="5" t="s">
        <v>64</v>
      </c>
      <c r="G271" s="6" t="s">
        <v>37</v>
      </c>
      <c r="H271" s="6" t="s">
        <v>37</v>
      </c>
      <c r="I271" s="6" t="s">
        <v>37</v>
      </c>
      <c r="J271" s="8" t="s">
        <v>75</v>
      </c>
      <c r="K271" s="5" t="s">
        <v>76</v>
      </c>
      <c r="L271" s="7" t="s">
        <v>77</v>
      </c>
      <c r="M271" s="9">
        <v>62690</v>
      </c>
      <c r="N271" s="5" t="s">
        <v>41</v>
      </c>
      <c r="O271" s="31">
        <v>43056.6913966782</v>
      </c>
      <c r="P271" s="32">
        <v>43056.6923454051</v>
      </c>
      <c r="Q271" s="28" t="s">
        <v>37</v>
      </c>
      <c r="R271" s="29" t="s">
        <v>37</v>
      </c>
      <c r="S271" s="28" t="s">
        <v>37</v>
      </c>
      <c r="T271" s="28" t="s">
        <v>37</v>
      </c>
      <c r="U271" s="5" t="s">
        <v>37</v>
      </c>
      <c r="V271" s="28" t="s">
        <v>37</v>
      </c>
      <c r="W271" s="7" t="s">
        <v>37</v>
      </c>
      <c r="X271" s="7" t="s">
        <v>37</v>
      </c>
      <c r="Y271" s="5" t="s">
        <v>37</v>
      </c>
      <c r="Z271" s="5" t="s">
        <v>37</v>
      </c>
      <c r="AA271" s="6" t="s">
        <v>37</v>
      </c>
      <c r="AB271" s="6" t="s">
        <v>37</v>
      </c>
      <c r="AC271" s="6" t="s">
        <v>37</v>
      </c>
      <c r="AD271" s="6" t="s">
        <v>37</v>
      </c>
      <c r="AE271" s="6" t="s">
        <v>37</v>
      </c>
    </row>
    <row r="272">
      <c r="A272" s="28" t="s">
        <v>1054</v>
      </c>
      <c r="B272" s="6" t="s">
        <v>1055</v>
      </c>
      <c r="C272" s="6" t="s">
        <v>357</v>
      </c>
      <c r="D272" s="7" t="s">
        <v>83</v>
      </c>
      <c r="E272" s="28" t="s">
        <v>84</v>
      </c>
      <c r="F272" s="5" t="s">
        <v>276</v>
      </c>
      <c r="G272" s="6" t="s">
        <v>288</v>
      </c>
      <c r="H272" s="6" t="s">
        <v>37</v>
      </c>
      <c r="I272" s="6" t="s">
        <v>37</v>
      </c>
      <c r="J272" s="8" t="s">
        <v>1056</v>
      </c>
      <c r="K272" s="5" t="s">
        <v>1057</v>
      </c>
      <c r="L272" s="7" t="s">
        <v>1058</v>
      </c>
      <c r="M272" s="9">
        <v>62700</v>
      </c>
      <c r="N272" s="5" t="s">
        <v>41</v>
      </c>
      <c r="O272" s="31">
        <v>43056.7261908912</v>
      </c>
      <c r="P272" s="32">
        <v>43056.7519802894</v>
      </c>
      <c r="Q272" s="28" t="s">
        <v>37</v>
      </c>
      <c r="R272" s="29" t="s">
        <v>37</v>
      </c>
      <c r="S272" s="28" t="s">
        <v>278</v>
      </c>
      <c r="T272" s="28" t="s">
        <v>1059</v>
      </c>
      <c r="U272" s="5" t="s">
        <v>1060</v>
      </c>
      <c r="V272" s="28" t="s">
        <v>1061</v>
      </c>
      <c r="W272" s="7" t="s">
        <v>37</v>
      </c>
      <c r="X272" s="7" t="s">
        <v>37</v>
      </c>
      <c r="Y272" s="5" t="s">
        <v>37</v>
      </c>
      <c r="Z272" s="5" t="s">
        <v>37</v>
      </c>
      <c r="AA272" s="6" t="s">
        <v>37</v>
      </c>
      <c r="AB272" s="6" t="s">
        <v>37</v>
      </c>
      <c r="AC272" s="6" t="s">
        <v>37</v>
      </c>
      <c r="AD272" s="6" t="s">
        <v>37</v>
      </c>
      <c r="AE272" s="6" t="s">
        <v>37</v>
      </c>
    </row>
    <row r="273">
      <c r="A273" s="28" t="s">
        <v>1062</v>
      </c>
      <c r="B273" s="6" t="s">
        <v>1063</v>
      </c>
      <c r="C273" s="6" t="s">
        <v>357</v>
      </c>
      <c r="D273" s="7" t="s">
        <v>83</v>
      </c>
      <c r="E273" s="28" t="s">
        <v>84</v>
      </c>
      <c r="F273" s="5" t="s">
        <v>276</v>
      </c>
      <c r="G273" s="6" t="s">
        <v>288</v>
      </c>
      <c r="H273" s="6" t="s">
        <v>37</v>
      </c>
      <c r="I273" s="6" t="s">
        <v>37</v>
      </c>
      <c r="J273" s="8" t="s">
        <v>1056</v>
      </c>
      <c r="K273" s="5" t="s">
        <v>1057</v>
      </c>
      <c r="L273" s="7" t="s">
        <v>1058</v>
      </c>
      <c r="M273" s="9">
        <v>62710</v>
      </c>
      <c r="N273" s="5" t="s">
        <v>68</v>
      </c>
      <c r="O273" s="31">
        <v>43056.7306535532</v>
      </c>
      <c r="P273" s="32">
        <v>43056.7519802083</v>
      </c>
      <c r="Q273" s="28" t="s">
        <v>37</v>
      </c>
      <c r="R273" s="29" t="s">
        <v>1064</v>
      </c>
      <c r="S273" s="28" t="s">
        <v>278</v>
      </c>
      <c r="T273" s="28" t="s">
        <v>1059</v>
      </c>
      <c r="U273" s="5" t="s">
        <v>1060</v>
      </c>
      <c r="V273" s="28" t="s">
        <v>1061</v>
      </c>
      <c r="W273" s="7" t="s">
        <v>37</v>
      </c>
      <c r="X273" s="7" t="s">
        <v>37</v>
      </c>
      <c r="Y273" s="5" t="s">
        <v>37</v>
      </c>
      <c r="Z273" s="5" t="s">
        <v>37</v>
      </c>
      <c r="AA273" s="6" t="s">
        <v>37</v>
      </c>
      <c r="AB273" s="6" t="s">
        <v>37</v>
      </c>
      <c r="AC273" s="6" t="s">
        <v>37</v>
      </c>
      <c r="AD273" s="6" t="s">
        <v>37</v>
      </c>
      <c r="AE273" s="6" t="s">
        <v>37</v>
      </c>
    </row>
    <row r="274">
      <c r="A274" s="28" t="s">
        <v>1065</v>
      </c>
      <c r="B274" s="6" t="s">
        <v>1066</v>
      </c>
      <c r="C274" s="6" t="s">
        <v>357</v>
      </c>
      <c r="D274" s="7" t="s">
        <v>83</v>
      </c>
      <c r="E274" s="28" t="s">
        <v>84</v>
      </c>
      <c r="F274" s="5" t="s">
        <v>276</v>
      </c>
      <c r="G274" s="6" t="s">
        <v>288</v>
      </c>
      <c r="H274" s="6" t="s">
        <v>37</v>
      </c>
      <c r="I274" s="6" t="s">
        <v>37</v>
      </c>
      <c r="J274" s="8" t="s">
        <v>1056</v>
      </c>
      <c r="K274" s="5" t="s">
        <v>1057</v>
      </c>
      <c r="L274" s="7" t="s">
        <v>1058</v>
      </c>
      <c r="M274" s="9">
        <v>62720</v>
      </c>
      <c r="N274" s="5" t="s">
        <v>68</v>
      </c>
      <c r="O274" s="31">
        <v>43056.7362790509</v>
      </c>
      <c r="P274" s="32">
        <v>43056.7519801736</v>
      </c>
      <c r="Q274" s="28" t="s">
        <v>37</v>
      </c>
      <c r="R274" s="29" t="s">
        <v>1067</v>
      </c>
      <c r="S274" s="28" t="s">
        <v>278</v>
      </c>
      <c r="T274" s="28" t="s">
        <v>1059</v>
      </c>
      <c r="U274" s="5" t="s">
        <v>1060</v>
      </c>
      <c r="V274" s="28" t="s">
        <v>1061</v>
      </c>
      <c r="W274" s="7" t="s">
        <v>37</v>
      </c>
      <c r="X274" s="7" t="s">
        <v>37</v>
      </c>
      <c r="Y274" s="5" t="s">
        <v>37</v>
      </c>
      <c r="Z274" s="5" t="s">
        <v>37</v>
      </c>
      <c r="AA274" s="6" t="s">
        <v>37</v>
      </c>
      <c r="AB274" s="6" t="s">
        <v>37</v>
      </c>
      <c r="AC274" s="6" t="s">
        <v>37</v>
      </c>
      <c r="AD274" s="6" t="s">
        <v>37</v>
      </c>
      <c r="AE274" s="6" t="s">
        <v>37</v>
      </c>
    </row>
    <row r="275">
      <c r="A275" s="28" t="s">
        <v>1068</v>
      </c>
      <c r="B275" s="6" t="s">
        <v>1069</v>
      </c>
      <c r="C275" s="6" t="s">
        <v>357</v>
      </c>
      <c r="D275" s="7" t="s">
        <v>83</v>
      </c>
      <c r="E275" s="28" t="s">
        <v>84</v>
      </c>
      <c r="F275" s="5" t="s">
        <v>276</v>
      </c>
      <c r="G275" s="6" t="s">
        <v>288</v>
      </c>
      <c r="H275" s="6" t="s">
        <v>37</v>
      </c>
      <c r="I275" s="6" t="s">
        <v>37</v>
      </c>
      <c r="J275" s="8" t="s">
        <v>1056</v>
      </c>
      <c r="K275" s="5" t="s">
        <v>1057</v>
      </c>
      <c r="L275" s="7" t="s">
        <v>1058</v>
      </c>
      <c r="M275" s="9">
        <v>62730</v>
      </c>
      <c r="N275" s="5" t="s">
        <v>68</v>
      </c>
      <c r="O275" s="31">
        <v>43056.740840544</v>
      </c>
      <c r="P275" s="32">
        <v>43057.9584383449</v>
      </c>
      <c r="Q275" s="28" t="s">
        <v>37</v>
      </c>
      <c r="R275" s="29" t="s">
        <v>1070</v>
      </c>
      <c r="S275" s="28" t="s">
        <v>278</v>
      </c>
      <c r="T275" s="28" t="s">
        <v>1059</v>
      </c>
      <c r="U275" s="5" t="s">
        <v>1060</v>
      </c>
      <c r="V275" s="28" t="s">
        <v>1061</v>
      </c>
      <c r="W275" s="7" t="s">
        <v>37</v>
      </c>
      <c r="X275" s="7" t="s">
        <v>37</v>
      </c>
      <c r="Y275" s="5" t="s">
        <v>37</v>
      </c>
      <c r="Z275" s="5" t="s">
        <v>37</v>
      </c>
      <c r="AA275" s="6" t="s">
        <v>37</v>
      </c>
      <c r="AB275" s="6" t="s">
        <v>37</v>
      </c>
      <c r="AC275" s="6" t="s">
        <v>37</v>
      </c>
      <c r="AD275" s="6" t="s">
        <v>37</v>
      </c>
      <c r="AE275" s="6" t="s">
        <v>37</v>
      </c>
    </row>
    <row r="276">
      <c r="A276" s="28" t="s">
        <v>1071</v>
      </c>
      <c r="B276" s="6" t="s">
        <v>1072</v>
      </c>
      <c r="C276" s="6" t="s">
        <v>673</v>
      </c>
      <c r="D276" s="7" t="s">
        <v>669</v>
      </c>
      <c r="E276" s="28" t="s">
        <v>670</v>
      </c>
      <c r="F276" s="5" t="s">
        <v>358</v>
      </c>
      <c r="G276" s="6" t="s">
        <v>288</v>
      </c>
      <c r="H276" s="6" t="s">
        <v>37</v>
      </c>
      <c r="I276" s="6" t="s">
        <v>37</v>
      </c>
      <c r="J276" s="8" t="s">
        <v>197</v>
      </c>
      <c r="K276" s="5" t="s">
        <v>198</v>
      </c>
      <c r="L276" s="7" t="s">
        <v>199</v>
      </c>
      <c r="M276" s="9">
        <v>62740</v>
      </c>
      <c r="N276" s="5" t="s">
        <v>68</v>
      </c>
      <c r="O276" s="31">
        <v>43056.7427757755</v>
      </c>
      <c r="P276" s="32">
        <v>43056.7493246528</v>
      </c>
      <c r="Q276" s="28" t="s">
        <v>37</v>
      </c>
      <c r="R276" s="29" t="s">
        <v>1073</v>
      </c>
      <c r="S276" s="28" t="s">
        <v>37</v>
      </c>
      <c r="T276" s="28" t="s">
        <v>37</v>
      </c>
      <c r="U276" s="5" t="s">
        <v>37</v>
      </c>
      <c r="V276" s="28" t="s">
        <v>37</v>
      </c>
      <c r="W276" s="7" t="s">
        <v>37</v>
      </c>
      <c r="X276" s="7" t="s">
        <v>37</v>
      </c>
      <c r="Y276" s="5" t="s">
        <v>37</v>
      </c>
      <c r="Z276" s="5" t="s">
        <v>37</v>
      </c>
      <c r="AA276" s="6" t="s">
        <v>37</v>
      </c>
      <c r="AB276" s="6" t="s">
        <v>37</v>
      </c>
      <c r="AC276" s="6" t="s">
        <v>37</v>
      </c>
      <c r="AD276" s="6" t="s">
        <v>37</v>
      </c>
      <c r="AE276" s="6" t="s">
        <v>37</v>
      </c>
    </row>
    <row r="277">
      <c r="A277" s="28" t="s">
        <v>1074</v>
      </c>
      <c r="B277" s="6" t="s">
        <v>1075</v>
      </c>
      <c r="C277" s="6" t="s">
        <v>357</v>
      </c>
      <c r="D277" s="7" t="s">
        <v>83</v>
      </c>
      <c r="E277" s="28" t="s">
        <v>84</v>
      </c>
      <c r="F277" s="5" t="s">
        <v>276</v>
      </c>
      <c r="G277" s="6" t="s">
        <v>288</v>
      </c>
      <c r="H277" s="6" t="s">
        <v>37</v>
      </c>
      <c r="I277" s="6" t="s">
        <v>37</v>
      </c>
      <c r="J277" s="8" t="s">
        <v>1056</v>
      </c>
      <c r="K277" s="5" t="s">
        <v>1057</v>
      </c>
      <c r="L277" s="7" t="s">
        <v>1058</v>
      </c>
      <c r="M277" s="9">
        <v>62750</v>
      </c>
      <c r="N277" s="5" t="s">
        <v>68</v>
      </c>
      <c r="O277" s="31">
        <v>43056.7452798958</v>
      </c>
      <c r="P277" s="32">
        <v>43057.9584384259</v>
      </c>
      <c r="Q277" s="28" t="s">
        <v>37</v>
      </c>
      <c r="R277" s="29" t="s">
        <v>1076</v>
      </c>
      <c r="S277" s="28" t="s">
        <v>278</v>
      </c>
      <c r="T277" s="28" t="s">
        <v>1059</v>
      </c>
      <c r="U277" s="5" t="s">
        <v>1060</v>
      </c>
      <c r="V277" s="28" t="s">
        <v>1061</v>
      </c>
      <c r="W277" s="7" t="s">
        <v>37</v>
      </c>
      <c r="X277" s="7" t="s">
        <v>37</v>
      </c>
      <c r="Y277" s="5" t="s">
        <v>37</v>
      </c>
      <c r="Z277" s="5" t="s">
        <v>37</v>
      </c>
      <c r="AA277" s="6" t="s">
        <v>37</v>
      </c>
      <c r="AB277" s="6" t="s">
        <v>37</v>
      </c>
      <c r="AC277" s="6" t="s">
        <v>37</v>
      </c>
      <c r="AD277" s="6" t="s">
        <v>37</v>
      </c>
      <c r="AE277" s="6" t="s">
        <v>37</v>
      </c>
    </row>
    <row r="278">
      <c r="A278" s="28" t="s">
        <v>1077</v>
      </c>
      <c r="B278" s="6" t="s">
        <v>1078</v>
      </c>
      <c r="C278" s="6" t="s">
        <v>943</v>
      </c>
      <c r="D278" s="7" t="s">
        <v>944</v>
      </c>
      <c r="E278" s="28" t="s">
        <v>945</v>
      </c>
      <c r="F278" s="5" t="s">
        <v>358</v>
      </c>
      <c r="G278" s="6" t="s">
        <v>610</v>
      </c>
      <c r="H278" s="6" t="s">
        <v>37</v>
      </c>
      <c r="I278" s="6" t="s">
        <v>37</v>
      </c>
      <c r="J278" s="8" t="s">
        <v>118</v>
      </c>
      <c r="K278" s="5" t="s">
        <v>119</v>
      </c>
      <c r="L278" s="7" t="s">
        <v>120</v>
      </c>
      <c r="M278" s="9">
        <v>62760</v>
      </c>
      <c r="N278" s="5" t="s">
        <v>68</v>
      </c>
      <c r="O278" s="31">
        <v>43056.7558580671</v>
      </c>
      <c r="P278" s="32">
        <v>43056.7574639699</v>
      </c>
      <c r="Q278" s="28" t="s">
        <v>37</v>
      </c>
      <c r="R278" s="29" t="s">
        <v>1079</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1080</v>
      </c>
      <c r="B279" s="6" t="s">
        <v>1081</v>
      </c>
      <c r="C279" s="6" t="s">
        <v>1035</v>
      </c>
      <c r="D279" s="7" t="s">
        <v>1036</v>
      </c>
      <c r="E279" s="28" t="s">
        <v>1037</v>
      </c>
      <c r="F279" s="5" t="s">
        <v>276</v>
      </c>
      <c r="G279" s="6" t="s">
        <v>288</v>
      </c>
      <c r="H279" s="6" t="s">
        <v>37</v>
      </c>
      <c r="I279" s="6" t="s">
        <v>37</v>
      </c>
      <c r="J279" s="8" t="s">
        <v>167</v>
      </c>
      <c r="K279" s="5" t="s">
        <v>168</v>
      </c>
      <c r="L279" s="7" t="s">
        <v>169</v>
      </c>
      <c r="M279" s="9">
        <v>62770</v>
      </c>
      <c r="N279" s="5" t="s">
        <v>68</v>
      </c>
      <c r="O279" s="31">
        <v>43056.7694937847</v>
      </c>
      <c r="P279" s="32">
        <v>43056.7744106481</v>
      </c>
      <c r="Q279" s="28" t="s">
        <v>37</v>
      </c>
      <c r="R279" s="29" t="s">
        <v>1082</v>
      </c>
      <c r="S279" s="28" t="s">
        <v>278</v>
      </c>
      <c r="T279" s="28" t="s">
        <v>946</v>
      </c>
      <c r="U279" s="5" t="s">
        <v>947</v>
      </c>
      <c r="V279" s="28" t="s">
        <v>948</v>
      </c>
      <c r="W279" s="7" t="s">
        <v>37</v>
      </c>
      <c r="X279" s="7" t="s">
        <v>37</v>
      </c>
      <c r="Y279" s="5" t="s">
        <v>37</v>
      </c>
      <c r="Z279" s="5" t="s">
        <v>37</v>
      </c>
      <c r="AA279" s="6" t="s">
        <v>37</v>
      </c>
      <c r="AB279" s="6" t="s">
        <v>37</v>
      </c>
      <c r="AC279" s="6" t="s">
        <v>37</v>
      </c>
      <c r="AD279" s="6" t="s">
        <v>37</v>
      </c>
      <c r="AE279" s="6" t="s">
        <v>37</v>
      </c>
    </row>
    <row r="280">
      <c r="A280" s="28" t="s">
        <v>1083</v>
      </c>
      <c r="B280" s="6" t="s">
        <v>1084</v>
      </c>
      <c r="C280" s="6" t="s">
        <v>673</v>
      </c>
      <c r="D280" s="7" t="s">
        <v>1085</v>
      </c>
      <c r="E280" s="28" t="s">
        <v>1086</v>
      </c>
      <c r="F280" s="5" t="s">
        <v>22</v>
      </c>
      <c r="G280" s="6" t="s">
        <v>37</v>
      </c>
      <c r="H280" s="6" t="s">
        <v>37</v>
      </c>
      <c r="I280" s="6" t="s">
        <v>37</v>
      </c>
      <c r="J280" s="8" t="s">
        <v>123</v>
      </c>
      <c r="K280" s="5" t="s">
        <v>124</v>
      </c>
      <c r="L280" s="7" t="s">
        <v>125</v>
      </c>
      <c r="M280" s="9">
        <v>62780</v>
      </c>
      <c r="N280" s="5" t="s">
        <v>68</v>
      </c>
      <c r="O280" s="31">
        <v>43056.8036122338</v>
      </c>
      <c r="P280" s="32">
        <v>43059.6325316782</v>
      </c>
      <c r="Q280" s="28" t="s">
        <v>37</v>
      </c>
      <c r="R280" s="29" t="s">
        <v>1087</v>
      </c>
      <c r="S280" s="28" t="s">
        <v>1088</v>
      </c>
      <c r="T280" s="28" t="s">
        <v>1089</v>
      </c>
      <c r="U280" s="5" t="s">
        <v>1090</v>
      </c>
      <c r="V280" s="28" t="s">
        <v>1091</v>
      </c>
      <c r="W280" s="7" t="s">
        <v>1092</v>
      </c>
      <c r="X280" s="7" t="s">
        <v>37</v>
      </c>
      <c r="Y280" s="5" t="s">
        <v>467</v>
      </c>
      <c r="Z280" s="5" t="s">
        <v>37</v>
      </c>
      <c r="AA280" s="6" t="s">
        <v>37</v>
      </c>
      <c r="AB280" s="6" t="s">
        <v>37</v>
      </c>
      <c r="AC280" s="6" t="s">
        <v>37</v>
      </c>
      <c r="AD280" s="6" t="s">
        <v>37</v>
      </c>
      <c r="AE280" s="6" t="s">
        <v>37</v>
      </c>
    </row>
    <row r="281">
      <c r="A281" s="28" t="s">
        <v>1093</v>
      </c>
      <c r="B281" s="6" t="s">
        <v>1094</v>
      </c>
      <c r="C281" s="6" t="s">
        <v>673</v>
      </c>
      <c r="D281" s="7" t="s">
        <v>1085</v>
      </c>
      <c r="E281" s="28" t="s">
        <v>1086</v>
      </c>
      <c r="F281" s="5" t="s">
        <v>22</v>
      </c>
      <c r="G281" s="6" t="s">
        <v>37</v>
      </c>
      <c r="H281" s="6" t="s">
        <v>37</v>
      </c>
      <c r="I281" s="6" t="s">
        <v>37</v>
      </c>
      <c r="J281" s="8" t="s">
        <v>123</v>
      </c>
      <c r="K281" s="5" t="s">
        <v>124</v>
      </c>
      <c r="L281" s="7" t="s">
        <v>125</v>
      </c>
      <c r="M281" s="9">
        <v>62790</v>
      </c>
      <c r="N281" s="5" t="s">
        <v>68</v>
      </c>
      <c r="O281" s="31">
        <v>43056.8056614931</v>
      </c>
      <c r="P281" s="32">
        <v>43059.632531713</v>
      </c>
      <c r="Q281" s="28" t="s">
        <v>37</v>
      </c>
      <c r="R281" s="29" t="s">
        <v>1095</v>
      </c>
      <c r="S281" s="28" t="s">
        <v>1096</v>
      </c>
      <c r="T281" s="28" t="s">
        <v>1089</v>
      </c>
      <c r="U281" s="5" t="s">
        <v>1097</v>
      </c>
      <c r="V281" s="28" t="s">
        <v>1091</v>
      </c>
      <c r="W281" s="7" t="s">
        <v>1098</v>
      </c>
      <c r="X281" s="7" t="s">
        <v>37</v>
      </c>
      <c r="Y281" s="5" t="s">
        <v>1099</v>
      </c>
      <c r="Z281" s="5" t="s">
        <v>37</v>
      </c>
      <c r="AA281" s="6" t="s">
        <v>37</v>
      </c>
      <c r="AB281" s="6" t="s">
        <v>37</v>
      </c>
      <c r="AC281" s="6" t="s">
        <v>37</v>
      </c>
      <c r="AD281" s="6" t="s">
        <v>37</v>
      </c>
      <c r="AE281" s="6" t="s">
        <v>37</v>
      </c>
    </row>
    <row r="282">
      <c r="A282" s="28" t="s">
        <v>1100</v>
      </c>
      <c r="B282" s="6" t="s">
        <v>1101</v>
      </c>
      <c r="C282" s="6" t="s">
        <v>673</v>
      </c>
      <c r="D282" s="7" t="s">
        <v>1085</v>
      </c>
      <c r="E282" s="28" t="s">
        <v>1086</v>
      </c>
      <c r="F282" s="5" t="s">
        <v>22</v>
      </c>
      <c r="G282" s="6" t="s">
        <v>37</v>
      </c>
      <c r="H282" s="6" t="s">
        <v>37</v>
      </c>
      <c r="I282" s="6" t="s">
        <v>37</v>
      </c>
      <c r="J282" s="8" t="s">
        <v>123</v>
      </c>
      <c r="K282" s="5" t="s">
        <v>124</v>
      </c>
      <c r="L282" s="7" t="s">
        <v>125</v>
      </c>
      <c r="M282" s="9">
        <v>62800</v>
      </c>
      <c r="N282" s="5" t="s">
        <v>68</v>
      </c>
      <c r="O282" s="31">
        <v>43056.8083736458</v>
      </c>
      <c r="P282" s="32">
        <v>43059.632531794</v>
      </c>
      <c r="Q282" s="28" t="s">
        <v>37</v>
      </c>
      <c r="R282" s="29" t="s">
        <v>1102</v>
      </c>
      <c r="S282" s="28" t="s">
        <v>1103</v>
      </c>
      <c r="T282" s="28" t="s">
        <v>1089</v>
      </c>
      <c r="U282" s="5" t="s">
        <v>1104</v>
      </c>
      <c r="V282" s="28" t="s">
        <v>1091</v>
      </c>
      <c r="W282" s="7" t="s">
        <v>917</v>
      </c>
      <c r="X282" s="7" t="s">
        <v>37</v>
      </c>
      <c r="Y282" s="5" t="s">
        <v>1099</v>
      </c>
      <c r="Z282" s="5" t="s">
        <v>37</v>
      </c>
      <c r="AA282" s="6" t="s">
        <v>37</v>
      </c>
      <c r="AB282" s="6" t="s">
        <v>37</v>
      </c>
      <c r="AC282" s="6" t="s">
        <v>37</v>
      </c>
      <c r="AD282" s="6" t="s">
        <v>37</v>
      </c>
      <c r="AE282" s="6" t="s">
        <v>37</v>
      </c>
    </row>
    <row r="283">
      <c r="A283" s="28" t="s">
        <v>1105</v>
      </c>
      <c r="B283" s="6" t="s">
        <v>1106</v>
      </c>
      <c r="C283" s="6" t="s">
        <v>673</v>
      </c>
      <c r="D283" s="7" t="s">
        <v>1085</v>
      </c>
      <c r="E283" s="28" t="s">
        <v>1086</v>
      </c>
      <c r="F283" s="5" t="s">
        <v>22</v>
      </c>
      <c r="G283" s="6" t="s">
        <v>37</v>
      </c>
      <c r="H283" s="6" t="s">
        <v>37</v>
      </c>
      <c r="I283" s="6" t="s">
        <v>37</v>
      </c>
      <c r="J283" s="8" t="s">
        <v>123</v>
      </c>
      <c r="K283" s="5" t="s">
        <v>124</v>
      </c>
      <c r="L283" s="7" t="s">
        <v>125</v>
      </c>
      <c r="M283" s="9">
        <v>62810</v>
      </c>
      <c r="N283" s="5" t="s">
        <v>68</v>
      </c>
      <c r="O283" s="31">
        <v>43056.8103113426</v>
      </c>
      <c r="P283" s="32">
        <v>43059.6325318287</v>
      </c>
      <c r="Q283" s="28" t="s">
        <v>37</v>
      </c>
      <c r="R283" s="29" t="s">
        <v>1107</v>
      </c>
      <c r="S283" s="28" t="s">
        <v>1108</v>
      </c>
      <c r="T283" s="28" t="s">
        <v>1089</v>
      </c>
      <c r="U283" s="5" t="s">
        <v>1109</v>
      </c>
      <c r="V283" s="28" t="s">
        <v>1091</v>
      </c>
      <c r="W283" s="7" t="s">
        <v>1110</v>
      </c>
      <c r="X283" s="7" t="s">
        <v>37</v>
      </c>
      <c r="Y283" s="5" t="s">
        <v>1099</v>
      </c>
      <c r="Z283" s="5" t="s">
        <v>37</v>
      </c>
      <c r="AA283" s="6" t="s">
        <v>37</v>
      </c>
      <c r="AB283" s="6" t="s">
        <v>37</v>
      </c>
      <c r="AC283" s="6" t="s">
        <v>37</v>
      </c>
      <c r="AD283" s="6" t="s">
        <v>37</v>
      </c>
      <c r="AE283" s="6" t="s">
        <v>37</v>
      </c>
    </row>
    <row r="284">
      <c r="A284" s="28" t="s">
        <v>1111</v>
      </c>
      <c r="B284" s="6" t="s">
        <v>1112</v>
      </c>
      <c r="C284" s="6" t="s">
        <v>673</v>
      </c>
      <c r="D284" s="7" t="s">
        <v>1085</v>
      </c>
      <c r="E284" s="28" t="s">
        <v>1086</v>
      </c>
      <c r="F284" s="5" t="s">
        <v>22</v>
      </c>
      <c r="G284" s="6" t="s">
        <v>37</v>
      </c>
      <c r="H284" s="6" t="s">
        <v>37</v>
      </c>
      <c r="I284" s="6" t="s">
        <v>37</v>
      </c>
      <c r="J284" s="8" t="s">
        <v>123</v>
      </c>
      <c r="K284" s="5" t="s">
        <v>124</v>
      </c>
      <c r="L284" s="7" t="s">
        <v>125</v>
      </c>
      <c r="M284" s="9">
        <v>62820</v>
      </c>
      <c r="N284" s="5" t="s">
        <v>68</v>
      </c>
      <c r="O284" s="31">
        <v>43056.8124161227</v>
      </c>
      <c r="P284" s="32">
        <v>43059.6325319097</v>
      </c>
      <c r="Q284" s="28" t="s">
        <v>37</v>
      </c>
      <c r="R284" s="29" t="s">
        <v>1113</v>
      </c>
      <c r="S284" s="28" t="s">
        <v>1114</v>
      </c>
      <c r="T284" s="28" t="s">
        <v>1089</v>
      </c>
      <c r="U284" s="5" t="s">
        <v>1115</v>
      </c>
      <c r="V284" s="28" t="s">
        <v>1091</v>
      </c>
      <c r="W284" s="7" t="s">
        <v>912</v>
      </c>
      <c r="X284" s="7" t="s">
        <v>37</v>
      </c>
      <c r="Y284" s="5" t="s">
        <v>1099</v>
      </c>
      <c r="Z284" s="5" t="s">
        <v>37</v>
      </c>
      <c r="AA284" s="6" t="s">
        <v>37</v>
      </c>
      <c r="AB284" s="6" t="s">
        <v>37</v>
      </c>
      <c r="AC284" s="6" t="s">
        <v>37</v>
      </c>
      <c r="AD284" s="6" t="s">
        <v>37</v>
      </c>
      <c r="AE284" s="6" t="s">
        <v>37</v>
      </c>
    </row>
    <row r="285">
      <c r="A285" s="28" t="s">
        <v>1116</v>
      </c>
      <c r="B285" s="6" t="s">
        <v>1117</v>
      </c>
      <c r="C285" s="6" t="s">
        <v>673</v>
      </c>
      <c r="D285" s="7" t="s">
        <v>1085</v>
      </c>
      <c r="E285" s="28" t="s">
        <v>1086</v>
      </c>
      <c r="F285" s="5" t="s">
        <v>22</v>
      </c>
      <c r="G285" s="6" t="s">
        <v>37</v>
      </c>
      <c r="H285" s="6" t="s">
        <v>37</v>
      </c>
      <c r="I285" s="6" t="s">
        <v>37</v>
      </c>
      <c r="J285" s="8" t="s">
        <v>123</v>
      </c>
      <c r="K285" s="5" t="s">
        <v>124</v>
      </c>
      <c r="L285" s="7" t="s">
        <v>125</v>
      </c>
      <c r="M285" s="9">
        <v>62830</v>
      </c>
      <c r="N285" s="5" t="s">
        <v>68</v>
      </c>
      <c r="O285" s="31">
        <v>43056.8149832523</v>
      </c>
      <c r="P285" s="32">
        <v>43059.6325319444</v>
      </c>
      <c r="Q285" s="28" t="s">
        <v>37</v>
      </c>
      <c r="R285" s="29" t="s">
        <v>1118</v>
      </c>
      <c r="S285" s="28" t="s">
        <v>1119</v>
      </c>
      <c r="T285" s="28" t="s">
        <v>1089</v>
      </c>
      <c r="U285" s="5" t="s">
        <v>1120</v>
      </c>
      <c r="V285" s="28" t="s">
        <v>1091</v>
      </c>
      <c r="W285" s="7" t="s">
        <v>1121</v>
      </c>
      <c r="X285" s="7" t="s">
        <v>37</v>
      </c>
      <c r="Y285" s="5" t="s">
        <v>1099</v>
      </c>
      <c r="Z285" s="5" t="s">
        <v>37</v>
      </c>
      <c r="AA285" s="6" t="s">
        <v>37</v>
      </c>
      <c r="AB285" s="6" t="s">
        <v>37</v>
      </c>
      <c r="AC285" s="6" t="s">
        <v>37</v>
      </c>
      <c r="AD285" s="6" t="s">
        <v>37</v>
      </c>
      <c r="AE285" s="6" t="s">
        <v>37</v>
      </c>
    </row>
    <row r="286">
      <c r="A286" s="28" t="s">
        <v>1122</v>
      </c>
      <c r="B286" s="6" t="s">
        <v>1123</v>
      </c>
      <c r="C286" s="6" t="s">
        <v>673</v>
      </c>
      <c r="D286" s="7" t="s">
        <v>1085</v>
      </c>
      <c r="E286" s="28" t="s">
        <v>1086</v>
      </c>
      <c r="F286" s="5" t="s">
        <v>22</v>
      </c>
      <c r="G286" s="6" t="s">
        <v>37</v>
      </c>
      <c r="H286" s="6" t="s">
        <v>37</v>
      </c>
      <c r="I286" s="6" t="s">
        <v>37</v>
      </c>
      <c r="J286" s="8" t="s">
        <v>123</v>
      </c>
      <c r="K286" s="5" t="s">
        <v>124</v>
      </c>
      <c r="L286" s="7" t="s">
        <v>125</v>
      </c>
      <c r="M286" s="9">
        <v>62840</v>
      </c>
      <c r="N286" s="5" t="s">
        <v>68</v>
      </c>
      <c r="O286" s="31">
        <v>43056.8180127315</v>
      </c>
      <c r="P286" s="32">
        <v>43059.6325320255</v>
      </c>
      <c r="Q286" s="28" t="s">
        <v>37</v>
      </c>
      <c r="R286" s="29" t="s">
        <v>1124</v>
      </c>
      <c r="S286" s="28" t="s">
        <v>463</v>
      </c>
      <c r="T286" s="28" t="s">
        <v>1089</v>
      </c>
      <c r="U286" s="5" t="s">
        <v>304</v>
      </c>
      <c r="V286" s="28" t="s">
        <v>1091</v>
      </c>
      <c r="W286" s="7" t="s">
        <v>1125</v>
      </c>
      <c r="X286" s="7" t="s">
        <v>37</v>
      </c>
      <c r="Y286" s="5" t="s">
        <v>1099</v>
      </c>
      <c r="Z286" s="5" t="s">
        <v>37</v>
      </c>
      <c r="AA286" s="6" t="s">
        <v>37</v>
      </c>
      <c r="AB286" s="6" t="s">
        <v>37</v>
      </c>
      <c r="AC286" s="6" t="s">
        <v>37</v>
      </c>
      <c r="AD286" s="6" t="s">
        <v>37</v>
      </c>
      <c r="AE286" s="6" t="s">
        <v>37</v>
      </c>
    </row>
    <row r="287">
      <c r="A287" s="28" t="s">
        <v>1126</v>
      </c>
      <c r="B287" s="6" t="s">
        <v>1127</v>
      </c>
      <c r="C287" s="6" t="s">
        <v>1128</v>
      </c>
      <c r="D287" s="7" t="s">
        <v>62</v>
      </c>
      <c r="E287" s="28" t="s">
        <v>63</v>
      </c>
      <c r="F287" s="5" t="s">
        <v>358</v>
      </c>
      <c r="G287" s="6" t="s">
        <v>610</v>
      </c>
      <c r="H287" s="6" t="s">
        <v>37</v>
      </c>
      <c r="I287" s="6" t="s">
        <v>37</v>
      </c>
      <c r="J287" s="8" t="s">
        <v>65</v>
      </c>
      <c r="K287" s="5" t="s">
        <v>66</v>
      </c>
      <c r="L287" s="7" t="s">
        <v>67</v>
      </c>
      <c r="M287" s="9">
        <v>62850</v>
      </c>
      <c r="N287" s="5" t="s">
        <v>671</v>
      </c>
      <c r="O287" s="31">
        <v>43058.1001245718</v>
      </c>
      <c r="P287" s="32">
        <v>43062.5351771644</v>
      </c>
      <c r="Q287" s="28" t="s">
        <v>37</v>
      </c>
      <c r="R287" s="29" t="s">
        <v>37</v>
      </c>
      <c r="S287" s="28" t="s">
        <v>37</v>
      </c>
      <c r="T287" s="28" t="s">
        <v>37</v>
      </c>
      <c r="U287" s="5" t="s">
        <v>37</v>
      </c>
      <c r="V287" s="28" t="s">
        <v>37</v>
      </c>
      <c r="W287" s="7" t="s">
        <v>37</v>
      </c>
      <c r="X287" s="7" t="s">
        <v>37</v>
      </c>
      <c r="Y287" s="5" t="s">
        <v>37</v>
      </c>
      <c r="Z287" s="5" t="s">
        <v>37</v>
      </c>
      <c r="AA287" s="6" t="s">
        <v>37</v>
      </c>
      <c r="AB287" s="6" t="s">
        <v>37</v>
      </c>
      <c r="AC287" s="6" t="s">
        <v>37</v>
      </c>
      <c r="AD287" s="6" t="s">
        <v>37</v>
      </c>
      <c r="AE287" s="6" t="s">
        <v>37</v>
      </c>
    </row>
    <row r="288">
      <c r="A288" s="28" t="s">
        <v>1129</v>
      </c>
      <c r="B288" s="6" t="s">
        <v>1130</v>
      </c>
      <c r="C288" s="6" t="s">
        <v>1128</v>
      </c>
      <c r="D288" s="7" t="s">
        <v>62</v>
      </c>
      <c r="E288" s="28" t="s">
        <v>63</v>
      </c>
      <c r="F288" s="5" t="s">
        <v>45</v>
      </c>
      <c r="G288" s="6" t="s">
        <v>993</v>
      </c>
      <c r="H288" s="6" t="s">
        <v>37</v>
      </c>
      <c r="I288" s="6" t="s">
        <v>37</v>
      </c>
      <c r="J288" s="8" t="s">
        <v>1131</v>
      </c>
      <c r="K288" s="5" t="s">
        <v>1132</v>
      </c>
      <c r="L288" s="7" t="s">
        <v>1133</v>
      </c>
      <c r="M288" s="9">
        <v>62860</v>
      </c>
      <c r="N288" s="5" t="s">
        <v>56</v>
      </c>
      <c r="O288" s="31">
        <v>43058.1042964931</v>
      </c>
      <c r="P288" s="32">
        <v>43058.1061350347</v>
      </c>
      <c r="Q288" s="28" t="s">
        <v>37</v>
      </c>
      <c r="R288" s="29" t="s">
        <v>37</v>
      </c>
      <c r="S288" s="28" t="s">
        <v>278</v>
      </c>
      <c r="T288" s="28" t="s">
        <v>37</v>
      </c>
      <c r="U288" s="5" t="s">
        <v>37</v>
      </c>
      <c r="V288" s="28" t="s">
        <v>37</v>
      </c>
      <c r="W288" s="7" t="s">
        <v>37</v>
      </c>
      <c r="X288" s="7" t="s">
        <v>37</v>
      </c>
      <c r="Y288" s="5" t="s">
        <v>37</v>
      </c>
      <c r="Z288" s="5" t="s">
        <v>37</v>
      </c>
      <c r="AA288" s="6" t="s">
        <v>37</v>
      </c>
      <c r="AB288" s="6" t="s">
        <v>37</v>
      </c>
      <c r="AC288" s="6" t="s">
        <v>37</v>
      </c>
      <c r="AD288" s="6" t="s">
        <v>37</v>
      </c>
      <c r="AE288" s="6" t="s">
        <v>37</v>
      </c>
    </row>
    <row r="289">
      <c r="A289" s="28" t="s">
        <v>1134</v>
      </c>
      <c r="B289" s="6" t="s">
        <v>1135</v>
      </c>
      <c r="C289" s="6" t="s">
        <v>410</v>
      </c>
      <c r="D289" s="7" t="s">
        <v>1136</v>
      </c>
      <c r="E289" s="28" t="s">
        <v>1137</v>
      </c>
      <c r="F289" s="5" t="s">
        <v>64</v>
      </c>
      <c r="G289" s="6" t="s">
        <v>993</v>
      </c>
      <c r="H289" s="6" t="s">
        <v>37</v>
      </c>
      <c r="I289" s="6" t="s">
        <v>37</v>
      </c>
      <c r="J289" s="8" t="s">
        <v>207</v>
      </c>
      <c r="K289" s="5" t="s">
        <v>208</v>
      </c>
      <c r="L289" s="7" t="s">
        <v>209</v>
      </c>
      <c r="M289" s="9">
        <v>62870</v>
      </c>
      <c r="N289" s="5" t="s">
        <v>56</v>
      </c>
      <c r="O289" s="31">
        <v>43059.3103445602</v>
      </c>
      <c r="P289" s="32">
        <v>43062.4747336458</v>
      </c>
      <c r="Q289" s="28" t="s">
        <v>37</v>
      </c>
      <c r="R289" s="29" t="s">
        <v>37</v>
      </c>
      <c r="S289" s="28" t="s">
        <v>278</v>
      </c>
      <c r="T289" s="28" t="s">
        <v>539</v>
      </c>
      <c r="U289" s="5" t="s">
        <v>37</v>
      </c>
      <c r="V289" s="28" t="s">
        <v>541</v>
      </c>
      <c r="W289" s="7" t="s">
        <v>37</v>
      </c>
      <c r="X289" s="7" t="s">
        <v>37</v>
      </c>
      <c r="Y289" s="5" t="s">
        <v>37</v>
      </c>
      <c r="Z289" s="5" t="s">
        <v>37</v>
      </c>
      <c r="AA289" s="6" t="s">
        <v>37</v>
      </c>
      <c r="AB289" s="6" t="s">
        <v>37</v>
      </c>
      <c r="AC289" s="6" t="s">
        <v>37</v>
      </c>
      <c r="AD289" s="6" t="s">
        <v>37</v>
      </c>
      <c r="AE289" s="6" t="s">
        <v>37</v>
      </c>
    </row>
    <row r="290">
      <c r="A290" s="28" t="s">
        <v>1138</v>
      </c>
      <c r="B290" s="6" t="s">
        <v>1139</v>
      </c>
      <c r="C290" s="6" t="s">
        <v>322</v>
      </c>
      <c r="D290" s="7" t="s">
        <v>323</v>
      </c>
      <c r="E290" s="28" t="s">
        <v>324</v>
      </c>
      <c r="F290" s="5" t="s">
        <v>276</v>
      </c>
      <c r="G290" s="6" t="s">
        <v>288</v>
      </c>
      <c r="H290" s="6" t="s">
        <v>37</v>
      </c>
      <c r="I290" s="6" t="s">
        <v>37</v>
      </c>
      <c r="J290" s="8" t="s">
        <v>207</v>
      </c>
      <c r="K290" s="5" t="s">
        <v>208</v>
      </c>
      <c r="L290" s="7" t="s">
        <v>209</v>
      </c>
      <c r="M290" s="9">
        <v>62880</v>
      </c>
      <c r="N290" s="5" t="s">
        <v>56</v>
      </c>
      <c r="O290" s="31">
        <v>43059.5951240394</v>
      </c>
      <c r="P290" s="32">
        <v>43060.0379311343</v>
      </c>
      <c r="Q290" s="28" t="s">
        <v>37</v>
      </c>
      <c r="R290" s="29" t="s">
        <v>37</v>
      </c>
      <c r="S290" s="28" t="s">
        <v>278</v>
      </c>
      <c r="T290" s="28" t="s">
        <v>539</v>
      </c>
      <c r="U290" s="5" t="s">
        <v>540</v>
      </c>
      <c r="V290" s="28" t="s">
        <v>407</v>
      </c>
      <c r="W290" s="7" t="s">
        <v>37</v>
      </c>
      <c r="X290" s="7" t="s">
        <v>37</v>
      </c>
      <c r="Y290" s="5" t="s">
        <v>37</v>
      </c>
      <c r="Z290" s="5" t="s">
        <v>37</v>
      </c>
      <c r="AA290" s="6" t="s">
        <v>37</v>
      </c>
      <c r="AB290" s="6" t="s">
        <v>37</v>
      </c>
      <c r="AC290" s="6" t="s">
        <v>37</v>
      </c>
      <c r="AD290" s="6" t="s">
        <v>37</v>
      </c>
      <c r="AE290" s="6" t="s">
        <v>37</v>
      </c>
    </row>
    <row r="291">
      <c r="A291" s="28" t="s">
        <v>1140</v>
      </c>
      <c r="B291" s="6" t="s">
        <v>1141</v>
      </c>
      <c r="C291" s="6" t="s">
        <v>668</v>
      </c>
      <c r="D291" s="7" t="s">
        <v>51</v>
      </c>
      <c r="E291" s="28" t="s">
        <v>52</v>
      </c>
      <c r="F291" s="5" t="s">
        <v>45</v>
      </c>
      <c r="G291" s="6" t="s">
        <v>993</v>
      </c>
      <c r="H291" s="6" t="s">
        <v>37</v>
      </c>
      <c r="I291" s="6" t="s">
        <v>37</v>
      </c>
      <c r="J291" s="8" t="s">
        <v>1131</v>
      </c>
      <c r="K291" s="5" t="s">
        <v>1132</v>
      </c>
      <c r="L291" s="7" t="s">
        <v>1133</v>
      </c>
      <c r="M291" s="9">
        <v>62890</v>
      </c>
      <c r="N291" s="5" t="s">
        <v>56</v>
      </c>
      <c r="O291" s="31">
        <v>43060.5913824421</v>
      </c>
      <c r="P291" s="32">
        <v>43060.5930132292</v>
      </c>
      <c r="Q291" s="28" t="s">
        <v>37</v>
      </c>
      <c r="R291" s="29" t="s">
        <v>37</v>
      </c>
      <c r="S291" s="28" t="s">
        <v>37</v>
      </c>
      <c r="T291" s="28" t="s">
        <v>37</v>
      </c>
      <c r="U291" s="5" t="s">
        <v>37</v>
      </c>
      <c r="V291" s="28" t="s">
        <v>37</v>
      </c>
      <c r="W291" s="7" t="s">
        <v>37</v>
      </c>
      <c r="X291" s="7" t="s">
        <v>37</v>
      </c>
      <c r="Y291" s="5" t="s">
        <v>37</v>
      </c>
      <c r="Z291" s="5" t="s">
        <v>37</v>
      </c>
      <c r="AA291" s="6" t="s">
        <v>37</v>
      </c>
      <c r="AB291" s="6" t="s">
        <v>37</v>
      </c>
      <c r="AC291" s="6" t="s">
        <v>37</v>
      </c>
      <c r="AD291" s="6" t="s">
        <v>37</v>
      </c>
      <c r="AE291" s="6" t="s">
        <v>37</v>
      </c>
    </row>
    <row r="292">
      <c r="A292" s="28" t="s">
        <v>1142</v>
      </c>
      <c r="B292" s="6" t="s">
        <v>1143</v>
      </c>
      <c r="C292" s="6" t="s">
        <v>1144</v>
      </c>
      <c r="D292" s="7" t="s">
        <v>1145</v>
      </c>
      <c r="E292" s="28" t="s">
        <v>1146</v>
      </c>
      <c r="F292" s="5" t="s">
        <v>358</v>
      </c>
      <c r="G292" s="6" t="s">
        <v>37</v>
      </c>
      <c r="H292" s="6" t="s">
        <v>1147</v>
      </c>
      <c r="I292" s="6" t="s">
        <v>37</v>
      </c>
      <c r="J292" s="8" t="s">
        <v>65</v>
      </c>
      <c r="K292" s="5" t="s">
        <v>66</v>
      </c>
      <c r="L292" s="7" t="s">
        <v>67</v>
      </c>
      <c r="M292" s="9">
        <v>62900</v>
      </c>
      <c r="N292" s="5" t="s">
        <v>68</v>
      </c>
      <c r="O292" s="31">
        <v>43060.7376413542</v>
      </c>
      <c r="P292" s="32">
        <v>43060.7387760069</v>
      </c>
      <c r="Q292" s="28" t="s">
        <v>37</v>
      </c>
      <c r="R292" s="29" t="s">
        <v>1148</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1149</v>
      </c>
      <c r="B293" s="6" t="s">
        <v>1150</v>
      </c>
      <c r="C293" s="6" t="s">
        <v>1128</v>
      </c>
      <c r="D293" s="7" t="s">
        <v>62</v>
      </c>
      <c r="E293" s="28" t="s">
        <v>63</v>
      </c>
      <c r="F293" s="5" t="s">
        <v>358</v>
      </c>
      <c r="G293" s="6" t="s">
        <v>610</v>
      </c>
      <c r="H293" s="6" t="s">
        <v>37</v>
      </c>
      <c r="I293" s="6" t="s">
        <v>37</v>
      </c>
      <c r="J293" s="8" t="s">
        <v>118</v>
      </c>
      <c r="K293" s="5" t="s">
        <v>119</v>
      </c>
      <c r="L293" s="7" t="s">
        <v>120</v>
      </c>
      <c r="M293" s="9">
        <v>62910</v>
      </c>
      <c r="N293" s="5" t="s">
        <v>56</v>
      </c>
      <c r="O293" s="31">
        <v>43061.1603679745</v>
      </c>
      <c r="P293" s="32">
        <v>43062.5680789352</v>
      </c>
      <c r="Q293" s="28" t="s">
        <v>37</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1151</v>
      </c>
      <c r="B294" s="6" t="s">
        <v>1152</v>
      </c>
      <c r="C294" s="6" t="s">
        <v>410</v>
      </c>
      <c r="D294" s="7" t="s">
        <v>62</v>
      </c>
      <c r="E294" s="28" t="s">
        <v>63</v>
      </c>
      <c r="F294" s="5" t="s">
        <v>358</v>
      </c>
      <c r="G294" s="6" t="s">
        <v>359</v>
      </c>
      <c r="H294" s="6" t="s">
        <v>37</v>
      </c>
      <c r="I294" s="6" t="s">
        <v>37</v>
      </c>
      <c r="J294" s="8" t="s">
        <v>129</v>
      </c>
      <c r="K294" s="5" t="s">
        <v>130</v>
      </c>
      <c r="L294" s="7" t="s">
        <v>131</v>
      </c>
      <c r="M294" s="9">
        <v>62920</v>
      </c>
      <c r="N294" s="5" t="s">
        <v>56</v>
      </c>
      <c r="O294" s="31">
        <v>43062.4265249653</v>
      </c>
      <c r="P294" s="32">
        <v>43062.4302030903</v>
      </c>
      <c r="Q294" s="28" t="s">
        <v>37</v>
      </c>
      <c r="R294" s="29" t="s">
        <v>37</v>
      </c>
      <c r="S294" s="28" t="s">
        <v>37</v>
      </c>
      <c r="T294" s="28" t="s">
        <v>37</v>
      </c>
      <c r="U294" s="5" t="s">
        <v>37</v>
      </c>
      <c r="V294" s="28" t="s">
        <v>37</v>
      </c>
      <c r="W294" s="7" t="s">
        <v>37</v>
      </c>
      <c r="X294" s="7" t="s">
        <v>37</v>
      </c>
      <c r="Y294" s="5" t="s">
        <v>37</v>
      </c>
      <c r="Z294" s="5" t="s">
        <v>37</v>
      </c>
      <c r="AA294" s="6" t="s">
        <v>37</v>
      </c>
      <c r="AB294" s="6" t="s">
        <v>37</v>
      </c>
      <c r="AC294" s="6" t="s">
        <v>37</v>
      </c>
      <c r="AD294" s="6" t="s">
        <v>37</v>
      </c>
      <c r="AE294" s="6" t="s">
        <v>37</v>
      </c>
    </row>
    <row r="295">
      <c r="A295" s="28" t="s">
        <v>1153</v>
      </c>
      <c r="B295" s="6" t="s">
        <v>1154</v>
      </c>
      <c r="C295" s="6" t="s">
        <v>1155</v>
      </c>
      <c r="D295" s="7" t="s">
        <v>34</v>
      </c>
      <c r="E295" s="28" t="s">
        <v>35</v>
      </c>
      <c r="F295" s="5" t="s">
        <v>238</v>
      </c>
      <c r="G295" s="6" t="s">
        <v>37</v>
      </c>
      <c r="H295" s="6" t="s">
        <v>37</v>
      </c>
      <c r="I295" s="6" t="s">
        <v>37</v>
      </c>
      <c r="J295" s="8" t="s">
        <v>250</v>
      </c>
      <c r="K295" s="5" t="s">
        <v>251</v>
      </c>
      <c r="L295" s="7" t="s">
        <v>252</v>
      </c>
      <c r="M295" s="9">
        <v>62930</v>
      </c>
      <c r="N295" s="5" t="s">
        <v>253</v>
      </c>
      <c r="O295" s="31">
        <v>43062.5393675116</v>
      </c>
      <c r="P295" s="32">
        <v>43062.6169371875</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1156</v>
      </c>
    </row>
    <row r="296">
      <c r="A296" s="28" t="s">
        <v>1157</v>
      </c>
      <c r="B296" s="6" t="s">
        <v>1158</v>
      </c>
      <c r="C296" s="6" t="s">
        <v>1159</v>
      </c>
      <c r="D296" s="7" t="s">
        <v>34</v>
      </c>
      <c r="E296" s="28" t="s">
        <v>35</v>
      </c>
      <c r="F296" s="5" t="s">
        <v>238</v>
      </c>
      <c r="G296" s="6" t="s">
        <v>37</v>
      </c>
      <c r="H296" s="6" t="s">
        <v>37</v>
      </c>
      <c r="I296" s="6" t="s">
        <v>37</v>
      </c>
      <c r="J296" s="8" t="s">
        <v>85</v>
      </c>
      <c r="K296" s="5" t="s">
        <v>86</v>
      </c>
      <c r="L296" s="7" t="s">
        <v>87</v>
      </c>
      <c r="M296" s="9">
        <v>62940</v>
      </c>
      <c r="N296" s="5" t="s">
        <v>56</v>
      </c>
      <c r="O296" s="31">
        <v>43062.6124550116</v>
      </c>
      <c r="P296" s="32">
        <v>43062.6169371181</v>
      </c>
      <c r="Q296" s="28" t="s">
        <v>37</v>
      </c>
      <c r="R296" s="29" t="s">
        <v>37</v>
      </c>
      <c r="S296" s="28" t="s">
        <v>37</v>
      </c>
      <c r="T296" s="28" t="s">
        <v>37</v>
      </c>
      <c r="U296" s="5" t="s">
        <v>37</v>
      </c>
      <c r="V296" s="28" t="s">
        <v>37</v>
      </c>
      <c r="W296" s="7" t="s">
        <v>37</v>
      </c>
      <c r="X296" s="7" t="s">
        <v>37</v>
      </c>
      <c r="Y296" s="5" t="s">
        <v>37</v>
      </c>
      <c r="Z296" s="5" t="s">
        <v>37</v>
      </c>
      <c r="AA296" s="6" t="s">
        <v>37</v>
      </c>
      <c r="AB296" s="6" t="s">
        <v>37</v>
      </c>
      <c r="AC296" s="6" t="s">
        <v>37</v>
      </c>
      <c r="AD296" s="6" t="s">
        <v>37</v>
      </c>
      <c r="AE296" s="6" t="s">
        <v>37</v>
      </c>
    </row>
    <row r="297">
      <c r="A297" s="28" t="s">
        <v>1160</v>
      </c>
      <c r="B297" s="6" t="s">
        <v>1161</v>
      </c>
      <c r="C297" s="6" t="s">
        <v>410</v>
      </c>
      <c r="D297" s="7" t="s">
        <v>62</v>
      </c>
      <c r="E297" s="28" t="s">
        <v>63</v>
      </c>
      <c r="F297" s="5" t="s">
        <v>358</v>
      </c>
      <c r="G297" s="6" t="s">
        <v>359</v>
      </c>
      <c r="H297" s="6" t="s">
        <v>37</v>
      </c>
      <c r="I297" s="6" t="s">
        <v>37</v>
      </c>
      <c r="J297" s="8" t="s">
        <v>65</v>
      </c>
      <c r="K297" s="5" t="s">
        <v>66</v>
      </c>
      <c r="L297" s="7" t="s">
        <v>67</v>
      </c>
      <c r="M297" s="9">
        <v>62950</v>
      </c>
      <c r="N297" s="5" t="s">
        <v>56</v>
      </c>
      <c r="O297" s="31">
        <v>43062.6373127315</v>
      </c>
      <c r="P297" s="32">
        <v>43065.4427147801</v>
      </c>
      <c r="Q297" s="28" t="s">
        <v>37</v>
      </c>
      <c r="R297" s="29" t="s">
        <v>37</v>
      </c>
      <c r="S297" s="28" t="s">
        <v>278</v>
      </c>
      <c r="T297" s="28" t="s">
        <v>1162</v>
      </c>
      <c r="U297" s="5" t="s">
        <v>37</v>
      </c>
      <c r="V297" s="28" t="s">
        <v>391</v>
      </c>
      <c r="W297" s="7" t="s">
        <v>37</v>
      </c>
      <c r="X297" s="7" t="s">
        <v>37</v>
      </c>
      <c r="Y297" s="5" t="s">
        <v>37</v>
      </c>
      <c r="Z297" s="5" t="s">
        <v>37</v>
      </c>
      <c r="AA297" s="6" t="s">
        <v>37</v>
      </c>
      <c r="AB297" s="6" t="s">
        <v>37</v>
      </c>
      <c r="AC297" s="6" t="s">
        <v>37</v>
      </c>
      <c r="AD297" s="6" t="s">
        <v>37</v>
      </c>
      <c r="AE297" s="6" t="s">
        <v>37</v>
      </c>
    </row>
    <row r="298">
      <c r="A298" s="28" t="s">
        <v>1163</v>
      </c>
      <c r="B298" s="6" t="s">
        <v>1164</v>
      </c>
      <c r="C298" s="6" t="s">
        <v>1165</v>
      </c>
      <c r="D298" s="7" t="s">
        <v>34</v>
      </c>
      <c r="E298" s="28" t="s">
        <v>35</v>
      </c>
      <c r="F298" s="5" t="s">
        <v>238</v>
      </c>
      <c r="G298" s="6" t="s">
        <v>37</v>
      </c>
      <c r="H298" s="6" t="s">
        <v>37</v>
      </c>
      <c r="I298" s="6" t="s">
        <v>37</v>
      </c>
      <c r="J298" s="8" t="s">
        <v>360</v>
      </c>
      <c r="K298" s="5" t="s">
        <v>361</v>
      </c>
      <c r="L298" s="7" t="s">
        <v>362</v>
      </c>
      <c r="M298" s="9">
        <v>62960</v>
      </c>
      <c r="N298" s="5" t="s">
        <v>253</v>
      </c>
      <c r="O298" s="31">
        <v>43062.6759649653</v>
      </c>
      <c r="P298" s="32">
        <v>43062.679890162</v>
      </c>
      <c r="Q298" s="28" t="s">
        <v>37</v>
      </c>
      <c r="R298" s="29" t="s">
        <v>37</v>
      </c>
      <c r="S298" s="28" t="s">
        <v>37</v>
      </c>
      <c r="T298" s="28" t="s">
        <v>37</v>
      </c>
      <c r="U298" s="5" t="s">
        <v>37</v>
      </c>
      <c r="V298" s="28" t="s">
        <v>37</v>
      </c>
      <c r="W298" s="7" t="s">
        <v>37</v>
      </c>
      <c r="X298" s="7" t="s">
        <v>37</v>
      </c>
      <c r="Y298" s="5" t="s">
        <v>37</v>
      </c>
      <c r="Z298" s="5" t="s">
        <v>37</v>
      </c>
      <c r="AA298" s="6" t="s">
        <v>37</v>
      </c>
      <c r="AB298" s="6" t="s">
        <v>37</v>
      </c>
      <c r="AC298" s="6" t="s">
        <v>37</v>
      </c>
      <c r="AD298" s="6" t="s">
        <v>37</v>
      </c>
      <c r="AE298" s="6" t="s">
        <v>1166</v>
      </c>
    </row>
    <row r="299">
      <c r="A299" s="28" t="s">
        <v>1167</v>
      </c>
      <c r="B299" s="6" t="s">
        <v>1168</v>
      </c>
      <c r="C299" s="6" t="s">
        <v>1169</v>
      </c>
      <c r="D299" s="7" t="s">
        <v>34</v>
      </c>
      <c r="E299" s="28" t="s">
        <v>35</v>
      </c>
      <c r="F299" s="5" t="s">
        <v>238</v>
      </c>
      <c r="G299" s="6" t="s">
        <v>37</v>
      </c>
      <c r="H299" s="6" t="s">
        <v>37</v>
      </c>
      <c r="I299" s="6" t="s">
        <v>37</v>
      </c>
      <c r="J299" s="8" t="s">
        <v>85</v>
      </c>
      <c r="K299" s="5" t="s">
        <v>86</v>
      </c>
      <c r="L299" s="7" t="s">
        <v>87</v>
      </c>
      <c r="M299" s="9">
        <v>62970</v>
      </c>
      <c r="N299" s="5" t="s">
        <v>253</v>
      </c>
      <c r="O299" s="31">
        <v>43062.6782175579</v>
      </c>
      <c r="P299" s="32">
        <v>43062.6798902431</v>
      </c>
      <c r="Q299" s="28" t="s">
        <v>37</v>
      </c>
      <c r="R299" s="29" t="s">
        <v>37</v>
      </c>
      <c r="S299" s="28" t="s">
        <v>37</v>
      </c>
      <c r="T299" s="28" t="s">
        <v>37</v>
      </c>
      <c r="U299" s="5" t="s">
        <v>37</v>
      </c>
      <c r="V299" s="28" t="s">
        <v>37</v>
      </c>
      <c r="W299" s="7" t="s">
        <v>37</v>
      </c>
      <c r="X299" s="7" t="s">
        <v>37</v>
      </c>
      <c r="Y299" s="5" t="s">
        <v>37</v>
      </c>
      <c r="Z299" s="5" t="s">
        <v>37</v>
      </c>
      <c r="AA299" s="6" t="s">
        <v>37</v>
      </c>
      <c r="AB299" s="6" t="s">
        <v>37</v>
      </c>
      <c r="AC299" s="6" t="s">
        <v>37</v>
      </c>
      <c r="AD299" s="6" t="s">
        <v>37</v>
      </c>
      <c r="AE299" s="6" t="s">
        <v>1170</v>
      </c>
    </row>
    <row r="300">
      <c r="A300" s="30" t="s">
        <v>1171</v>
      </c>
      <c r="B300" s="6" t="s">
        <v>1172</v>
      </c>
      <c r="C300" s="6" t="s">
        <v>1173</v>
      </c>
      <c r="D300" s="7" t="s">
        <v>34</v>
      </c>
      <c r="E300" s="28" t="s">
        <v>35</v>
      </c>
      <c r="F300" s="5" t="s">
        <v>45</v>
      </c>
      <c r="G300" s="6" t="s">
        <v>37</v>
      </c>
      <c r="H300" s="6" t="s">
        <v>37</v>
      </c>
      <c r="I300" s="6" t="s">
        <v>37</v>
      </c>
      <c r="J300" s="8" t="s">
        <v>577</v>
      </c>
      <c r="K300" s="5" t="s">
        <v>578</v>
      </c>
      <c r="L300" s="7" t="s">
        <v>579</v>
      </c>
      <c r="M300" s="9">
        <v>62980</v>
      </c>
      <c r="N300" s="5" t="s">
        <v>138</v>
      </c>
      <c r="O300" s="31">
        <v>43063.4248041667</v>
      </c>
      <c r="Q300" s="28" t="s">
        <v>37</v>
      </c>
      <c r="R300" s="29" t="s">
        <v>37</v>
      </c>
      <c r="S300" s="28" t="s">
        <v>37</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1174</v>
      </c>
      <c r="B301" s="6" t="s">
        <v>1175</v>
      </c>
      <c r="C301" s="6" t="s">
        <v>803</v>
      </c>
      <c r="D301" s="7" t="s">
        <v>804</v>
      </c>
      <c r="E301" s="28" t="s">
        <v>805</v>
      </c>
      <c r="F301" s="5" t="s">
        <v>276</v>
      </c>
      <c r="G301" s="6" t="s">
        <v>288</v>
      </c>
      <c r="H301" s="6" t="s">
        <v>37</v>
      </c>
      <c r="I301" s="6" t="s">
        <v>37</v>
      </c>
      <c r="J301" s="8" t="s">
        <v>202</v>
      </c>
      <c r="K301" s="5" t="s">
        <v>203</v>
      </c>
      <c r="L301" s="7" t="s">
        <v>204</v>
      </c>
      <c r="M301" s="9">
        <v>62990</v>
      </c>
      <c r="N301" s="5" t="s">
        <v>68</v>
      </c>
      <c r="O301" s="31">
        <v>43063.4275179398</v>
      </c>
      <c r="P301" s="32">
        <v>43063.4314068287</v>
      </c>
      <c r="Q301" s="28" t="s">
        <v>37</v>
      </c>
      <c r="R301" s="29" t="s">
        <v>1176</v>
      </c>
      <c r="S301" s="28" t="s">
        <v>278</v>
      </c>
      <c r="T301" s="28" t="s">
        <v>406</v>
      </c>
      <c r="U301" s="5" t="s">
        <v>280</v>
      </c>
      <c r="V301" s="28" t="s">
        <v>407</v>
      </c>
      <c r="W301" s="7" t="s">
        <v>37</v>
      </c>
      <c r="X301" s="7" t="s">
        <v>37</v>
      </c>
      <c r="Y301" s="5" t="s">
        <v>37</v>
      </c>
      <c r="Z301" s="5" t="s">
        <v>37</v>
      </c>
      <c r="AA301" s="6" t="s">
        <v>37</v>
      </c>
      <c r="AB301" s="6" t="s">
        <v>37</v>
      </c>
      <c r="AC301" s="6" t="s">
        <v>37</v>
      </c>
      <c r="AD301" s="6" t="s">
        <v>37</v>
      </c>
      <c r="AE301" s="6" t="s">
        <v>37</v>
      </c>
    </row>
    <row r="302">
      <c r="A302" s="28" t="s">
        <v>1170</v>
      </c>
      <c r="B302" s="6" t="s">
        <v>1177</v>
      </c>
      <c r="C302" s="6" t="s">
        <v>410</v>
      </c>
      <c r="D302" s="7" t="s">
        <v>34</v>
      </c>
      <c r="E302" s="28" t="s">
        <v>35</v>
      </c>
      <c r="F302" s="5" t="s">
        <v>490</v>
      </c>
      <c r="G302" s="6" t="s">
        <v>288</v>
      </c>
      <c r="H302" s="6" t="s">
        <v>37</v>
      </c>
      <c r="I302" s="6" t="s">
        <v>37</v>
      </c>
      <c r="J302" s="8" t="s">
        <v>85</v>
      </c>
      <c r="K302" s="5" t="s">
        <v>86</v>
      </c>
      <c r="L302" s="7" t="s">
        <v>87</v>
      </c>
      <c r="M302" s="9">
        <v>62971</v>
      </c>
      <c r="N302" s="5" t="s">
        <v>41</v>
      </c>
      <c r="O302" s="31">
        <v>43070.4591435185</v>
      </c>
      <c r="P302" s="32">
        <v>43070.4591435185</v>
      </c>
      <c r="Q302" s="28" t="s">
        <v>37</v>
      </c>
      <c r="R302" s="29" t="s">
        <v>37</v>
      </c>
      <c r="S302" s="28" t="s">
        <v>37</v>
      </c>
      <c r="T302" s="28" t="s">
        <v>37</v>
      </c>
      <c r="U302" s="5" t="s">
        <v>37</v>
      </c>
      <c r="V302" s="28" t="s">
        <v>37</v>
      </c>
      <c r="W302" s="7" t="s">
        <v>37</v>
      </c>
      <c r="X302" s="7" t="s">
        <v>37</v>
      </c>
      <c r="Y302" s="5" t="s">
        <v>37</v>
      </c>
      <c r="Z302" s="5" t="s">
        <v>37</v>
      </c>
      <c r="AA302" s="6" t="s">
        <v>1167</v>
      </c>
      <c r="AB302" s="6" t="s">
        <v>1178</v>
      </c>
      <c r="AC302" s="6" t="s">
        <v>37</v>
      </c>
      <c r="AD302" s="6" t="s">
        <v>37</v>
      </c>
      <c r="AE302" s="6" t="s">
        <v>37</v>
      </c>
    </row>
    <row r="303">
      <c r="A303" s="28" t="s">
        <v>848</v>
      </c>
      <c r="B303" s="6" t="s">
        <v>842</v>
      </c>
      <c r="C303" s="6" t="s">
        <v>673</v>
      </c>
      <c r="D303" s="7" t="s">
        <v>34</v>
      </c>
      <c r="E303" s="28" t="s">
        <v>35</v>
      </c>
      <c r="F303" s="5" t="s">
        <v>22</v>
      </c>
      <c r="G303" s="6" t="s">
        <v>288</v>
      </c>
      <c r="H303" s="6" t="s">
        <v>37</v>
      </c>
      <c r="I303" s="6" t="s">
        <v>37</v>
      </c>
      <c r="J303" s="8" t="s">
        <v>845</v>
      </c>
      <c r="K303" s="5" t="s">
        <v>846</v>
      </c>
      <c r="L303" s="7" t="s">
        <v>847</v>
      </c>
      <c r="M303" s="9">
        <v>62101</v>
      </c>
      <c r="N303" s="5" t="s">
        <v>388</v>
      </c>
      <c r="O303" s="31">
        <v>43070.3429282407</v>
      </c>
      <c r="P303" s="32">
        <v>43070.3429282407</v>
      </c>
      <c r="Q303" s="28" t="s">
        <v>841</v>
      </c>
      <c r="R303" s="29" t="s">
        <v>37</v>
      </c>
      <c r="S303" s="28" t="s">
        <v>278</v>
      </c>
      <c r="T303" s="28" t="s">
        <v>762</v>
      </c>
      <c r="U303" s="5" t="s">
        <v>390</v>
      </c>
      <c r="V303" s="28" t="s">
        <v>849</v>
      </c>
      <c r="W303" s="7" t="s">
        <v>850</v>
      </c>
      <c r="X303" s="7" t="s">
        <v>38</v>
      </c>
      <c r="Y303" s="5" t="s">
        <v>295</v>
      </c>
      <c r="Z303" s="5" t="s">
        <v>1179</v>
      </c>
      <c r="AA303" s="6" t="s">
        <v>37</v>
      </c>
      <c r="AB303" s="6" t="s">
        <v>37</v>
      </c>
      <c r="AC303" s="6" t="s">
        <v>37</v>
      </c>
      <c r="AD303" s="6" t="s">
        <v>37</v>
      </c>
      <c r="AE303" s="6" t="s">
        <v>37</v>
      </c>
    </row>
    <row r="304">
      <c r="A304" s="28" t="s">
        <v>853</v>
      </c>
      <c r="B304" s="6" t="s">
        <v>852</v>
      </c>
      <c r="C304" s="6" t="s">
        <v>673</v>
      </c>
      <c r="D304" s="7" t="s">
        <v>34</v>
      </c>
      <c r="E304" s="28" t="s">
        <v>35</v>
      </c>
      <c r="F304" s="5" t="s">
        <v>22</v>
      </c>
      <c r="G304" s="6" t="s">
        <v>288</v>
      </c>
      <c r="H304" s="6" t="s">
        <v>37</v>
      </c>
      <c r="I304" s="6" t="s">
        <v>37</v>
      </c>
      <c r="J304" s="8" t="s">
        <v>845</v>
      </c>
      <c r="K304" s="5" t="s">
        <v>846</v>
      </c>
      <c r="L304" s="7" t="s">
        <v>847</v>
      </c>
      <c r="M304" s="9">
        <v>62111</v>
      </c>
      <c r="N304" s="5" t="s">
        <v>388</v>
      </c>
      <c r="O304" s="31">
        <v>43070.3429282407</v>
      </c>
      <c r="P304" s="32">
        <v>43070.3429282407</v>
      </c>
      <c r="Q304" s="28" t="s">
        <v>851</v>
      </c>
      <c r="R304" s="29" t="s">
        <v>37</v>
      </c>
      <c r="S304" s="28" t="s">
        <v>278</v>
      </c>
      <c r="T304" s="28" t="s">
        <v>389</v>
      </c>
      <c r="U304" s="5" t="s">
        <v>390</v>
      </c>
      <c r="V304" s="28" t="s">
        <v>849</v>
      </c>
      <c r="W304" s="7" t="s">
        <v>854</v>
      </c>
      <c r="X304" s="7" t="s">
        <v>38</v>
      </c>
      <c r="Y304" s="5" t="s">
        <v>295</v>
      </c>
      <c r="Z304" s="5" t="s">
        <v>1179</v>
      </c>
      <c r="AA304" s="6" t="s">
        <v>37</v>
      </c>
      <c r="AB304" s="6" t="s">
        <v>37</v>
      </c>
      <c r="AC304" s="6" t="s">
        <v>37</v>
      </c>
      <c r="AD304" s="6" t="s">
        <v>37</v>
      </c>
      <c r="AE304" s="6" t="s">
        <v>37</v>
      </c>
    </row>
    <row r="305">
      <c r="A305" s="28" t="s">
        <v>882</v>
      </c>
      <c r="B305" s="6" t="s">
        <v>881</v>
      </c>
      <c r="C305" s="6" t="s">
        <v>673</v>
      </c>
      <c r="D305" s="7" t="s">
        <v>34</v>
      </c>
      <c r="E305" s="28" t="s">
        <v>35</v>
      </c>
      <c r="F305" s="5" t="s">
        <v>276</v>
      </c>
      <c r="G305" s="6" t="s">
        <v>288</v>
      </c>
      <c r="H305" s="6" t="s">
        <v>37</v>
      </c>
      <c r="I305" s="6" t="s">
        <v>37</v>
      </c>
      <c r="J305" s="8" t="s">
        <v>874</v>
      </c>
      <c r="K305" s="5" t="s">
        <v>875</v>
      </c>
      <c r="L305" s="7" t="s">
        <v>876</v>
      </c>
      <c r="M305" s="9">
        <v>62171</v>
      </c>
      <c r="N305" s="5" t="s">
        <v>41</v>
      </c>
      <c r="O305" s="31">
        <v>43070.3429282407</v>
      </c>
      <c r="P305" s="32">
        <v>43070.3429282407</v>
      </c>
      <c r="Q305" s="28" t="s">
        <v>880</v>
      </c>
      <c r="R305" s="29" t="s">
        <v>37</v>
      </c>
      <c r="S305" s="28" t="s">
        <v>278</v>
      </c>
      <c r="T305" s="28" t="s">
        <v>877</v>
      </c>
      <c r="U305" s="5" t="s">
        <v>878</v>
      </c>
      <c r="V305" s="28" t="s">
        <v>879</v>
      </c>
      <c r="W305" s="7" t="s">
        <v>37</v>
      </c>
      <c r="X305" s="7" t="s">
        <v>37</v>
      </c>
      <c r="Y305" s="5" t="s">
        <v>37</v>
      </c>
      <c r="Z305" s="5" t="s">
        <v>37</v>
      </c>
      <c r="AA305" s="6" t="s">
        <v>37</v>
      </c>
      <c r="AB305" s="6" t="s">
        <v>37</v>
      </c>
      <c r="AC305" s="6" t="s">
        <v>37</v>
      </c>
      <c r="AD305" s="6" t="s">
        <v>37</v>
      </c>
      <c r="AE305" s="6" t="s">
        <v>37</v>
      </c>
    </row>
    <row r="306">
      <c r="A306" s="28" t="s">
        <v>1180</v>
      </c>
      <c r="B306" s="6" t="s">
        <v>1181</v>
      </c>
      <c r="C306" s="6" t="s">
        <v>673</v>
      </c>
      <c r="D306" s="7" t="s">
        <v>34</v>
      </c>
      <c r="E306" s="28" t="s">
        <v>35</v>
      </c>
      <c r="F306" s="5" t="s">
        <v>276</v>
      </c>
      <c r="G306" s="6" t="s">
        <v>288</v>
      </c>
      <c r="H306" s="6" t="s">
        <v>37</v>
      </c>
      <c r="I306" s="6" t="s">
        <v>37</v>
      </c>
      <c r="J306" s="8" t="s">
        <v>874</v>
      </c>
      <c r="K306" s="5" t="s">
        <v>875</v>
      </c>
      <c r="L306" s="7" t="s">
        <v>876</v>
      </c>
      <c r="M306" s="9">
        <v>630400</v>
      </c>
      <c r="N306" s="5" t="s">
        <v>41</v>
      </c>
      <c r="O306" s="31">
        <v>43070.3429282407</v>
      </c>
      <c r="P306" s="32">
        <v>43070.3429282407</v>
      </c>
      <c r="Q306" s="28" t="s">
        <v>37</v>
      </c>
      <c r="R306" s="29" t="s">
        <v>37</v>
      </c>
      <c r="S306" s="28" t="s">
        <v>278</v>
      </c>
      <c r="T306" s="28" t="s">
        <v>877</v>
      </c>
      <c r="U306" s="5" t="s">
        <v>878</v>
      </c>
      <c r="V306" s="28" t="s">
        <v>879</v>
      </c>
      <c r="W306" s="7" t="s">
        <v>37</v>
      </c>
      <c r="X306" s="7" t="s">
        <v>37</v>
      </c>
      <c r="Y306" s="5" t="s">
        <v>37</v>
      </c>
      <c r="Z306" s="5" t="s">
        <v>37</v>
      </c>
      <c r="AA306" s="6" t="s">
        <v>37</v>
      </c>
      <c r="AB306" s="6" t="s">
        <v>37</v>
      </c>
      <c r="AC306" s="6" t="s">
        <v>37</v>
      </c>
      <c r="AD306" s="6" t="s">
        <v>37</v>
      </c>
      <c r="AE306" s="6" t="s">
        <v>37</v>
      </c>
    </row>
    <row r="307">
      <c r="A307" s="30" t="s">
        <v>1182</v>
      </c>
      <c r="B307" s="6" t="s">
        <v>1183</v>
      </c>
      <c r="C307" s="6" t="s">
        <v>673</v>
      </c>
      <c r="D307" s="7" t="s">
        <v>34</v>
      </c>
      <c r="E307" s="28" t="s">
        <v>35</v>
      </c>
      <c r="F307" s="5" t="s">
        <v>1184</v>
      </c>
      <c r="G307" s="6" t="s">
        <v>288</v>
      </c>
      <c r="H307" s="6" t="s">
        <v>37</v>
      </c>
      <c r="I307" s="6" t="s">
        <v>37</v>
      </c>
      <c r="J307" s="8" t="s">
        <v>874</v>
      </c>
      <c r="K307" s="5" t="s">
        <v>875</v>
      </c>
      <c r="L307" s="7" t="s">
        <v>876</v>
      </c>
      <c r="M307" s="9">
        <v>630500</v>
      </c>
      <c r="N307" s="5" t="s">
        <v>1185</v>
      </c>
      <c r="O307" s="31">
        <v>43081.7241515046</v>
      </c>
      <c r="Q307" s="28" t="s">
        <v>37</v>
      </c>
      <c r="R307" s="29" t="s">
        <v>37</v>
      </c>
      <c r="S307" s="28" t="s">
        <v>278</v>
      </c>
      <c r="T307" s="28" t="s">
        <v>877</v>
      </c>
      <c r="U307" s="5" t="s">
        <v>1186</v>
      </c>
      <c r="V307" s="28" t="s">
        <v>879</v>
      </c>
      <c r="W307" s="7" t="s">
        <v>37</v>
      </c>
      <c r="X307" s="7" t="s">
        <v>37</v>
      </c>
      <c r="Y307" s="5" t="s">
        <v>37</v>
      </c>
      <c r="Z307" s="5" t="s">
        <v>37</v>
      </c>
      <c r="AA307" s="6" t="s">
        <v>37</v>
      </c>
      <c r="AB307" s="6" t="s">
        <v>37</v>
      </c>
      <c r="AC307" s="6" t="s">
        <v>37</v>
      </c>
      <c r="AD307" s="6" t="s">
        <v>37</v>
      </c>
      <c r="AE307" s="6" t="s">
        <v>37</v>
      </c>
    </row>
    <row r="308">
      <c r="A308" s="28" t="s">
        <v>1187</v>
      </c>
      <c r="B308" s="6" t="s">
        <v>1188</v>
      </c>
      <c r="C308" s="6" t="s">
        <v>673</v>
      </c>
      <c r="D308" s="7" t="s">
        <v>34</v>
      </c>
      <c r="E308" s="28" t="s">
        <v>35</v>
      </c>
      <c r="F308" s="5" t="s">
        <v>982</v>
      </c>
      <c r="G308" s="6" t="s">
        <v>288</v>
      </c>
      <c r="H308" s="6" t="s">
        <v>37</v>
      </c>
      <c r="I308" s="6" t="s">
        <v>37</v>
      </c>
      <c r="J308" s="8" t="s">
        <v>874</v>
      </c>
      <c r="K308" s="5" t="s">
        <v>875</v>
      </c>
      <c r="L308" s="7" t="s">
        <v>876</v>
      </c>
      <c r="M308" s="9">
        <v>630600</v>
      </c>
      <c r="N308" s="5" t="s">
        <v>41</v>
      </c>
      <c r="O308" s="31">
        <v>43070.3429282407</v>
      </c>
      <c r="P308" s="32">
        <v>43070.3429282407</v>
      </c>
      <c r="Q308" s="28" t="s">
        <v>37</v>
      </c>
      <c r="R308" s="29" t="s">
        <v>37</v>
      </c>
      <c r="S308" s="28" t="s">
        <v>278</v>
      </c>
      <c r="T308" s="28" t="s">
        <v>877</v>
      </c>
      <c r="U308" s="5" t="s">
        <v>37</v>
      </c>
      <c r="V308" s="28" t="s">
        <v>879</v>
      </c>
      <c r="W308" s="7" t="s">
        <v>37</v>
      </c>
      <c r="X308" s="7" t="s">
        <v>37</v>
      </c>
      <c r="Y308" s="5" t="s">
        <v>37</v>
      </c>
      <c r="Z308" s="5" t="s">
        <v>37</v>
      </c>
      <c r="AA308" s="6" t="s">
        <v>37</v>
      </c>
      <c r="AB308" s="6" t="s">
        <v>37</v>
      </c>
      <c r="AC308" s="6" t="s">
        <v>37</v>
      </c>
      <c r="AD308" s="6" t="s">
        <v>37</v>
      </c>
      <c r="AE308" s="6" t="s">
        <v>37</v>
      </c>
    </row>
    <row r="309">
      <c r="A309" s="28" t="s">
        <v>1189</v>
      </c>
      <c r="B309" s="6" t="s">
        <v>1190</v>
      </c>
      <c r="C309" s="6" t="s">
        <v>673</v>
      </c>
      <c r="D309" s="7" t="s">
        <v>34</v>
      </c>
      <c r="E309" s="28" t="s">
        <v>35</v>
      </c>
      <c r="F309" s="5" t="s">
        <v>490</v>
      </c>
      <c r="G309" s="6" t="s">
        <v>288</v>
      </c>
      <c r="H309" s="6" t="s">
        <v>37</v>
      </c>
      <c r="I309" s="6" t="s">
        <v>37</v>
      </c>
      <c r="J309" s="8" t="s">
        <v>874</v>
      </c>
      <c r="K309" s="5" t="s">
        <v>875</v>
      </c>
      <c r="L309" s="7" t="s">
        <v>876</v>
      </c>
      <c r="M309" s="9">
        <v>630700</v>
      </c>
      <c r="N309" s="5" t="s">
        <v>41</v>
      </c>
      <c r="O309" s="31">
        <v>43070.3429282407</v>
      </c>
      <c r="P309" s="32">
        <v>43070.3429282407</v>
      </c>
      <c r="Q309" s="28" t="s">
        <v>37</v>
      </c>
      <c r="R309" s="29" t="s">
        <v>37</v>
      </c>
      <c r="S309" s="28" t="s">
        <v>37</v>
      </c>
      <c r="T309" s="28" t="s">
        <v>37</v>
      </c>
      <c r="U309" s="5" t="s">
        <v>37</v>
      </c>
      <c r="V309" s="28" t="s">
        <v>37</v>
      </c>
      <c r="W309" s="7" t="s">
        <v>37</v>
      </c>
      <c r="X309" s="7" t="s">
        <v>37</v>
      </c>
      <c r="Y309" s="5" t="s">
        <v>37</v>
      </c>
      <c r="Z309" s="5" t="s">
        <v>37</v>
      </c>
      <c r="AA309" s="6" t="s">
        <v>37</v>
      </c>
      <c r="AB309" s="6" t="s">
        <v>1178</v>
      </c>
      <c r="AC309" s="6" t="s">
        <v>37</v>
      </c>
      <c r="AD309" s="6" t="s">
        <v>37</v>
      </c>
      <c r="AE309" s="6" t="s">
        <v>37</v>
      </c>
    </row>
    <row r="310">
      <c r="A310" s="28" t="s">
        <v>751</v>
      </c>
      <c r="B310" s="6" t="s">
        <v>744</v>
      </c>
      <c r="C310" s="6" t="s">
        <v>745</v>
      </c>
      <c r="D310" s="7" t="s">
        <v>34</v>
      </c>
      <c r="E310" s="28" t="s">
        <v>35</v>
      </c>
      <c r="F310" s="5" t="s">
        <v>22</v>
      </c>
      <c r="G310" s="6" t="s">
        <v>288</v>
      </c>
      <c r="H310" s="6" t="s">
        <v>37</v>
      </c>
      <c r="I310" s="6" t="s">
        <v>37</v>
      </c>
      <c r="J310" s="8" t="s">
        <v>748</v>
      </c>
      <c r="K310" s="5" t="s">
        <v>749</v>
      </c>
      <c r="L310" s="7" t="s">
        <v>750</v>
      </c>
      <c r="M310" s="9">
        <v>61841</v>
      </c>
      <c r="N310" s="5" t="s">
        <v>388</v>
      </c>
      <c r="O310" s="31">
        <v>43067.613287037</v>
      </c>
      <c r="P310" s="32">
        <v>43067.613287037</v>
      </c>
      <c r="Q310" s="28" t="s">
        <v>743</v>
      </c>
      <c r="R310" s="29" t="s">
        <v>37</v>
      </c>
      <c r="S310" s="28" t="s">
        <v>278</v>
      </c>
      <c r="T310" s="28" t="s">
        <v>752</v>
      </c>
      <c r="U310" s="5" t="s">
        <v>390</v>
      </c>
      <c r="V310" s="28" t="s">
        <v>753</v>
      </c>
      <c r="W310" s="7" t="s">
        <v>754</v>
      </c>
      <c r="X310" s="7" t="s">
        <v>38</v>
      </c>
      <c r="Y310" s="5" t="s">
        <v>295</v>
      </c>
      <c r="Z310" s="5" t="s">
        <v>1191</v>
      </c>
      <c r="AA310" s="6" t="s">
        <v>37</v>
      </c>
      <c r="AB310" s="6" t="s">
        <v>37</v>
      </c>
      <c r="AC310" s="6" t="s">
        <v>37</v>
      </c>
      <c r="AD310" s="6" t="s">
        <v>37</v>
      </c>
      <c r="AE310" s="6" t="s">
        <v>37</v>
      </c>
    </row>
    <row r="311">
      <c r="A311" s="28" t="s">
        <v>757</v>
      </c>
      <c r="B311" s="6" t="s">
        <v>756</v>
      </c>
      <c r="C311" s="6" t="s">
        <v>745</v>
      </c>
      <c r="D311" s="7" t="s">
        <v>34</v>
      </c>
      <c r="E311" s="28" t="s">
        <v>35</v>
      </c>
      <c r="F311" s="5" t="s">
        <v>22</v>
      </c>
      <c r="G311" s="6" t="s">
        <v>288</v>
      </c>
      <c r="H311" s="6" t="s">
        <v>37</v>
      </c>
      <c r="I311" s="6" t="s">
        <v>37</v>
      </c>
      <c r="J311" s="8" t="s">
        <v>748</v>
      </c>
      <c r="K311" s="5" t="s">
        <v>749</v>
      </c>
      <c r="L311" s="7" t="s">
        <v>750</v>
      </c>
      <c r="M311" s="9">
        <v>61851</v>
      </c>
      <c r="N311" s="5" t="s">
        <v>388</v>
      </c>
      <c r="O311" s="31">
        <v>43067.613287037</v>
      </c>
      <c r="P311" s="32">
        <v>43067.613287037</v>
      </c>
      <c r="Q311" s="28" t="s">
        <v>755</v>
      </c>
      <c r="R311" s="29" t="s">
        <v>37</v>
      </c>
      <c r="S311" s="28" t="s">
        <v>278</v>
      </c>
      <c r="T311" s="28" t="s">
        <v>752</v>
      </c>
      <c r="U311" s="5" t="s">
        <v>390</v>
      </c>
      <c r="V311" s="28" t="s">
        <v>753</v>
      </c>
      <c r="W311" s="7" t="s">
        <v>758</v>
      </c>
      <c r="X311" s="7" t="s">
        <v>38</v>
      </c>
      <c r="Y311" s="5" t="s">
        <v>295</v>
      </c>
      <c r="Z311" s="5" t="s">
        <v>1191</v>
      </c>
      <c r="AA311" s="6" t="s">
        <v>37</v>
      </c>
      <c r="AB311" s="6" t="s">
        <v>37</v>
      </c>
      <c r="AC311" s="6" t="s">
        <v>37</v>
      </c>
      <c r="AD311" s="6" t="s">
        <v>37</v>
      </c>
      <c r="AE311" s="6" t="s">
        <v>37</v>
      </c>
    </row>
    <row r="312">
      <c r="A312" s="28" t="s">
        <v>761</v>
      </c>
      <c r="B312" s="6" t="s">
        <v>760</v>
      </c>
      <c r="C312" s="6" t="s">
        <v>745</v>
      </c>
      <c r="D312" s="7" t="s">
        <v>34</v>
      </c>
      <c r="E312" s="28" t="s">
        <v>35</v>
      </c>
      <c r="F312" s="5" t="s">
        <v>22</v>
      </c>
      <c r="G312" s="6" t="s">
        <v>288</v>
      </c>
      <c r="H312" s="6" t="s">
        <v>37</v>
      </c>
      <c r="I312" s="6" t="s">
        <v>37</v>
      </c>
      <c r="J312" s="8" t="s">
        <v>748</v>
      </c>
      <c r="K312" s="5" t="s">
        <v>749</v>
      </c>
      <c r="L312" s="7" t="s">
        <v>750</v>
      </c>
      <c r="M312" s="9">
        <v>61861</v>
      </c>
      <c r="N312" s="5" t="s">
        <v>388</v>
      </c>
      <c r="O312" s="31">
        <v>43067.613287037</v>
      </c>
      <c r="P312" s="32">
        <v>43067.613287037</v>
      </c>
      <c r="Q312" s="28" t="s">
        <v>759</v>
      </c>
      <c r="R312" s="29" t="s">
        <v>37</v>
      </c>
      <c r="S312" s="28" t="s">
        <v>278</v>
      </c>
      <c r="T312" s="28" t="s">
        <v>762</v>
      </c>
      <c r="U312" s="5" t="s">
        <v>390</v>
      </c>
      <c r="V312" s="28" t="s">
        <v>753</v>
      </c>
      <c r="W312" s="7" t="s">
        <v>763</v>
      </c>
      <c r="X312" s="7" t="s">
        <v>38</v>
      </c>
      <c r="Y312" s="5" t="s">
        <v>764</v>
      </c>
      <c r="Z312" s="5" t="s">
        <v>1191</v>
      </c>
      <c r="AA312" s="6" t="s">
        <v>37</v>
      </c>
      <c r="AB312" s="6" t="s">
        <v>37</v>
      </c>
      <c r="AC312" s="6" t="s">
        <v>37</v>
      </c>
      <c r="AD312" s="6" t="s">
        <v>37</v>
      </c>
      <c r="AE312" s="6" t="s">
        <v>37</v>
      </c>
    </row>
    <row r="313">
      <c r="A313" s="28" t="s">
        <v>1192</v>
      </c>
      <c r="B313" s="6" t="s">
        <v>1193</v>
      </c>
      <c r="C313" s="6" t="s">
        <v>745</v>
      </c>
      <c r="D313" s="7" t="s">
        <v>34</v>
      </c>
      <c r="E313" s="28" t="s">
        <v>35</v>
      </c>
      <c r="F313" s="5" t="s">
        <v>22</v>
      </c>
      <c r="G313" s="6" t="s">
        <v>277</v>
      </c>
      <c r="H313" s="6" t="s">
        <v>37</v>
      </c>
      <c r="I313" s="6" t="s">
        <v>37</v>
      </c>
      <c r="J313" s="8" t="s">
        <v>748</v>
      </c>
      <c r="K313" s="5" t="s">
        <v>749</v>
      </c>
      <c r="L313" s="7" t="s">
        <v>750</v>
      </c>
      <c r="M313" s="9">
        <v>631100</v>
      </c>
      <c r="N313" s="5" t="s">
        <v>388</v>
      </c>
      <c r="O313" s="31">
        <v>43067.613287037</v>
      </c>
      <c r="P313" s="32">
        <v>43067.613287037</v>
      </c>
      <c r="Q313" s="28" t="s">
        <v>37</v>
      </c>
      <c r="R313" s="29" t="s">
        <v>37</v>
      </c>
      <c r="S313" s="28" t="s">
        <v>278</v>
      </c>
      <c r="T313" s="28" t="s">
        <v>762</v>
      </c>
      <c r="U313" s="5" t="s">
        <v>390</v>
      </c>
      <c r="V313" s="28" t="s">
        <v>753</v>
      </c>
      <c r="W313" s="7" t="s">
        <v>1194</v>
      </c>
      <c r="X313" s="7" t="s">
        <v>37</v>
      </c>
      <c r="Y313" s="5" t="s">
        <v>295</v>
      </c>
      <c r="Z313" s="5" t="s">
        <v>1191</v>
      </c>
      <c r="AA313" s="6" t="s">
        <v>37</v>
      </c>
      <c r="AB313" s="6" t="s">
        <v>37</v>
      </c>
      <c r="AC313" s="6" t="s">
        <v>37</v>
      </c>
      <c r="AD313" s="6" t="s">
        <v>37</v>
      </c>
      <c r="AE313" s="6" t="s">
        <v>37</v>
      </c>
    </row>
    <row r="314">
      <c r="A314" s="28" t="s">
        <v>1195</v>
      </c>
      <c r="B314" s="6" t="s">
        <v>1196</v>
      </c>
      <c r="C314" s="6" t="s">
        <v>745</v>
      </c>
      <c r="D314" s="7" t="s">
        <v>34</v>
      </c>
      <c r="E314" s="28" t="s">
        <v>35</v>
      </c>
      <c r="F314" s="5" t="s">
        <v>1197</v>
      </c>
      <c r="G314" s="6" t="s">
        <v>277</v>
      </c>
      <c r="H314" s="6" t="s">
        <v>37</v>
      </c>
      <c r="I314" s="6" t="s">
        <v>37</v>
      </c>
      <c r="J314" s="8" t="s">
        <v>748</v>
      </c>
      <c r="K314" s="5" t="s">
        <v>749</v>
      </c>
      <c r="L314" s="7" t="s">
        <v>750</v>
      </c>
      <c r="M314" s="9">
        <v>631200</v>
      </c>
      <c r="N314" s="5" t="s">
        <v>388</v>
      </c>
      <c r="O314" s="31">
        <v>43067.613287037</v>
      </c>
      <c r="P314" s="32">
        <v>43067.613287037</v>
      </c>
      <c r="Q314" s="28" t="s">
        <v>37</v>
      </c>
      <c r="R314" s="29" t="s">
        <v>37</v>
      </c>
      <c r="S314" s="28" t="s">
        <v>463</v>
      </c>
      <c r="T314" s="28" t="s">
        <v>37</v>
      </c>
      <c r="U314" s="5" t="s">
        <v>37</v>
      </c>
      <c r="V314" s="28" t="s">
        <v>753</v>
      </c>
      <c r="W314" s="7" t="s">
        <v>37</v>
      </c>
      <c r="X314" s="7" t="s">
        <v>37</v>
      </c>
      <c r="Y314" s="5" t="s">
        <v>37</v>
      </c>
      <c r="Z314" s="5" t="s">
        <v>37</v>
      </c>
      <c r="AA314" s="6" t="s">
        <v>37</v>
      </c>
      <c r="AB314" s="6" t="s">
        <v>37</v>
      </c>
      <c r="AC314" s="6" t="s">
        <v>37</v>
      </c>
      <c r="AD314" s="6" t="s">
        <v>37</v>
      </c>
      <c r="AE314" s="6" t="s">
        <v>37</v>
      </c>
    </row>
    <row r="315">
      <c r="A315" s="28" t="s">
        <v>1198</v>
      </c>
      <c r="B315" s="6" t="s">
        <v>1199</v>
      </c>
      <c r="C315" s="6" t="s">
        <v>1200</v>
      </c>
      <c r="D315" s="7" t="s">
        <v>34</v>
      </c>
      <c r="E315" s="28" t="s">
        <v>35</v>
      </c>
      <c r="F315" s="5" t="s">
        <v>490</v>
      </c>
      <c r="G315" s="6" t="s">
        <v>288</v>
      </c>
      <c r="H315" s="6" t="s">
        <v>37</v>
      </c>
      <c r="I315" s="6" t="s">
        <v>37</v>
      </c>
      <c r="J315" s="8" t="s">
        <v>874</v>
      </c>
      <c r="K315" s="5" t="s">
        <v>875</v>
      </c>
      <c r="L315" s="7" t="s">
        <v>876</v>
      </c>
      <c r="M315" s="9">
        <v>631300</v>
      </c>
      <c r="N315" s="5" t="s">
        <v>41</v>
      </c>
      <c r="O315" s="31">
        <v>43070.4591435185</v>
      </c>
      <c r="P315" s="32">
        <v>43070.4591435185</v>
      </c>
      <c r="Q315" s="28" t="s">
        <v>37</v>
      </c>
      <c r="R315" s="29" t="s">
        <v>37</v>
      </c>
      <c r="S315" s="28" t="s">
        <v>37</v>
      </c>
      <c r="T315" s="28" t="s">
        <v>37</v>
      </c>
      <c r="U315" s="5" t="s">
        <v>37</v>
      </c>
      <c r="V315" s="28" t="s">
        <v>37</v>
      </c>
      <c r="W315" s="7" t="s">
        <v>37</v>
      </c>
      <c r="X315" s="7" t="s">
        <v>37</v>
      </c>
      <c r="Y315" s="5" t="s">
        <v>37</v>
      </c>
      <c r="Z315" s="5" t="s">
        <v>37</v>
      </c>
      <c r="AA315" s="6" t="s">
        <v>37</v>
      </c>
      <c r="AB315" s="6" t="s">
        <v>1178</v>
      </c>
      <c r="AC315" s="6" t="s">
        <v>1201</v>
      </c>
      <c r="AD315" s="6" t="s">
        <v>37</v>
      </c>
      <c r="AE315" s="6" t="s">
        <v>37</v>
      </c>
    </row>
    <row r="316">
      <c r="A316" s="28" t="s">
        <v>800</v>
      </c>
      <c r="B316" s="6" t="s">
        <v>799</v>
      </c>
      <c r="C316" s="6" t="s">
        <v>357</v>
      </c>
      <c r="D316" s="7" t="s">
        <v>34</v>
      </c>
      <c r="E316" s="28" t="s">
        <v>35</v>
      </c>
      <c r="F316" s="5" t="s">
        <v>276</v>
      </c>
      <c r="G316" s="6" t="s">
        <v>288</v>
      </c>
      <c r="H316" s="6" t="s">
        <v>37</v>
      </c>
      <c r="I316" s="6" t="s">
        <v>37</v>
      </c>
      <c r="J316" s="8" t="s">
        <v>360</v>
      </c>
      <c r="K316" s="5" t="s">
        <v>361</v>
      </c>
      <c r="L316" s="7" t="s">
        <v>362</v>
      </c>
      <c r="M316" s="9">
        <v>61961</v>
      </c>
      <c r="N316" s="5" t="s">
        <v>41</v>
      </c>
      <c r="O316" s="31">
        <v>43070.4591435185</v>
      </c>
      <c r="P316" s="32">
        <v>43070.4591435185</v>
      </c>
      <c r="Q316" s="28" t="s">
        <v>798</v>
      </c>
      <c r="R316" s="29" t="s">
        <v>37</v>
      </c>
      <c r="S316" s="28" t="s">
        <v>278</v>
      </c>
      <c r="T316" s="28" t="s">
        <v>366</v>
      </c>
      <c r="U316" s="5" t="s">
        <v>326</v>
      </c>
      <c r="V316" s="28" t="s">
        <v>367</v>
      </c>
      <c r="W316" s="7" t="s">
        <v>37</v>
      </c>
      <c r="X316" s="7" t="s">
        <v>37</v>
      </c>
      <c r="Y316" s="5" t="s">
        <v>37</v>
      </c>
      <c r="Z316" s="5" t="s">
        <v>37</v>
      </c>
      <c r="AA316" s="6" t="s">
        <v>37</v>
      </c>
      <c r="AB316" s="6" t="s">
        <v>37</v>
      </c>
      <c r="AC316" s="6" t="s">
        <v>37</v>
      </c>
      <c r="AD316" s="6" t="s">
        <v>37</v>
      </c>
      <c r="AE316" s="6" t="s">
        <v>37</v>
      </c>
    </row>
    <row r="317">
      <c r="A317" s="28" t="s">
        <v>655</v>
      </c>
      <c r="B317" s="6" t="s">
        <v>654</v>
      </c>
      <c r="C317" s="6" t="s">
        <v>357</v>
      </c>
      <c r="D317" s="7" t="s">
        <v>34</v>
      </c>
      <c r="E317" s="28" t="s">
        <v>35</v>
      </c>
      <c r="F317" s="5" t="s">
        <v>276</v>
      </c>
      <c r="G317" s="6" t="s">
        <v>288</v>
      </c>
      <c r="H317" s="6" t="s">
        <v>37</v>
      </c>
      <c r="I317" s="6" t="s">
        <v>37</v>
      </c>
      <c r="J317" s="8" t="s">
        <v>360</v>
      </c>
      <c r="K317" s="5" t="s">
        <v>361</v>
      </c>
      <c r="L317" s="7" t="s">
        <v>362</v>
      </c>
      <c r="M317" s="9">
        <v>61591</v>
      </c>
      <c r="N317" s="5" t="s">
        <v>41</v>
      </c>
      <c r="O317" s="31">
        <v>43070.4591435185</v>
      </c>
      <c r="P317" s="32">
        <v>43070.4591435185</v>
      </c>
      <c r="Q317" s="28" t="s">
        <v>653</v>
      </c>
      <c r="R317" s="29" t="s">
        <v>37</v>
      </c>
      <c r="S317" s="28" t="s">
        <v>278</v>
      </c>
      <c r="T317" s="28" t="s">
        <v>366</v>
      </c>
      <c r="U317" s="5" t="s">
        <v>326</v>
      </c>
      <c r="V317" s="28" t="s">
        <v>367</v>
      </c>
      <c r="W317" s="7" t="s">
        <v>37</v>
      </c>
      <c r="X317" s="7" t="s">
        <v>37</v>
      </c>
      <c r="Y317" s="5" t="s">
        <v>37</v>
      </c>
      <c r="Z317" s="5" t="s">
        <v>37</v>
      </c>
      <c r="AA317" s="6" t="s">
        <v>37</v>
      </c>
      <c r="AB317" s="6" t="s">
        <v>37</v>
      </c>
      <c r="AC317" s="6" t="s">
        <v>37</v>
      </c>
      <c r="AD317" s="6" t="s">
        <v>37</v>
      </c>
      <c r="AE317" s="6" t="s">
        <v>37</v>
      </c>
    </row>
    <row r="318">
      <c r="A318" s="28" t="s">
        <v>1202</v>
      </c>
      <c r="B318" s="6" t="s">
        <v>1203</v>
      </c>
      <c r="C318" s="6" t="s">
        <v>410</v>
      </c>
      <c r="D318" s="7" t="s">
        <v>34</v>
      </c>
      <c r="E318" s="28" t="s">
        <v>35</v>
      </c>
      <c r="F318" s="5" t="s">
        <v>276</v>
      </c>
      <c r="G318" s="6" t="s">
        <v>288</v>
      </c>
      <c r="H318" s="6" t="s">
        <v>37</v>
      </c>
      <c r="I318" s="6" t="s">
        <v>37</v>
      </c>
      <c r="J318" s="8" t="s">
        <v>360</v>
      </c>
      <c r="K318" s="5" t="s">
        <v>361</v>
      </c>
      <c r="L318" s="7" t="s">
        <v>362</v>
      </c>
      <c r="M318" s="9">
        <v>631600</v>
      </c>
      <c r="N318" s="5" t="s">
        <v>41</v>
      </c>
      <c r="O318" s="31">
        <v>43070.4591435185</v>
      </c>
      <c r="P318" s="32">
        <v>43070.4591435185</v>
      </c>
      <c r="Q318" s="28" t="s">
        <v>37</v>
      </c>
      <c r="R318" s="29" t="s">
        <v>37</v>
      </c>
      <c r="S318" s="28" t="s">
        <v>278</v>
      </c>
      <c r="T318" s="28" t="s">
        <v>366</v>
      </c>
      <c r="U318" s="5" t="s">
        <v>326</v>
      </c>
      <c r="V318" s="28" t="s">
        <v>367</v>
      </c>
      <c r="W318" s="7" t="s">
        <v>37</v>
      </c>
      <c r="X318" s="7" t="s">
        <v>37</v>
      </c>
      <c r="Y318" s="5" t="s">
        <v>37</v>
      </c>
      <c r="Z318" s="5" t="s">
        <v>37</v>
      </c>
      <c r="AA318" s="6" t="s">
        <v>37</v>
      </c>
      <c r="AB318" s="6" t="s">
        <v>37</v>
      </c>
      <c r="AC318" s="6" t="s">
        <v>37</v>
      </c>
      <c r="AD318" s="6" t="s">
        <v>37</v>
      </c>
      <c r="AE318" s="6" t="s">
        <v>37</v>
      </c>
    </row>
    <row r="319">
      <c r="A319" s="28" t="s">
        <v>647</v>
      </c>
      <c r="B319" s="6" t="s">
        <v>646</v>
      </c>
      <c r="C319" s="6" t="s">
        <v>357</v>
      </c>
      <c r="D319" s="7" t="s">
        <v>34</v>
      </c>
      <c r="E319" s="28" t="s">
        <v>35</v>
      </c>
      <c r="F319" s="5" t="s">
        <v>276</v>
      </c>
      <c r="G319" s="6" t="s">
        <v>288</v>
      </c>
      <c r="H319" s="6" t="s">
        <v>37</v>
      </c>
      <c r="I319" s="6" t="s">
        <v>37</v>
      </c>
      <c r="J319" s="8" t="s">
        <v>360</v>
      </c>
      <c r="K319" s="5" t="s">
        <v>361</v>
      </c>
      <c r="L319" s="7" t="s">
        <v>362</v>
      </c>
      <c r="M319" s="9">
        <v>61561</v>
      </c>
      <c r="N319" s="5" t="s">
        <v>41</v>
      </c>
      <c r="O319" s="31">
        <v>43070.4591435185</v>
      </c>
      <c r="P319" s="32">
        <v>43070.4591435185</v>
      </c>
      <c r="Q319" s="28" t="s">
        <v>645</v>
      </c>
      <c r="R319" s="29" t="s">
        <v>37</v>
      </c>
      <c r="S319" s="28" t="s">
        <v>278</v>
      </c>
      <c r="T319" s="28" t="s">
        <v>366</v>
      </c>
      <c r="U319" s="5" t="s">
        <v>326</v>
      </c>
      <c r="V319" s="28" t="s">
        <v>367</v>
      </c>
      <c r="W319" s="7" t="s">
        <v>37</v>
      </c>
      <c r="X319" s="7" t="s">
        <v>37</v>
      </c>
      <c r="Y319" s="5" t="s">
        <v>37</v>
      </c>
      <c r="Z319" s="5" t="s">
        <v>37</v>
      </c>
      <c r="AA319" s="6" t="s">
        <v>37</v>
      </c>
      <c r="AB319" s="6" t="s">
        <v>37</v>
      </c>
      <c r="AC319" s="6" t="s">
        <v>37</v>
      </c>
      <c r="AD319" s="6" t="s">
        <v>37</v>
      </c>
      <c r="AE319" s="6" t="s">
        <v>37</v>
      </c>
    </row>
    <row r="320">
      <c r="A320" s="28" t="s">
        <v>379</v>
      </c>
      <c r="B320" s="6" t="s">
        <v>378</v>
      </c>
      <c r="C320" s="6" t="s">
        <v>357</v>
      </c>
      <c r="D320" s="7" t="s">
        <v>34</v>
      </c>
      <c r="E320" s="28" t="s">
        <v>35</v>
      </c>
      <c r="F320" s="5" t="s">
        <v>276</v>
      </c>
      <c r="G320" s="6" t="s">
        <v>288</v>
      </c>
      <c r="H320" s="6" t="s">
        <v>37</v>
      </c>
      <c r="I320" s="6" t="s">
        <v>37</v>
      </c>
      <c r="J320" s="8" t="s">
        <v>360</v>
      </c>
      <c r="K320" s="5" t="s">
        <v>361</v>
      </c>
      <c r="L320" s="7" t="s">
        <v>362</v>
      </c>
      <c r="M320" s="9">
        <v>60741</v>
      </c>
      <c r="N320" s="5" t="s">
        <v>41</v>
      </c>
      <c r="O320" s="31">
        <v>43070.4591435185</v>
      </c>
      <c r="P320" s="32">
        <v>43070.4591435185</v>
      </c>
      <c r="Q320" s="28" t="s">
        <v>377</v>
      </c>
      <c r="R320" s="29" t="s">
        <v>37</v>
      </c>
      <c r="S320" s="28" t="s">
        <v>278</v>
      </c>
      <c r="T320" s="28" t="s">
        <v>366</v>
      </c>
      <c r="U320" s="5" t="s">
        <v>326</v>
      </c>
      <c r="V320" s="28" t="s">
        <v>367</v>
      </c>
      <c r="W320" s="7" t="s">
        <v>37</v>
      </c>
      <c r="X320" s="7" t="s">
        <v>37</v>
      </c>
      <c r="Y320" s="5" t="s">
        <v>37</v>
      </c>
      <c r="Z320" s="5" t="s">
        <v>37</v>
      </c>
      <c r="AA320" s="6" t="s">
        <v>37</v>
      </c>
      <c r="AB320" s="6" t="s">
        <v>37</v>
      </c>
      <c r="AC320" s="6" t="s">
        <v>37</v>
      </c>
      <c r="AD320" s="6" t="s">
        <v>37</v>
      </c>
      <c r="AE320" s="6" t="s">
        <v>37</v>
      </c>
    </row>
    <row r="321">
      <c r="A321" s="28" t="s">
        <v>416</v>
      </c>
      <c r="B321" s="6" t="s">
        <v>415</v>
      </c>
      <c r="C321" s="6" t="s">
        <v>410</v>
      </c>
      <c r="D321" s="7" t="s">
        <v>34</v>
      </c>
      <c r="E321" s="28" t="s">
        <v>35</v>
      </c>
      <c r="F321" s="5" t="s">
        <v>276</v>
      </c>
      <c r="G321" s="6" t="s">
        <v>288</v>
      </c>
      <c r="H321" s="6" t="s">
        <v>37</v>
      </c>
      <c r="I321" s="6" t="s">
        <v>37</v>
      </c>
      <c r="J321" s="8" t="s">
        <v>360</v>
      </c>
      <c r="K321" s="5" t="s">
        <v>361</v>
      </c>
      <c r="L321" s="7" t="s">
        <v>362</v>
      </c>
      <c r="M321" s="9">
        <v>60821</v>
      </c>
      <c r="N321" s="5" t="s">
        <v>41</v>
      </c>
      <c r="O321" s="31">
        <v>43070.4591435185</v>
      </c>
      <c r="P321" s="32">
        <v>43070.4591435185</v>
      </c>
      <c r="Q321" s="28" t="s">
        <v>414</v>
      </c>
      <c r="R321" s="29" t="s">
        <v>37</v>
      </c>
      <c r="S321" s="28" t="s">
        <v>278</v>
      </c>
      <c r="T321" s="28" t="s">
        <v>366</v>
      </c>
      <c r="U321" s="5" t="s">
        <v>326</v>
      </c>
      <c r="V321" s="28" t="s">
        <v>367</v>
      </c>
      <c r="W321" s="7" t="s">
        <v>37</v>
      </c>
      <c r="X321" s="7" t="s">
        <v>37</v>
      </c>
      <c r="Y321" s="5" t="s">
        <v>37</v>
      </c>
      <c r="Z321" s="5" t="s">
        <v>37</v>
      </c>
      <c r="AA321" s="6" t="s">
        <v>37</v>
      </c>
      <c r="AB321" s="6" t="s">
        <v>37</v>
      </c>
      <c r="AC321" s="6" t="s">
        <v>37</v>
      </c>
      <c r="AD321" s="6" t="s">
        <v>37</v>
      </c>
      <c r="AE321" s="6" t="s">
        <v>37</v>
      </c>
    </row>
    <row r="322">
      <c r="A322" s="28" t="s">
        <v>650</v>
      </c>
      <c r="B322" s="6" t="s">
        <v>649</v>
      </c>
      <c r="C322" s="6" t="s">
        <v>357</v>
      </c>
      <c r="D322" s="7" t="s">
        <v>34</v>
      </c>
      <c r="E322" s="28" t="s">
        <v>35</v>
      </c>
      <c r="F322" s="5" t="s">
        <v>276</v>
      </c>
      <c r="G322" s="6" t="s">
        <v>288</v>
      </c>
      <c r="H322" s="6" t="s">
        <v>37</v>
      </c>
      <c r="I322" s="6" t="s">
        <v>37</v>
      </c>
      <c r="J322" s="8" t="s">
        <v>360</v>
      </c>
      <c r="K322" s="5" t="s">
        <v>361</v>
      </c>
      <c r="L322" s="7" t="s">
        <v>362</v>
      </c>
      <c r="M322" s="9">
        <v>61571</v>
      </c>
      <c r="N322" s="5" t="s">
        <v>41</v>
      </c>
      <c r="O322" s="31">
        <v>43070.4591435185</v>
      </c>
      <c r="P322" s="32">
        <v>43070.4591435185</v>
      </c>
      <c r="Q322" s="28" t="s">
        <v>648</v>
      </c>
      <c r="R322" s="29" t="s">
        <v>37</v>
      </c>
      <c r="S322" s="28" t="s">
        <v>278</v>
      </c>
      <c r="T322" s="28" t="s">
        <v>366</v>
      </c>
      <c r="U322" s="5" t="s">
        <v>326</v>
      </c>
      <c r="V322" s="28" t="s">
        <v>367</v>
      </c>
      <c r="W322" s="7" t="s">
        <v>37</v>
      </c>
      <c r="X322" s="7" t="s">
        <v>37</v>
      </c>
      <c r="Y322" s="5" t="s">
        <v>37</v>
      </c>
      <c r="Z322" s="5" t="s">
        <v>37</v>
      </c>
      <c r="AA322" s="6" t="s">
        <v>37</v>
      </c>
      <c r="AB322" s="6" t="s">
        <v>37</v>
      </c>
      <c r="AC322" s="6" t="s">
        <v>37</v>
      </c>
      <c r="AD322" s="6" t="s">
        <v>37</v>
      </c>
      <c r="AE322" s="6" t="s">
        <v>37</v>
      </c>
    </row>
    <row r="323">
      <c r="A323" s="28" t="s">
        <v>376</v>
      </c>
      <c r="B323" s="6" t="s">
        <v>375</v>
      </c>
      <c r="C323" s="6" t="s">
        <v>357</v>
      </c>
      <c r="D323" s="7" t="s">
        <v>34</v>
      </c>
      <c r="E323" s="28" t="s">
        <v>35</v>
      </c>
      <c r="F323" s="5" t="s">
        <v>276</v>
      </c>
      <c r="G323" s="6" t="s">
        <v>288</v>
      </c>
      <c r="H323" s="6" t="s">
        <v>37</v>
      </c>
      <c r="I323" s="6" t="s">
        <v>37</v>
      </c>
      <c r="J323" s="8" t="s">
        <v>360</v>
      </c>
      <c r="K323" s="5" t="s">
        <v>361</v>
      </c>
      <c r="L323" s="7" t="s">
        <v>362</v>
      </c>
      <c r="M323" s="9">
        <v>60731</v>
      </c>
      <c r="N323" s="5" t="s">
        <v>41</v>
      </c>
      <c r="O323" s="31">
        <v>43070.4591435185</v>
      </c>
      <c r="P323" s="32">
        <v>43070.4591435185</v>
      </c>
      <c r="Q323" s="28" t="s">
        <v>374</v>
      </c>
      <c r="R323" s="29" t="s">
        <v>37</v>
      </c>
      <c r="S323" s="28" t="s">
        <v>278</v>
      </c>
      <c r="T323" s="28" t="s">
        <v>366</v>
      </c>
      <c r="U323" s="5" t="s">
        <v>326</v>
      </c>
      <c r="V323" s="28" t="s">
        <v>367</v>
      </c>
      <c r="W323" s="7" t="s">
        <v>37</v>
      </c>
      <c r="X323" s="7" t="s">
        <v>37</v>
      </c>
      <c r="Y323" s="5" t="s">
        <v>37</v>
      </c>
      <c r="Z323" s="5" t="s">
        <v>37</v>
      </c>
      <c r="AA323" s="6" t="s">
        <v>37</v>
      </c>
      <c r="AB323" s="6" t="s">
        <v>37</v>
      </c>
      <c r="AC323" s="6" t="s">
        <v>37</v>
      </c>
      <c r="AD323" s="6" t="s">
        <v>37</v>
      </c>
      <c r="AE323" s="6" t="s">
        <v>37</v>
      </c>
    </row>
    <row r="324">
      <c r="A324" s="28" t="s">
        <v>724</v>
      </c>
      <c r="B324" s="6" t="s">
        <v>718</v>
      </c>
      <c r="C324" s="6" t="s">
        <v>719</v>
      </c>
      <c r="D324" s="7" t="s">
        <v>34</v>
      </c>
      <c r="E324" s="28" t="s">
        <v>35</v>
      </c>
      <c r="F324" s="5" t="s">
        <v>22</v>
      </c>
      <c r="G324" s="6" t="s">
        <v>288</v>
      </c>
      <c r="H324" s="6" t="s">
        <v>37</v>
      </c>
      <c r="I324" s="6" t="s">
        <v>37</v>
      </c>
      <c r="J324" s="8" t="s">
        <v>720</v>
      </c>
      <c r="K324" s="5" t="s">
        <v>721</v>
      </c>
      <c r="L324" s="7" t="s">
        <v>722</v>
      </c>
      <c r="M324" s="9">
        <v>61771</v>
      </c>
      <c r="N324" s="5" t="s">
        <v>388</v>
      </c>
      <c r="O324" s="31">
        <v>43070.4386689815</v>
      </c>
      <c r="P324" s="32">
        <v>43070.4386689815</v>
      </c>
      <c r="Q324" s="28" t="s">
        <v>717</v>
      </c>
      <c r="R324" s="29" t="s">
        <v>1204</v>
      </c>
      <c r="S324" s="28" t="s">
        <v>278</v>
      </c>
      <c r="T324" s="28" t="s">
        <v>725</v>
      </c>
      <c r="U324" s="5" t="s">
        <v>726</v>
      </c>
      <c r="V324" s="28" t="s">
        <v>391</v>
      </c>
      <c r="W324" s="7" t="s">
        <v>727</v>
      </c>
      <c r="X324" s="7" t="s">
        <v>39</v>
      </c>
      <c r="Y324" s="5" t="s">
        <v>295</v>
      </c>
      <c r="Z324" s="5" t="s">
        <v>394</v>
      </c>
      <c r="AA324" s="6" t="s">
        <v>37</v>
      </c>
      <c r="AB324" s="6" t="s">
        <v>37</v>
      </c>
      <c r="AC324" s="6" t="s">
        <v>37</v>
      </c>
      <c r="AD324" s="6" t="s">
        <v>37</v>
      </c>
      <c r="AE324" s="6" t="s">
        <v>37</v>
      </c>
    </row>
    <row r="325">
      <c r="A325" s="28" t="s">
        <v>888</v>
      </c>
      <c r="B325" s="6" t="s">
        <v>887</v>
      </c>
      <c r="C325" s="6" t="s">
        <v>673</v>
      </c>
      <c r="D325" s="7" t="s">
        <v>34</v>
      </c>
      <c r="E325" s="28" t="s">
        <v>35</v>
      </c>
      <c r="F325" s="5" t="s">
        <v>276</v>
      </c>
      <c r="G325" s="6" t="s">
        <v>288</v>
      </c>
      <c r="H325" s="6" t="s">
        <v>37</v>
      </c>
      <c r="I325" s="6" t="s">
        <v>37</v>
      </c>
      <c r="J325" s="8" t="s">
        <v>360</v>
      </c>
      <c r="K325" s="5" t="s">
        <v>361</v>
      </c>
      <c r="L325" s="7" t="s">
        <v>362</v>
      </c>
      <c r="M325" s="9">
        <v>62191</v>
      </c>
      <c r="N325" s="5" t="s">
        <v>41</v>
      </c>
      <c r="O325" s="31">
        <v>43070.3429282407</v>
      </c>
      <c r="P325" s="32">
        <v>43070.3429282407</v>
      </c>
      <c r="Q325" s="28" t="s">
        <v>886</v>
      </c>
      <c r="R325" s="29" t="s">
        <v>37</v>
      </c>
      <c r="S325" s="28" t="s">
        <v>278</v>
      </c>
      <c r="T325" s="28" t="s">
        <v>366</v>
      </c>
      <c r="U325" s="5" t="s">
        <v>326</v>
      </c>
      <c r="V325" s="28" t="s">
        <v>367</v>
      </c>
      <c r="W325" s="7" t="s">
        <v>37</v>
      </c>
      <c r="X325" s="7" t="s">
        <v>37</v>
      </c>
      <c r="Y325" s="5" t="s">
        <v>37</v>
      </c>
      <c r="Z325" s="5" t="s">
        <v>37</v>
      </c>
      <c r="AA325" s="6" t="s">
        <v>37</v>
      </c>
      <c r="AB325" s="6" t="s">
        <v>37</v>
      </c>
      <c r="AC325" s="6" t="s">
        <v>37</v>
      </c>
      <c r="AD325" s="6" t="s">
        <v>37</v>
      </c>
      <c r="AE325" s="6" t="s">
        <v>37</v>
      </c>
    </row>
    <row r="326">
      <c r="A326" s="28" t="s">
        <v>885</v>
      </c>
      <c r="B326" s="6" t="s">
        <v>884</v>
      </c>
      <c r="C326" s="6" t="s">
        <v>673</v>
      </c>
      <c r="D326" s="7" t="s">
        <v>34</v>
      </c>
      <c r="E326" s="28" t="s">
        <v>35</v>
      </c>
      <c r="F326" s="5" t="s">
        <v>276</v>
      </c>
      <c r="G326" s="6" t="s">
        <v>288</v>
      </c>
      <c r="H326" s="6" t="s">
        <v>37</v>
      </c>
      <c r="I326" s="6" t="s">
        <v>37</v>
      </c>
      <c r="J326" s="8" t="s">
        <v>360</v>
      </c>
      <c r="K326" s="5" t="s">
        <v>361</v>
      </c>
      <c r="L326" s="7" t="s">
        <v>362</v>
      </c>
      <c r="M326" s="9">
        <v>62181</v>
      </c>
      <c r="N326" s="5" t="s">
        <v>41</v>
      </c>
      <c r="O326" s="31">
        <v>43070.3429282407</v>
      </c>
      <c r="P326" s="32">
        <v>43070.3429282407</v>
      </c>
      <c r="Q326" s="28" t="s">
        <v>883</v>
      </c>
      <c r="R326" s="29" t="s">
        <v>37</v>
      </c>
      <c r="S326" s="28" t="s">
        <v>278</v>
      </c>
      <c r="T326" s="28" t="s">
        <v>366</v>
      </c>
      <c r="U326" s="5" t="s">
        <v>326</v>
      </c>
      <c r="V326" s="28" t="s">
        <v>367</v>
      </c>
      <c r="W326" s="7" t="s">
        <v>37</v>
      </c>
      <c r="X326" s="7" t="s">
        <v>37</v>
      </c>
      <c r="Y326" s="5" t="s">
        <v>37</v>
      </c>
      <c r="Z326" s="5" t="s">
        <v>37</v>
      </c>
      <c r="AA326" s="6" t="s">
        <v>37</v>
      </c>
      <c r="AB326" s="6" t="s">
        <v>37</v>
      </c>
      <c r="AC326" s="6" t="s">
        <v>37</v>
      </c>
      <c r="AD326" s="6" t="s">
        <v>37</v>
      </c>
      <c r="AE326" s="6" t="s">
        <v>37</v>
      </c>
    </row>
    <row r="327">
      <c r="A327" s="28" t="s">
        <v>421</v>
      </c>
      <c r="B327" s="6" t="s">
        <v>420</v>
      </c>
      <c r="C327" s="6" t="s">
        <v>410</v>
      </c>
      <c r="D327" s="7" t="s">
        <v>34</v>
      </c>
      <c r="E327" s="28" t="s">
        <v>35</v>
      </c>
      <c r="F327" s="5" t="s">
        <v>276</v>
      </c>
      <c r="G327" s="6" t="s">
        <v>288</v>
      </c>
      <c r="H327" s="6" t="s">
        <v>37</v>
      </c>
      <c r="I327" s="6" t="s">
        <v>37</v>
      </c>
      <c r="J327" s="8" t="s">
        <v>360</v>
      </c>
      <c r="K327" s="5" t="s">
        <v>361</v>
      </c>
      <c r="L327" s="7" t="s">
        <v>362</v>
      </c>
      <c r="M327" s="9">
        <v>60841</v>
      </c>
      <c r="N327" s="5" t="s">
        <v>41</v>
      </c>
      <c r="O327" s="31">
        <v>43070.4591435185</v>
      </c>
      <c r="P327" s="32">
        <v>43070.4591435185</v>
      </c>
      <c r="Q327" s="28" t="s">
        <v>419</v>
      </c>
      <c r="R327" s="29" t="s">
        <v>37</v>
      </c>
      <c r="S327" s="28" t="s">
        <v>278</v>
      </c>
      <c r="T327" s="28" t="s">
        <v>366</v>
      </c>
      <c r="U327" s="5" t="s">
        <v>326</v>
      </c>
      <c r="V327" s="28" t="s">
        <v>367</v>
      </c>
      <c r="W327" s="7" t="s">
        <v>37</v>
      </c>
      <c r="X327" s="7" t="s">
        <v>37</v>
      </c>
      <c r="Y327" s="5" t="s">
        <v>37</v>
      </c>
      <c r="Z327" s="5" t="s">
        <v>37</v>
      </c>
      <c r="AA327" s="6" t="s">
        <v>37</v>
      </c>
      <c r="AB327" s="6" t="s">
        <v>37</v>
      </c>
      <c r="AC327" s="6" t="s">
        <v>37</v>
      </c>
      <c r="AD327" s="6" t="s">
        <v>37</v>
      </c>
      <c r="AE327" s="6" t="s">
        <v>37</v>
      </c>
    </row>
    <row r="328">
      <c r="A328" s="28" t="s">
        <v>1205</v>
      </c>
      <c r="B328" s="6" t="s">
        <v>1206</v>
      </c>
      <c r="C328" s="6" t="s">
        <v>357</v>
      </c>
      <c r="D328" s="7" t="s">
        <v>34</v>
      </c>
      <c r="E328" s="28" t="s">
        <v>35</v>
      </c>
      <c r="F328" s="5" t="s">
        <v>276</v>
      </c>
      <c r="G328" s="6" t="s">
        <v>288</v>
      </c>
      <c r="H328" s="6" t="s">
        <v>37</v>
      </c>
      <c r="I328" s="6" t="s">
        <v>37</v>
      </c>
      <c r="J328" s="8" t="s">
        <v>360</v>
      </c>
      <c r="K328" s="5" t="s">
        <v>361</v>
      </c>
      <c r="L328" s="7" t="s">
        <v>362</v>
      </c>
      <c r="M328" s="9">
        <v>632600</v>
      </c>
      <c r="N328" s="5" t="s">
        <v>56</v>
      </c>
      <c r="O328" s="31">
        <v>43070.4591435185</v>
      </c>
      <c r="P328" s="32">
        <v>43070.4591435185</v>
      </c>
      <c r="Q328" s="28" t="s">
        <v>37</v>
      </c>
      <c r="R328" s="29" t="s">
        <v>37</v>
      </c>
      <c r="S328" s="28" t="s">
        <v>278</v>
      </c>
      <c r="T328" s="28" t="s">
        <v>366</v>
      </c>
      <c r="U328" s="5" t="s">
        <v>326</v>
      </c>
      <c r="V328" s="28" t="s">
        <v>367</v>
      </c>
      <c r="W328" s="7" t="s">
        <v>37</v>
      </c>
      <c r="X328" s="7" t="s">
        <v>37</v>
      </c>
      <c r="Y328" s="5" t="s">
        <v>37</v>
      </c>
      <c r="Z328" s="5" t="s">
        <v>37</v>
      </c>
      <c r="AA328" s="6" t="s">
        <v>37</v>
      </c>
      <c r="AB328" s="6" t="s">
        <v>37</v>
      </c>
      <c r="AC328" s="6" t="s">
        <v>37</v>
      </c>
      <c r="AD328" s="6" t="s">
        <v>37</v>
      </c>
      <c r="AE328" s="6" t="s">
        <v>37</v>
      </c>
    </row>
    <row r="329">
      <c r="A329" s="28" t="s">
        <v>427</v>
      </c>
      <c r="B329" s="6" t="s">
        <v>426</v>
      </c>
      <c r="C329" s="6" t="s">
        <v>410</v>
      </c>
      <c r="D329" s="7" t="s">
        <v>34</v>
      </c>
      <c r="E329" s="28" t="s">
        <v>35</v>
      </c>
      <c r="F329" s="5" t="s">
        <v>276</v>
      </c>
      <c r="G329" s="6" t="s">
        <v>288</v>
      </c>
      <c r="H329" s="6" t="s">
        <v>37</v>
      </c>
      <c r="I329" s="6" t="s">
        <v>37</v>
      </c>
      <c r="J329" s="8" t="s">
        <v>360</v>
      </c>
      <c r="K329" s="5" t="s">
        <v>361</v>
      </c>
      <c r="L329" s="7" t="s">
        <v>362</v>
      </c>
      <c r="M329" s="9">
        <v>60861</v>
      </c>
      <c r="N329" s="5" t="s">
        <v>41</v>
      </c>
      <c r="O329" s="31">
        <v>43070.4591435185</v>
      </c>
      <c r="P329" s="32">
        <v>43070.4591435185</v>
      </c>
      <c r="Q329" s="28" t="s">
        <v>425</v>
      </c>
      <c r="R329" s="29" t="s">
        <v>37</v>
      </c>
      <c r="S329" s="28" t="s">
        <v>278</v>
      </c>
      <c r="T329" s="28" t="s">
        <v>366</v>
      </c>
      <c r="U329" s="5" t="s">
        <v>326</v>
      </c>
      <c r="V329" s="28" t="s">
        <v>367</v>
      </c>
      <c r="W329" s="7" t="s">
        <v>37</v>
      </c>
      <c r="X329" s="7" t="s">
        <v>37</v>
      </c>
      <c r="Y329" s="5" t="s">
        <v>37</v>
      </c>
      <c r="Z329" s="5" t="s">
        <v>37</v>
      </c>
      <c r="AA329" s="6" t="s">
        <v>37</v>
      </c>
      <c r="AB329" s="6" t="s">
        <v>37</v>
      </c>
      <c r="AC329" s="6" t="s">
        <v>37</v>
      </c>
      <c r="AD329" s="6" t="s">
        <v>37</v>
      </c>
      <c r="AE329" s="6" t="s">
        <v>37</v>
      </c>
    </row>
    <row r="330">
      <c r="A330" s="28" t="s">
        <v>432</v>
      </c>
      <c r="B330" s="6" t="s">
        <v>431</v>
      </c>
      <c r="C330" s="6" t="s">
        <v>410</v>
      </c>
      <c r="D330" s="7" t="s">
        <v>34</v>
      </c>
      <c r="E330" s="28" t="s">
        <v>35</v>
      </c>
      <c r="F330" s="5" t="s">
        <v>276</v>
      </c>
      <c r="G330" s="6" t="s">
        <v>277</v>
      </c>
      <c r="H330" s="6" t="s">
        <v>37</v>
      </c>
      <c r="I330" s="6" t="s">
        <v>37</v>
      </c>
      <c r="J330" s="8" t="s">
        <v>360</v>
      </c>
      <c r="K330" s="5" t="s">
        <v>361</v>
      </c>
      <c r="L330" s="7" t="s">
        <v>362</v>
      </c>
      <c r="M330" s="9">
        <v>60881</v>
      </c>
      <c r="N330" s="5" t="s">
        <v>41</v>
      </c>
      <c r="O330" s="31">
        <v>43070.4591435185</v>
      </c>
      <c r="P330" s="32">
        <v>43070.4591435185</v>
      </c>
      <c r="Q330" s="28" t="s">
        <v>430</v>
      </c>
      <c r="R330" s="29" t="s">
        <v>37</v>
      </c>
      <c r="S330" s="28" t="s">
        <v>278</v>
      </c>
      <c r="T330" s="28" t="s">
        <v>366</v>
      </c>
      <c r="U330" s="5" t="s">
        <v>326</v>
      </c>
      <c r="V330" s="28" t="s">
        <v>367</v>
      </c>
      <c r="W330" s="7" t="s">
        <v>37</v>
      </c>
      <c r="X330" s="7" t="s">
        <v>37</v>
      </c>
      <c r="Y330" s="5" t="s">
        <v>37</v>
      </c>
      <c r="Z330" s="5" t="s">
        <v>37</v>
      </c>
      <c r="AA330" s="6" t="s">
        <v>37</v>
      </c>
      <c r="AB330" s="6" t="s">
        <v>37</v>
      </c>
      <c r="AC330" s="6" t="s">
        <v>37</v>
      </c>
      <c r="AD330" s="6" t="s">
        <v>37</v>
      </c>
      <c r="AE330" s="6" t="s">
        <v>37</v>
      </c>
    </row>
    <row r="331">
      <c r="A331" s="28" t="s">
        <v>373</v>
      </c>
      <c r="B331" s="6" t="s">
        <v>372</v>
      </c>
      <c r="C331" s="6" t="s">
        <v>357</v>
      </c>
      <c r="D331" s="7" t="s">
        <v>34</v>
      </c>
      <c r="E331" s="28" t="s">
        <v>35</v>
      </c>
      <c r="F331" s="5" t="s">
        <v>276</v>
      </c>
      <c r="G331" s="6" t="s">
        <v>288</v>
      </c>
      <c r="H331" s="6" t="s">
        <v>37</v>
      </c>
      <c r="I331" s="6" t="s">
        <v>37</v>
      </c>
      <c r="J331" s="8" t="s">
        <v>360</v>
      </c>
      <c r="K331" s="5" t="s">
        <v>361</v>
      </c>
      <c r="L331" s="7" t="s">
        <v>362</v>
      </c>
      <c r="M331" s="9">
        <v>60721</v>
      </c>
      <c r="N331" s="5" t="s">
        <v>41</v>
      </c>
      <c r="O331" s="31">
        <v>43070.4591435185</v>
      </c>
      <c r="P331" s="32">
        <v>43070.4591435185</v>
      </c>
      <c r="Q331" s="28" t="s">
        <v>371</v>
      </c>
      <c r="R331" s="29" t="s">
        <v>37</v>
      </c>
      <c r="S331" s="28" t="s">
        <v>278</v>
      </c>
      <c r="T331" s="28" t="s">
        <v>366</v>
      </c>
      <c r="U331" s="5" t="s">
        <v>326</v>
      </c>
      <c r="V331" s="28" t="s">
        <v>367</v>
      </c>
      <c r="W331" s="7" t="s">
        <v>37</v>
      </c>
      <c r="X331" s="7" t="s">
        <v>37</v>
      </c>
      <c r="Y331" s="5" t="s">
        <v>37</v>
      </c>
      <c r="Z331" s="5" t="s">
        <v>37</v>
      </c>
      <c r="AA331" s="6" t="s">
        <v>37</v>
      </c>
      <c r="AB331" s="6" t="s">
        <v>37</v>
      </c>
      <c r="AC331" s="6" t="s">
        <v>37</v>
      </c>
      <c r="AD331" s="6" t="s">
        <v>37</v>
      </c>
      <c r="AE331" s="6" t="s">
        <v>37</v>
      </c>
    </row>
    <row r="332">
      <c r="A332" s="28" t="s">
        <v>1148</v>
      </c>
      <c r="B332" s="6" t="s">
        <v>1143</v>
      </c>
      <c r="C332" s="6" t="s">
        <v>1144</v>
      </c>
      <c r="D332" s="7" t="s">
        <v>34</v>
      </c>
      <c r="E332" s="28" t="s">
        <v>35</v>
      </c>
      <c r="F332" s="5" t="s">
        <v>358</v>
      </c>
      <c r="G332" s="6" t="s">
        <v>37</v>
      </c>
      <c r="H332" s="6" t="s">
        <v>37</v>
      </c>
      <c r="I332" s="6" t="s">
        <v>37</v>
      </c>
      <c r="J332" s="8" t="s">
        <v>65</v>
      </c>
      <c r="K332" s="5" t="s">
        <v>66</v>
      </c>
      <c r="L332" s="7" t="s">
        <v>67</v>
      </c>
      <c r="M332" s="9">
        <v>62901</v>
      </c>
      <c r="N332" s="5" t="s">
        <v>68</v>
      </c>
      <c r="O332" s="31">
        <v>43069.7544097222</v>
      </c>
      <c r="P332" s="32">
        <v>43069.7544097222</v>
      </c>
      <c r="Q332" s="28" t="s">
        <v>1142</v>
      </c>
      <c r="R332" s="29" t="s">
        <v>1207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1079</v>
      </c>
      <c r="B333" s="6" t="s">
        <v>1078</v>
      </c>
      <c r="C333" s="6" t="s">
        <v>943</v>
      </c>
      <c r="D333" s="7" t="s">
        <v>34</v>
      </c>
      <c r="E333" s="28" t="s">
        <v>35</v>
      </c>
      <c r="F333" s="5" t="s">
        <v>358</v>
      </c>
      <c r="G333" s="6" t="s">
        <v>610</v>
      </c>
      <c r="H333" s="6" t="s">
        <v>37</v>
      </c>
      <c r="I333" s="6" t="s">
        <v>37</v>
      </c>
      <c r="J333" s="8" t="s">
        <v>118</v>
      </c>
      <c r="K333" s="5" t="s">
        <v>119</v>
      </c>
      <c r="L333" s="7" t="s">
        <v>120</v>
      </c>
      <c r="M333" s="9">
        <v>62761</v>
      </c>
      <c r="N333" s="5" t="s">
        <v>671</v>
      </c>
      <c r="O333" s="31">
        <v>43069.8429513889</v>
      </c>
      <c r="P333" s="32">
        <v>43069.8429513889</v>
      </c>
      <c r="Q333" s="28" t="s">
        <v>1077</v>
      </c>
      <c r="R333" s="29" t="s">
        <v>37</v>
      </c>
      <c r="S333" s="28" t="s">
        <v>37</v>
      </c>
      <c r="T333" s="28" t="s">
        <v>37</v>
      </c>
      <c r="U333" s="5" t="s">
        <v>37</v>
      </c>
      <c r="V333" s="28" t="s">
        <v>37</v>
      </c>
      <c r="W333" s="7" t="s">
        <v>37</v>
      </c>
      <c r="X333" s="7" t="s">
        <v>37</v>
      </c>
      <c r="Y333" s="5" t="s">
        <v>37</v>
      </c>
      <c r="Z333" s="5" t="s">
        <v>37</v>
      </c>
      <c r="AA333" s="6" t="s">
        <v>37</v>
      </c>
      <c r="AB333" s="6" t="s">
        <v>37</v>
      </c>
      <c r="AC333" s="6" t="s">
        <v>37</v>
      </c>
      <c r="AD333" s="6" t="s">
        <v>37</v>
      </c>
      <c r="AE333" s="6" t="s">
        <v>37</v>
      </c>
    </row>
    <row r="334">
      <c r="A334" s="30" t="s">
        <v>1208</v>
      </c>
      <c r="B334" s="6" t="s">
        <v>401</v>
      </c>
      <c r="C334" s="6" t="s">
        <v>322</v>
      </c>
      <c r="D334" s="7" t="s">
        <v>34</v>
      </c>
      <c r="E334" s="28" t="s">
        <v>35</v>
      </c>
      <c r="F334" s="5" t="s">
        <v>402</v>
      </c>
      <c r="G334" s="6" t="s">
        <v>277</v>
      </c>
      <c r="H334" s="6" t="s">
        <v>37</v>
      </c>
      <c r="I334" s="6" t="s">
        <v>37</v>
      </c>
      <c r="J334" s="8" t="s">
        <v>118</v>
      </c>
      <c r="K334" s="5" t="s">
        <v>119</v>
      </c>
      <c r="L334" s="7" t="s">
        <v>120</v>
      </c>
      <c r="M334" s="9">
        <v>60791</v>
      </c>
      <c r="N334" s="5" t="s">
        <v>138</v>
      </c>
      <c r="O334" s="31">
        <v>43081.7243268171</v>
      </c>
      <c r="Q334" s="28" t="s">
        <v>37</v>
      </c>
      <c r="R334" s="29" t="s">
        <v>37</v>
      </c>
      <c r="S334" s="28" t="s">
        <v>278</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695</v>
      </c>
      <c r="B335" s="6" t="s">
        <v>693</v>
      </c>
      <c r="C335" s="6" t="s">
        <v>678</v>
      </c>
      <c r="D335" s="7" t="s">
        <v>34</v>
      </c>
      <c r="E335" s="28" t="s">
        <v>35</v>
      </c>
      <c r="F335" s="5" t="s">
        <v>694</v>
      </c>
      <c r="G335" s="6" t="s">
        <v>277</v>
      </c>
      <c r="H335" s="6" t="s">
        <v>37</v>
      </c>
      <c r="I335" s="6" t="s">
        <v>37</v>
      </c>
      <c r="J335" s="8" t="s">
        <v>118</v>
      </c>
      <c r="K335" s="5" t="s">
        <v>119</v>
      </c>
      <c r="L335" s="7" t="s">
        <v>120</v>
      </c>
      <c r="M335" s="9">
        <v>61691</v>
      </c>
      <c r="N335" s="5" t="s">
        <v>68</v>
      </c>
      <c r="O335" s="31">
        <v>43070.3418865741</v>
      </c>
      <c r="P335" s="32">
        <v>43070.3418865741</v>
      </c>
      <c r="Q335" s="28" t="s">
        <v>692</v>
      </c>
      <c r="R335" s="29" t="s">
        <v>1209</v>
      </c>
      <c r="S335" s="28" t="s">
        <v>696</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1051</v>
      </c>
      <c r="B336" s="6" t="s">
        <v>1050</v>
      </c>
      <c r="C336" s="6" t="s">
        <v>1035</v>
      </c>
      <c r="D336" s="7" t="s">
        <v>34</v>
      </c>
      <c r="E336" s="28" t="s">
        <v>35</v>
      </c>
      <c r="F336" s="5" t="s">
        <v>402</v>
      </c>
      <c r="G336" s="6" t="s">
        <v>277</v>
      </c>
      <c r="H336" s="6" t="s">
        <v>37</v>
      </c>
      <c r="I336" s="6" t="s">
        <v>37</v>
      </c>
      <c r="J336" s="8" t="s">
        <v>118</v>
      </c>
      <c r="K336" s="5" t="s">
        <v>119</v>
      </c>
      <c r="L336" s="7" t="s">
        <v>120</v>
      </c>
      <c r="M336" s="9">
        <v>62681</v>
      </c>
      <c r="N336" s="5" t="s">
        <v>388</v>
      </c>
      <c r="O336" s="31">
        <v>43069.6990625</v>
      </c>
      <c r="P336" s="32">
        <v>43069.6990625</v>
      </c>
      <c r="Q336" s="28" t="s">
        <v>1049</v>
      </c>
      <c r="R336" s="29" t="s">
        <v>37</v>
      </c>
      <c r="S336" s="28" t="s">
        <v>37</v>
      </c>
      <c r="T336" s="28" t="s">
        <v>37</v>
      </c>
      <c r="U336" s="5" t="s">
        <v>37</v>
      </c>
      <c r="V336" s="28" t="s">
        <v>37</v>
      </c>
      <c r="W336" s="7" t="s">
        <v>37</v>
      </c>
      <c r="X336" s="7" t="s">
        <v>37</v>
      </c>
      <c r="Y336" s="5" t="s">
        <v>37</v>
      </c>
      <c r="Z336" s="5" t="s">
        <v>37</v>
      </c>
      <c r="AA336" s="6" t="s">
        <v>37</v>
      </c>
      <c r="AB336" s="6" t="s">
        <v>37</v>
      </c>
      <c r="AC336" s="6" t="s">
        <v>37</v>
      </c>
      <c r="AD336" s="6" t="s">
        <v>37</v>
      </c>
      <c r="AE336" s="6" t="s">
        <v>37</v>
      </c>
    </row>
    <row r="337">
      <c r="A337" s="28" t="s">
        <v>674</v>
      </c>
      <c r="B337" s="6" t="s">
        <v>1210</v>
      </c>
      <c r="C337" s="6" t="s">
        <v>673</v>
      </c>
      <c r="D337" s="7" t="s">
        <v>34</v>
      </c>
      <c r="E337" s="28" t="s">
        <v>35</v>
      </c>
      <c r="F337" s="5" t="s">
        <v>490</v>
      </c>
      <c r="G337" s="6" t="s">
        <v>288</v>
      </c>
      <c r="H337" s="6" t="s">
        <v>37</v>
      </c>
      <c r="I337" s="6" t="s">
        <v>37</v>
      </c>
      <c r="J337" s="8" t="s">
        <v>123</v>
      </c>
      <c r="K337" s="5" t="s">
        <v>124</v>
      </c>
      <c r="L337" s="7" t="s">
        <v>125</v>
      </c>
      <c r="M337" s="9">
        <v>61641</v>
      </c>
      <c r="N337" s="5" t="s">
        <v>41</v>
      </c>
      <c r="O337" s="31">
        <v>43069.7817361111</v>
      </c>
      <c r="P337" s="32">
        <v>43069.7817361111</v>
      </c>
      <c r="Q337" s="28" t="s">
        <v>265</v>
      </c>
      <c r="R337" s="29" t="s">
        <v>37</v>
      </c>
      <c r="S337" s="28" t="s">
        <v>37</v>
      </c>
      <c r="T337" s="28" t="s">
        <v>37</v>
      </c>
      <c r="U337" s="5" t="s">
        <v>37</v>
      </c>
      <c r="V337" s="28" t="s">
        <v>37</v>
      </c>
      <c r="W337" s="7" t="s">
        <v>37</v>
      </c>
      <c r="X337" s="7" t="s">
        <v>37</v>
      </c>
      <c r="Y337" s="5" t="s">
        <v>37</v>
      </c>
      <c r="Z337" s="5" t="s">
        <v>37</v>
      </c>
      <c r="AA337" s="6" t="s">
        <v>262</v>
      </c>
      <c r="AB337" s="6" t="s">
        <v>675</v>
      </c>
      <c r="AC337" s="6" t="s">
        <v>37</v>
      </c>
      <c r="AD337" s="6" t="s">
        <v>37</v>
      </c>
      <c r="AE337" s="6" t="s">
        <v>37</v>
      </c>
    </row>
    <row r="338">
      <c r="A338" s="28" t="s">
        <v>1211</v>
      </c>
      <c r="B338" s="6" t="s">
        <v>1212</v>
      </c>
      <c r="C338" s="6" t="s">
        <v>349</v>
      </c>
      <c r="D338" s="7" t="s">
        <v>34</v>
      </c>
      <c r="E338" s="28" t="s">
        <v>35</v>
      </c>
      <c r="F338" s="5" t="s">
        <v>1184</v>
      </c>
      <c r="G338" s="6" t="s">
        <v>288</v>
      </c>
      <c r="H338" s="6" t="s">
        <v>37</v>
      </c>
      <c r="I338" s="6" t="s">
        <v>37</v>
      </c>
      <c r="J338" s="8" t="s">
        <v>123</v>
      </c>
      <c r="K338" s="5" t="s">
        <v>124</v>
      </c>
      <c r="L338" s="7" t="s">
        <v>125</v>
      </c>
      <c r="M338" s="9">
        <v>633600</v>
      </c>
      <c r="N338" s="5" t="s">
        <v>41</v>
      </c>
      <c r="O338" s="31">
        <v>43069.7183101852</v>
      </c>
      <c r="P338" s="32">
        <v>43069.7183101852</v>
      </c>
      <c r="Q338" s="28" t="s">
        <v>37</v>
      </c>
      <c r="R338" s="29" t="s">
        <v>37</v>
      </c>
      <c r="S338" s="28" t="s">
        <v>278</v>
      </c>
      <c r="T338" s="28" t="s">
        <v>352</v>
      </c>
      <c r="U338" s="5" t="s">
        <v>1213</v>
      </c>
      <c r="V338" s="28" t="s">
        <v>354</v>
      </c>
      <c r="W338" s="7" t="s">
        <v>37</v>
      </c>
      <c r="X338" s="7" t="s">
        <v>37</v>
      </c>
      <c r="Y338" s="5" t="s">
        <v>37</v>
      </c>
      <c r="Z338" s="5" t="s">
        <v>37</v>
      </c>
      <c r="AA338" s="6" t="s">
        <v>37</v>
      </c>
      <c r="AB338" s="6" t="s">
        <v>37</v>
      </c>
      <c r="AC338" s="6" t="s">
        <v>37</v>
      </c>
      <c r="AD338" s="6" t="s">
        <v>37</v>
      </c>
      <c r="AE338" s="6" t="s">
        <v>37</v>
      </c>
    </row>
    <row r="339">
      <c r="A339" s="28" t="s">
        <v>1087</v>
      </c>
      <c r="B339" s="6" t="s">
        <v>1084</v>
      </c>
      <c r="C339" s="6" t="s">
        <v>673</v>
      </c>
      <c r="D339" s="7" t="s">
        <v>34</v>
      </c>
      <c r="E339" s="28" t="s">
        <v>35</v>
      </c>
      <c r="F339" s="5" t="s">
        <v>22</v>
      </c>
      <c r="G339" s="6" t="s">
        <v>37</v>
      </c>
      <c r="H339" s="6" t="s">
        <v>37</v>
      </c>
      <c r="I339" s="6" t="s">
        <v>37</v>
      </c>
      <c r="J339" s="8" t="s">
        <v>123</v>
      </c>
      <c r="K339" s="5" t="s">
        <v>124</v>
      </c>
      <c r="L339" s="7" t="s">
        <v>125</v>
      </c>
      <c r="M339" s="9">
        <v>62781</v>
      </c>
      <c r="N339" s="5" t="s">
        <v>388</v>
      </c>
      <c r="O339" s="31">
        <v>43067.613287037</v>
      </c>
      <c r="P339" s="32">
        <v>43067.613287037</v>
      </c>
      <c r="Q339" s="28" t="s">
        <v>1083</v>
      </c>
      <c r="R339" s="29" t="s">
        <v>37</v>
      </c>
      <c r="S339" s="28" t="s">
        <v>1088</v>
      </c>
      <c r="T339" s="28" t="s">
        <v>1089</v>
      </c>
      <c r="U339" s="5" t="s">
        <v>1090</v>
      </c>
      <c r="V339" s="28" t="s">
        <v>1091</v>
      </c>
      <c r="W339" s="7" t="s">
        <v>1092</v>
      </c>
      <c r="X339" s="7" t="s">
        <v>38</v>
      </c>
      <c r="Y339" s="5" t="s">
        <v>467</v>
      </c>
      <c r="Z339" s="5" t="s">
        <v>1214</v>
      </c>
      <c r="AA339" s="6" t="s">
        <v>37</v>
      </c>
      <c r="AB339" s="6" t="s">
        <v>37</v>
      </c>
      <c r="AC339" s="6" t="s">
        <v>37</v>
      </c>
      <c r="AD339" s="6" t="s">
        <v>37</v>
      </c>
      <c r="AE339" s="6" t="s">
        <v>37</v>
      </c>
    </row>
    <row r="340">
      <c r="A340" s="28" t="s">
        <v>1095</v>
      </c>
      <c r="B340" s="6" t="s">
        <v>1094</v>
      </c>
      <c r="C340" s="6" t="s">
        <v>673</v>
      </c>
      <c r="D340" s="7" t="s">
        <v>34</v>
      </c>
      <c r="E340" s="28" t="s">
        <v>35</v>
      </c>
      <c r="F340" s="5" t="s">
        <v>22</v>
      </c>
      <c r="G340" s="6" t="s">
        <v>37</v>
      </c>
      <c r="H340" s="6" t="s">
        <v>37</v>
      </c>
      <c r="I340" s="6" t="s">
        <v>37</v>
      </c>
      <c r="J340" s="8" t="s">
        <v>123</v>
      </c>
      <c r="K340" s="5" t="s">
        <v>124</v>
      </c>
      <c r="L340" s="7" t="s">
        <v>125</v>
      </c>
      <c r="M340" s="9">
        <v>62791</v>
      </c>
      <c r="N340" s="5" t="s">
        <v>388</v>
      </c>
      <c r="O340" s="31">
        <v>43067.613287037</v>
      </c>
      <c r="P340" s="32">
        <v>43067.613287037</v>
      </c>
      <c r="Q340" s="28" t="s">
        <v>1093</v>
      </c>
      <c r="R340" s="29" t="s">
        <v>37</v>
      </c>
      <c r="S340" s="28" t="s">
        <v>1096</v>
      </c>
      <c r="T340" s="28" t="s">
        <v>1089</v>
      </c>
      <c r="U340" s="5" t="s">
        <v>1097</v>
      </c>
      <c r="V340" s="28" t="s">
        <v>1091</v>
      </c>
      <c r="W340" s="7" t="s">
        <v>1098</v>
      </c>
      <c r="X340" s="7" t="s">
        <v>38</v>
      </c>
      <c r="Y340" s="5" t="s">
        <v>1099</v>
      </c>
      <c r="Z340" s="5" t="s">
        <v>1214</v>
      </c>
      <c r="AA340" s="6" t="s">
        <v>37</v>
      </c>
      <c r="AB340" s="6" t="s">
        <v>37</v>
      </c>
      <c r="AC340" s="6" t="s">
        <v>37</v>
      </c>
      <c r="AD340" s="6" t="s">
        <v>37</v>
      </c>
      <c r="AE340" s="6" t="s">
        <v>37</v>
      </c>
    </row>
    <row r="341">
      <c r="A341" s="28" t="s">
        <v>1102</v>
      </c>
      <c r="B341" s="6" t="s">
        <v>1101</v>
      </c>
      <c r="C341" s="6" t="s">
        <v>673</v>
      </c>
      <c r="D341" s="7" t="s">
        <v>34</v>
      </c>
      <c r="E341" s="28" t="s">
        <v>35</v>
      </c>
      <c r="F341" s="5" t="s">
        <v>22</v>
      </c>
      <c r="G341" s="6" t="s">
        <v>37</v>
      </c>
      <c r="H341" s="6" t="s">
        <v>37</v>
      </c>
      <c r="I341" s="6" t="s">
        <v>37</v>
      </c>
      <c r="J341" s="8" t="s">
        <v>123</v>
      </c>
      <c r="K341" s="5" t="s">
        <v>124</v>
      </c>
      <c r="L341" s="7" t="s">
        <v>125</v>
      </c>
      <c r="M341" s="9">
        <v>62801</v>
      </c>
      <c r="N341" s="5" t="s">
        <v>388</v>
      </c>
      <c r="O341" s="31">
        <v>43067.613287037</v>
      </c>
      <c r="P341" s="32">
        <v>43067.613287037</v>
      </c>
      <c r="Q341" s="28" t="s">
        <v>1100</v>
      </c>
      <c r="R341" s="29" t="s">
        <v>37</v>
      </c>
      <c r="S341" s="28" t="s">
        <v>1103</v>
      </c>
      <c r="T341" s="28" t="s">
        <v>1089</v>
      </c>
      <c r="U341" s="5" t="s">
        <v>1104</v>
      </c>
      <c r="V341" s="28" t="s">
        <v>1091</v>
      </c>
      <c r="W341" s="7" t="s">
        <v>917</v>
      </c>
      <c r="X341" s="7" t="s">
        <v>38</v>
      </c>
      <c r="Y341" s="5" t="s">
        <v>1099</v>
      </c>
      <c r="Z341" s="5" t="s">
        <v>1214</v>
      </c>
      <c r="AA341" s="6" t="s">
        <v>37</v>
      </c>
      <c r="AB341" s="6" t="s">
        <v>37</v>
      </c>
      <c r="AC341" s="6" t="s">
        <v>37</v>
      </c>
      <c r="AD341" s="6" t="s">
        <v>37</v>
      </c>
      <c r="AE341" s="6" t="s">
        <v>37</v>
      </c>
    </row>
    <row r="342">
      <c r="A342" s="28" t="s">
        <v>1107</v>
      </c>
      <c r="B342" s="6" t="s">
        <v>1106</v>
      </c>
      <c r="C342" s="6" t="s">
        <v>673</v>
      </c>
      <c r="D342" s="7" t="s">
        <v>34</v>
      </c>
      <c r="E342" s="28" t="s">
        <v>35</v>
      </c>
      <c r="F342" s="5" t="s">
        <v>22</v>
      </c>
      <c r="G342" s="6" t="s">
        <v>37</v>
      </c>
      <c r="H342" s="6" t="s">
        <v>37</v>
      </c>
      <c r="I342" s="6" t="s">
        <v>37</v>
      </c>
      <c r="J342" s="8" t="s">
        <v>123</v>
      </c>
      <c r="K342" s="5" t="s">
        <v>124</v>
      </c>
      <c r="L342" s="7" t="s">
        <v>125</v>
      </c>
      <c r="M342" s="9">
        <v>62811</v>
      </c>
      <c r="N342" s="5" t="s">
        <v>388</v>
      </c>
      <c r="O342" s="31">
        <v>43067.613287037</v>
      </c>
      <c r="P342" s="32">
        <v>43067.613287037</v>
      </c>
      <c r="Q342" s="28" t="s">
        <v>1105</v>
      </c>
      <c r="R342" s="29" t="s">
        <v>37</v>
      </c>
      <c r="S342" s="28" t="s">
        <v>1108</v>
      </c>
      <c r="T342" s="28" t="s">
        <v>1089</v>
      </c>
      <c r="U342" s="5" t="s">
        <v>1109</v>
      </c>
      <c r="V342" s="28" t="s">
        <v>1091</v>
      </c>
      <c r="W342" s="7" t="s">
        <v>1110</v>
      </c>
      <c r="X342" s="7" t="s">
        <v>38</v>
      </c>
      <c r="Y342" s="5" t="s">
        <v>1099</v>
      </c>
      <c r="Z342" s="5" t="s">
        <v>1214</v>
      </c>
      <c r="AA342" s="6" t="s">
        <v>37</v>
      </c>
      <c r="AB342" s="6" t="s">
        <v>37</v>
      </c>
      <c r="AC342" s="6" t="s">
        <v>37</v>
      </c>
      <c r="AD342" s="6" t="s">
        <v>37</v>
      </c>
      <c r="AE342" s="6" t="s">
        <v>37</v>
      </c>
    </row>
    <row r="343">
      <c r="A343" s="28" t="s">
        <v>1113</v>
      </c>
      <c r="B343" s="6" t="s">
        <v>1112</v>
      </c>
      <c r="C343" s="6" t="s">
        <v>673</v>
      </c>
      <c r="D343" s="7" t="s">
        <v>34</v>
      </c>
      <c r="E343" s="28" t="s">
        <v>35</v>
      </c>
      <c r="F343" s="5" t="s">
        <v>22</v>
      </c>
      <c r="G343" s="6" t="s">
        <v>37</v>
      </c>
      <c r="H343" s="6" t="s">
        <v>37</v>
      </c>
      <c r="I343" s="6" t="s">
        <v>37</v>
      </c>
      <c r="J343" s="8" t="s">
        <v>123</v>
      </c>
      <c r="K343" s="5" t="s">
        <v>124</v>
      </c>
      <c r="L343" s="7" t="s">
        <v>125</v>
      </c>
      <c r="M343" s="9">
        <v>62821</v>
      </c>
      <c r="N343" s="5" t="s">
        <v>388</v>
      </c>
      <c r="O343" s="31">
        <v>43067.613287037</v>
      </c>
      <c r="P343" s="32">
        <v>43067.613287037</v>
      </c>
      <c r="Q343" s="28" t="s">
        <v>1111</v>
      </c>
      <c r="R343" s="29" t="s">
        <v>37</v>
      </c>
      <c r="S343" s="28" t="s">
        <v>1114</v>
      </c>
      <c r="T343" s="28" t="s">
        <v>1089</v>
      </c>
      <c r="U343" s="5" t="s">
        <v>1115</v>
      </c>
      <c r="V343" s="28" t="s">
        <v>1091</v>
      </c>
      <c r="W343" s="7" t="s">
        <v>912</v>
      </c>
      <c r="X343" s="7" t="s">
        <v>38</v>
      </c>
      <c r="Y343" s="5" t="s">
        <v>1099</v>
      </c>
      <c r="Z343" s="5" t="s">
        <v>1214</v>
      </c>
      <c r="AA343" s="6" t="s">
        <v>37</v>
      </c>
      <c r="AB343" s="6" t="s">
        <v>37</v>
      </c>
      <c r="AC343" s="6" t="s">
        <v>37</v>
      </c>
      <c r="AD343" s="6" t="s">
        <v>37</v>
      </c>
      <c r="AE343" s="6" t="s">
        <v>37</v>
      </c>
    </row>
    <row r="344">
      <c r="A344" s="28" t="s">
        <v>1118</v>
      </c>
      <c r="B344" s="6" t="s">
        <v>1117</v>
      </c>
      <c r="C344" s="6" t="s">
        <v>673</v>
      </c>
      <c r="D344" s="7" t="s">
        <v>34</v>
      </c>
      <c r="E344" s="28" t="s">
        <v>35</v>
      </c>
      <c r="F344" s="5" t="s">
        <v>22</v>
      </c>
      <c r="G344" s="6" t="s">
        <v>37</v>
      </c>
      <c r="H344" s="6" t="s">
        <v>37</v>
      </c>
      <c r="I344" s="6" t="s">
        <v>37</v>
      </c>
      <c r="J344" s="8" t="s">
        <v>123</v>
      </c>
      <c r="K344" s="5" t="s">
        <v>124</v>
      </c>
      <c r="L344" s="7" t="s">
        <v>125</v>
      </c>
      <c r="M344" s="9">
        <v>62831</v>
      </c>
      <c r="N344" s="5" t="s">
        <v>388</v>
      </c>
      <c r="O344" s="31">
        <v>43067.613287037</v>
      </c>
      <c r="P344" s="32">
        <v>43067.613287037</v>
      </c>
      <c r="Q344" s="28" t="s">
        <v>1116</v>
      </c>
      <c r="R344" s="29" t="s">
        <v>37</v>
      </c>
      <c r="S344" s="28" t="s">
        <v>1119</v>
      </c>
      <c r="T344" s="28" t="s">
        <v>1089</v>
      </c>
      <c r="U344" s="5" t="s">
        <v>1120</v>
      </c>
      <c r="V344" s="28" t="s">
        <v>1091</v>
      </c>
      <c r="W344" s="7" t="s">
        <v>1121</v>
      </c>
      <c r="X344" s="7" t="s">
        <v>38</v>
      </c>
      <c r="Y344" s="5" t="s">
        <v>1099</v>
      </c>
      <c r="Z344" s="5" t="s">
        <v>1214</v>
      </c>
      <c r="AA344" s="6" t="s">
        <v>37</v>
      </c>
      <c r="AB344" s="6" t="s">
        <v>37</v>
      </c>
      <c r="AC344" s="6" t="s">
        <v>37</v>
      </c>
      <c r="AD344" s="6" t="s">
        <v>37</v>
      </c>
      <c r="AE344" s="6" t="s">
        <v>37</v>
      </c>
    </row>
    <row r="345">
      <c r="A345" s="28" t="s">
        <v>1124</v>
      </c>
      <c r="B345" s="6" t="s">
        <v>1123</v>
      </c>
      <c r="C345" s="6" t="s">
        <v>673</v>
      </c>
      <c r="D345" s="7" t="s">
        <v>34</v>
      </c>
      <c r="E345" s="28" t="s">
        <v>35</v>
      </c>
      <c r="F345" s="5" t="s">
        <v>22</v>
      </c>
      <c r="G345" s="6" t="s">
        <v>37</v>
      </c>
      <c r="H345" s="6" t="s">
        <v>37</v>
      </c>
      <c r="I345" s="6" t="s">
        <v>37</v>
      </c>
      <c r="J345" s="8" t="s">
        <v>123</v>
      </c>
      <c r="K345" s="5" t="s">
        <v>124</v>
      </c>
      <c r="L345" s="7" t="s">
        <v>125</v>
      </c>
      <c r="M345" s="9">
        <v>62841</v>
      </c>
      <c r="N345" s="5" t="s">
        <v>388</v>
      </c>
      <c r="O345" s="31">
        <v>43067.613287037</v>
      </c>
      <c r="P345" s="32">
        <v>43067.613287037</v>
      </c>
      <c r="Q345" s="28" t="s">
        <v>1122</v>
      </c>
      <c r="R345" s="29" t="s">
        <v>37</v>
      </c>
      <c r="S345" s="28" t="s">
        <v>463</v>
      </c>
      <c r="T345" s="28" t="s">
        <v>1089</v>
      </c>
      <c r="U345" s="5" t="s">
        <v>304</v>
      </c>
      <c r="V345" s="28" t="s">
        <v>1091</v>
      </c>
      <c r="W345" s="7" t="s">
        <v>1125</v>
      </c>
      <c r="X345" s="7" t="s">
        <v>38</v>
      </c>
      <c r="Y345" s="5" t="s">
        <v>1099</v>
      </c>
      <c r="Z345" s="5" t="s">
        <v>1214</v>
      </c>
      <c r="AA345" s="6" t="s">
        <v>37</v>
      </c>
      <c r="AB345" s="6" t="s">
        <v>37</v>
      </c>
      <c r="AC345" s="6" t="s">
        <v>37</v>
      </c>
      <c r="AD345" s="6" t="s">
        <v>37</v>
      </c>
      <c r="AE345" s="6" t="s">
        <v>37</v>
      </c>
    </row>
    <row r="346">
      <c r="A346" s="28" t="s">
        <v>1215</v>
      </c>
      <c r="B346" s="6" t="s">
        <v>1216</v>
      </c>
      <c r="C346" s="6" t="s">
        <v>1200</v>
      </c>
      <c r="D346" s="7" t="s">
        <v>34</v>
      </c>
      <c r="E346" s="28" t="s">
        <v>35</v>
      </c>
      <c r="F346" s="5" t="s">
        <v>22</v>
      </c>
      <c r="G346" s="6" t="s">
        <v>277</v>
      </c>
      <c r="H346" s="6" t="s">
        <v>37</v>
      </c>
      <c r="I346" s="6" t="s">
        <v>37</v>
      </c>
      <c r="J346" s="8" t="s">
        <v>123</v>
      </c>
      <c r="K346" s="5" t="s">
        <v>124</v>
      </c>
      <c r="L346" s="7" t="s">
        <v>125</v>
      </c>
      <c r="M346" s="9">
        <v>634400</v>
      </c>
      <c r="N346" s="5" t="s">
        <v>68</v>
      </c>
      <c r="O346" s="31">
        <v>43066.6860532407</v>
      </c>
      <c r="P346" s="32">
        <v>43066.6860532407</v>
      </c>
      <c r="Q346" s="28" t="s">
        <v>37</v>
      </c>
      <c r="R346" s="29" t="s">
        <v>1217</v>
      </c>
      <c r="S346" s="28" t="s">
        <v>463</v>
      </c>
      <c r="T346" s="28" t="s">
        <v>1218</v>
      </c>
      <c r="U346" s="5" t="s">
        <v>304</v>
      </c>
      <c r="V346" s="28" t="s">
        <v>465</v>
      </c>
      <c r="W346" s="7" t="s">
        <v>466</v>
      </c>
      <c r="X346" s="7" t="s">
        <v>37</v>
      </c>
      <c r="Y346" s="5" t="s">
        <v>467</v>
      </c>
      <c r="Z346" s="5" t="s">
        <v>37</v>
      </c>
      <c r="AA346" s="6" t="s">
        <v>37</v>
      </c>
      <c r="AB346" s="6" t="s">
        <v>37</v>
      </c>
      <c r="AC346" s="6" t="s">
        <v>37</v>
      </c>
      <c r="AD346" s="6" t="s">
        <v>37</v>
      </c>
      <c r="AE346" s="6" t="s">
        <v>37</v>
      </c>
    </row>
    <row r="347">
      <c r="A347" s="28" t="s">
        <v>1217</v>
      </c>
      <c r="B347" s="6" t="s">
        <v>1216</v>
      </c>
      <c r="C347" s="6" t="s">
        <v>1200</v>
      </c>
      <c r="D347" s="7" t="s">
        <v>34</v>
      </c>
      <c r="E347" s="28" t="s">
        <v>35</v>
      </c>
      <c r="F347" s="5" t="s">
        <v>22</v>
      </c>
      <c r="G347" s="6" t="s">
        <v>277</v>
      </c>
      <c r="H347" s="6" t="s">
        <v>37</v>
      </c>
      <c r="I347" s="6" t="s">
        <v>37</v>
      </c>
      <c r="J347" s="8" t="s">
        <v>123</v>
      </c>
      <c r="K347" s="5" t="s">
        <v>124</v>
      </c>
      <c r="L347" s="7" t="s">
        <v>125</v>
      </c>
      <c r="M347" s="9">
        <v>634401</v>
      </c>
      <c r="N347" s="5" t="s">
        <v>388</v>
      </c>
      <c r="O347" s="31">
        <v>43067.4624768519</v>
      </c>
      <c r="P347" s="32">
        <v>43067.4624768519</v>
      </c>
      <c r="Q347" s="28" t="s">
        <v>1215</v>
      </c>
      <c r="R347" s="29" t="s">
        <v>37</v>
      </c>
      <c r="S347" s="28" t="s">
        <v>463</v>
      </c>
      <c r="T347" s="28" t="s">
        <v>1218</v>
      </c>
      <c r="U347" s="5" t="s">
        <v>304</v>
      </c>
      <c r="V347" s="28" t="s">
        <v>465</v>
      </c>
      <c r="W347" s="7" t="s">
        <v>466</v>
      </c>
      <c r="X347" s="7" t="s">
        <v>38</v>
      </c>
      <c r="Y347" s="5" t="s">
        <v>467</v>
      </c>
      <c r="Z347" s="5" t="s">
        <v>468</v>
      </c>
      <c r="AA347" s="6" t="s">
        <v>37</v>
      </c>
      <c r="AB347" s="6" t="s">
        <v>37</v>
      </c>
      <c r="AC347" s="6" t="s">
        <v>37</v>
      </c>
      <c r="AD347" s="6" t="s">
        <v>37</v>
      </c>
      <c r="AE347" s="6" t="s">
        <v>37</v>
      </c>
    </row>
    <row r="348">
      <c r="A348" s="28" t="s">
        <v>595</v>
      </c>
      <c r="B348" s="6" t="s">
        <v>594</v>
      </c>
      <c r="C348" s="6" t="s">
        <v>410</v>
      </c>
      <c r="D348" s="7" t="s">
        <v>34</v>
      </c>
      <c r="E348" s="28" t="s">
        <v>35</v>
      </c>
      <c r="F348" s="5" t="s">
        <v>276</v>
      </c>
      <c r="G348" s="6" t="s">
        <v>288</v>
      </c>
      <c r="H348" s="6" t="s">
        <v>37</v>
      </c>
      <c r="I348" s="6" t="s">
        <v>37</v>
      </c>
      <c r="J348" s="8" t="s">
        <v>129</v>
      </c>
      <c r="K348" s="5" t="s">
        <v>130</v>
      </c>
      <c r="L348" s="7" t="s">
        <v>131</v>
      </c>
      <c r="M348" s="9">
        <v>61431</v>
      </c>
      <c r="N348" s="5" t="s">
        <v>68</v>
      </c>
      <c r="O348" s="31">
        <v>43069.6935416667</v>
      </c>
      <c r="P348" s="32">
        <v>43069.6935416667</v>
      </c>
      <c r="Q348" s="28" t="s">
        <v>593</v>
      </c>
      <c r="R348" s="29" t="s">
        <v>1219</v>
      </c>
      <c r="S348" s="28" t="s">
        <v>278</v>
      </c>
      <c r="T348" s="28" t="s">
        <v>596</v>
      </c>
      <c r="U348" s="5" t="s">
        <v>597</v>
      </c>
      <c r="V348" s="28" t="s">
        <v>598</v>
      </c>
      <c r="W348" s="7" t="s">
        <v>37</v>
      </c>
      <c r="X348" s="7" t="s">
        <v>37</v>
      </c>
      <c r="Y348" s="5" t="s">
        <v>37</v>
      </c>
      <c r="Z348" s="5" t="s">
        <v>37</v>
      </c>
      <c r="AA348" s="6" t="s">
        <v>37</v>
      </c>
      <c r="AB348" s="6" t="s">
        <v>37</v>
      </c>
      <c r="AC348" s="6" t="s">
        <v>37</v>
      </c>
      <c r="AD348" s="6" t="s">
        <v>37</v>
      </c>
      <c r="AE348" s="6" t="s">
        <v>37</v>
      </c>
    </row>
    <row r="349">
      <c r="A349" s="28" t="s">
        <v>607</v>
      </c>
      <c r="B349" s="6" t="s">
        <v>606</v>
      </c>
      <c r="C349" s="6" t="s">
        <v>410</v>
      </c>
      <c r="D349" s="7" t="s">
        <v>34</v>
      </c>
      <c r="E349" s="28" t="s">
        <v>35</v>
      </c>
      <c r="F349" s="5" t="s">
        <v>276</v>
      </c>
      <c r="G349" s="6" t="s">
        <v>288</v>
      </c>
      <c r="H349" s="6" t="s">
        <v>37</v>
      </c>
      <c r="I349" s="6" t="s">
        <v>37</v>
      </c>
      <c r="J349" s="8" t="s">
        <v>129</v>
      </c>
      <c r="K349" s="5" t="s">
        <v>130</v>
      </c>
      <c r="L349" s="7" t="s">
        <v>131</v>
      </c>
      <c r="M349" s="9">
        <v>61461</v>
      </c>
      <c r="N349" s="5" t="s">
        <v>68</v>
      </c>
      <c r="O349" s="31">
        <v>43070.3399537037</v>
      </c>
      <c r="P349" s="32">
        <v>43070.3399537037</v>
      </c>
      <c r="Q349" s="28" t="s">
        <v>605</v>
      </c>
      <c r="R349" s="29" t="s">
        <v>1220</v>
      </c>
      <c r="S349" s="28" t="s">
        <v>278</v>
      </c>
      <c r="T349" s="28" t="s">
        <v>596</v>
      </c>
      <c r="U349" s="5" t="s">
        <v>597</v>
      </c>
      <c r="V349" s="28" t="s">
        <v>598</v>
      </c>
      <c r="W349" s="7" t="s">
        <v>37</v>
      </c>
      <c r="X349" s="7" t="s">
        <v>37</v>
      </c>
      <c r="Y349" s="5" t="s">
        <v>37</v>
      </c>
      <c r="Z349" s="5" t="s">
        <v>37</v>
      </c>
      <c r="AA349" s="6" t="s">
        <v>37</v>
      </c>
      <c r="AB349" s="6" t="s">
        <v>37</v>
      </c>
      <c r="AC349" s="6" t="s">
        <v>37</v>
      </c>
      <c r="AD349" s="6" t="s">
        <v>37</v>
      </c>
      <c r="AE349" s="6" t="s">
        <v>37</v>
      </c>
    </row>
    <row r="350">
      <c r="A350" s="28" t="s">
        <v>601</v>
      </c>
      <c r="B350" s="6" t="s">
        <v>600</v>
      </c>
      <c r="C350" s="6" t="s">
        <v>410</v>
      </c>
      <c r="D350" s="7" t="s">
        <v>34</v>
      </c>
      <c r="E350" s="28" t="s">
        <v>35</v>
      </c>
      <c r="F350" s="5" t="s">
        <v>276</v>
      </c>
      <c r="G350" s="6" t="s">
        <v>288</v>
      </c>
      <c r="H350" s="6" t="s">
        <v>37</v>
      </c>
      <c r="I350" s="6" t="s">
        <v>37</v>
      </c>
      <c r="J350" s="8" t="s">
        <v>129</v>
      </c>
      <c r="K350" s="5" t="s">
        <v>130</v>
      </c>
      <c r="L350" s="7" t="s">
        <v>131</v>
      </c>
      <c r="M350" s="9">
        <v>61441</v>
      </c>
      <c r="N350" s="5" t="s">
        <v>41</v>
      </c>
      <c r="O350" s="31">
        <v>43070.3399537037</v>
      </c>
      <c r="P350" s="32">
        <v>43070.3399537037</v>
      </c>
      <c r="Q350" s="28" t="s">
        <v>599</v>
      </c>
      <c r="R350" s="29" t="s">
        <v>37</v>
      </c>
      <c r="S350" s="28" t="s">
        <v>278</v>
      </c>
      <c r="T350" s="28" t="s">
        <v>596</v>
      </c>
      <c r="U350" s="5" t="s">
        <v>597</v>
      </c>
      <c r="V350" s="28" t="s">
        <v>598</v>
      </c>
      <c r="W350" s="7" t="s">
        <v>37</v>
      </c>
      <c r="X350" s="7" t="s">
        <v>37</v>
      </c>
      <c r="Y350" s="5" t="s">
        <v>37</v>
      </c>
      <c r="Z350" s="5" t="s">
        <v>37</v>
      </c>
      <c r="AA350" s="6" t="s">
        <v>37</v>
      </c>
      <c r="AB350" s="6" t="s">
        <v>37</v>
      </c>
      <c r="AC350" s="6" t="s">
        <v>37</v>
      </c>
      <c r="AD350" s="6" t="s">
        <v>37</v>
      </c>
      <c r="AE350" s="6" t="s">
        <v>37</v>
      </c>
    </row>
    <row r="351">
      <c r="A351" s="28" t="s">
        <v>604</v>
      </c>
      <c r="B351" s="6" t="s">
        <v>603</v>
      </c>
      <c r="C351" s="6" t="s">
        <v>410</v>
      </c>
      <c r="D351" s="7" t="s">
        <v>34</v>
      </c>
      <c r="E351" s="28" t="s">
        <v>35</v>
      </c>
      <c r="F351" s="5" t="s">
        <v>276</v>
      </c>
      <c r="G351" s="6" t="s">
        <v>288</v>
      </c>
      <c r="H351" s="6" t="s">
        <v>37</v>
      </c>
      <c r="I351" s="6" t="s">
        <v>37</v>
      </c>
      <c r="J351" s="8" t="s">
        <v>129</v>
      </c>
      <c r="K351" s="5" t="s">
        <v>130</v>
      </c>
      <c r="L351" s="7" t="s">
        <v>131</v>
      </c>
      <c r="M351" s="9">
        <v>61451</v>
      </c>
      <c r="N351" s="5" t="s">
        <v>68</v>
      </c>
      <c r="O351" s="31">
        <v>43070.3399537037</v>
      </c>
      <c r="P351" s="32">
        <v>43070.3399537037</v>
      </c>
      <c r="Q351" s="28" t="s">
        <v>602</v>
      </c>
      <c r="R351" s="29" t="s">
        <v>1221</v>
      </c>
      <c r="S351" s="28" t="s">
        <v>278</v>
      </c>
      <c r="T351" s="28" t="s">
        <v>596</v>
      </c>
      <c r="U351" s="5" t="s">
        <v>597</v>
      </c>
      <c r="V351" s="28" t="s">
        <v>598</v>
      </c>
      <c r="W351" s="7" t="s">
        <v>37</v>
      </c>
      <c r="X351" s="7" t="s">
        <v>37</v>
      </c>
      <c r="Y351" s="5" t="s">
        <v>37</v>
      </c>
      <c r="Z351" s="5" t="s">
        <v>37</v>
      </c>
      <c r="AA351" s="6" t="s">
        <v>37</v>
      </c>
      <c r="AB351" s="6" t="s">
        <v>37</v>
      </c>
      <c r="AC351" s="6" t="s">
        <v>37</v>
      </c>
      <c r="AD351" s="6" t="s">
        <v>37</v>
      </c>
      <c r="AE351" s="6" t="s">
        <v>37</v>
      </c>
    </row>
    <row r="352">
      <c r="A352" s="28" t="s">
        <v>613</v>
      </c>
      <c r="B352" s="6" t="s">
        <v>612</v>
      </c>
      <c r="C352" s="6" t="s">
        <v>410</v>
      </c>
      <c r="D352" s="7" t="s">
        <v>34</v>
      </c>
      <c r="E352" s="28" t="s">
        <v>35</v>
      </c>
      <c r="F352" s="5" t="s">
        <v>276</v>
      </c>
      <c r="G352" s="6" t="s">
        <v>288</v>
      </c>
      <c r="H352" s="6" t="s">
        <v>37</v>
      </c>
      <c r="I352" s="6" t="s">
        <v>37</v>
      </c>
      <c r="J352" s="8" t="s">
        <v>129</v>
      </c>
      <c r="K352" s="5" t="s">
        <v>130</v>
      </c>
      <c r="L352" s="7" t="s">
        <v>131</v>
      </c>
      <c r="M352" s="9">
        <v>61481</v>
      </c>
      <c r="N352" s="5" t="s">
        <v>68</v>
      </c>
      <c r="O352" s="31">
        <v>43070.3399537037</v>
      </c>
      <c r="P352" s="32">
        <v>43070.3399537037</v>
      </c>
      <c r="Q352" s="28" t="s">
        <v>611</v>
      </c>
      <c r="R352" s="29" t="s">
        <v>1222</v>
      </c>
      <c r="S352" s="28" t="s">
        <v>278</v>
      </c>
      <c r="T352" s="28" t="s">
        <v>596</v>
      </c>
      <c r="U352" s="5" t="s">
        <v>597</v>
      </c>
      <c r="V352" s="28" t="s">
        <v>598</v>
      </c>
      <c r="W352" s="7" t="s">
        <v>37</v>
      </c>
      <c r="X352" s="7" t="s">
        <v>37</v>
      </c>
      <c r="Y352" s="5" t="s">
        <v>37</v>
      </c>
      <c r="Z352" s="5" t="s">
        <v>37</v>
      </c>
      <c r="AA352" s="6" t="s">
        <v>37</v>
      </c>
      <c r="AB352" s="6" t="s">
        <v>37</v>
      </c>
      <c r="AC352" s="6" t="s">
        <v>37</v>
      </c>
      <c r="AD352" s="6" t="s">
        <v>37</v>
      </c>
      <c r="AE352" s="6" t="s">
        <v>37</v>
      </c>
    </row>
    <row r="353">
      <c r="A353" s="28" t="s">
        <v>619</v>
      </c>
      <c r="B353" s="6" t="s">
        <v>618</v>
      </c>
      <c r="C353" s="6" t="s">
        <v>410</v>
      </c>
      <c r="D353" s="7" t="s">
        <v>34</v>
      </c>
      <c r="E353" s="28" t="s">
        <v>35</v>
      </c>
      <c r="F353" s="5" t="s">
        <v>276</v>
      </c>
      <c r="G353" s="6" t="s">
        <v>288</v>
      </c>
      <c r="H353" s="6" t="s">
        <v>37</v>
      </c>
      <c r="I353" s="6" t="s">
        <v>37</v>
      </c>
      <c r="J353" s="8" t="s">
        <v>129</v>
      </c>
      <c r="K353" s="5" t="s">
        <v>130</v>
      </c>
      <c r="L353" s="7" t="s">
        <v>131</v>
      </c>
      <c r="M353" s="9">
        <v>61501</v>
      </c>
      <c r="N353" s="5" t="s">
        <v>41</v>
      </c>
      <c r="O353" s="31">
        <v>43070.3399537037</v>
      </c>
      <c r="P353" s="32">
        <v>43070.3399537037</v>
      </c>
      <c r="Q353" s="28" t="s">
        <v>617</v>
      </c>
      <c r="R353" s="29" t="s">
        <v>37</v>
      </c>
      <c r="S353" s="28" t="s">
        <v>278</v>
      </c>
      <c r="T353" s="28" t="s">
        <v>596</v>
      </c>
      <c r="U353" s="5" t="s">
        <v>597</v>
      </c>
      <c r="V353" s="28" t="s">
        <v>598</v>
      </c>
      <c r="W353" s="7" t="s">
        <v>37</v>
      </c>
      <c r="X353" s="7" t="s">
        <v>37</v>
      </c>
      <c r="Y353" s="5" t="s">
        <v>37</v>
      </c>
      <c r="Z353" s="5" t="s">
        <v>37</v>
      </c>
      <c r="AA353" s="6" t="s">
        <v>37</v>
      </c>
      <c r="AB353" s="6" t="s">
        <v>37</v>
      </c>
      <c r="AC353" s="6" t="s">
        <v>37</v>
      </c>
      <c r="AD353" s="6" t="s">
        <v>37</v>
      </c>
      <c r="AE353" s="6" t="s">
        <v>37</v>
      </c>
    </row>
    <row r="354">
      <c r="A354" s="28" t="s">
        <v>616</v>
      </c>
      <c r="B354" s="6" t="s">
        <v>615</v>
      </c>
      <c r="C354" s="6" t="s">
        <v>410</v>
      </c>
      <c r="D354" s="7" t="s">
        <v>34</v>
      </c>
      <c r="E354" s="28" t="s">
        <v>35</v>
      </c>
      <c r="F354" s="5" t="s">
        <v>276</v>
      </c>
      <c r="G354" s="6" t="s">
        <v>288</v>
      </c>
      <c r="H354" s="6" t="s">
        <v>37</v>
      </c>
      <c r="I354" s="6" t="s">
        <v>37</v>
      </c>
      <c r="J354" s="8" t="s">
        <v>129</v>
      </c>
      <c r="K354" s="5" t="s">
        <v>130</v>
      </c>
      <c r="L354" s="7" t="s">
        <v>131</v>
      </c>
      <c r="M354" s="9">
        <v>61491</v>
      </c>
      <c r="N354" s="5" t="s">
        <v>41</v>
      </c>
      <c r="O354" s="31">
        <v>43070.3399537037</v>
      </c>
      <c r="P354" s="32">
        <v>43070.3399537037</v>
      </c>
      <c r="Q354" s="28" t="s">
        <v>614</v>
      </c>
      <c r="R354" s="29" t="s">
        <v>37</v>
      </c>
      <c r="S354" s="28" t="s">
        <v>278</v>
      </c>
      <c r="T354" s="28" t="s">
        <v>596</v>
      </c>
      <c r="U354" s="5" t="s">
        <v>597</v>
      </c>
      <c r="V354" s="28" t="s">
        <v>598</v>
      </c>
      <c r="W354" s="7" t="s">
        <v>37</v>
      </c>
      <c r="X354" s="7" t="s">
        <v>37</v>
      </c>
      <c r="Y354" s="5" t="s">
        <v>37</v>
      </c>
      <c r="Z354" s="5" t="s">
        <v>37</v>
      </c>
      <c r="AA354" s="6" t="s">
        <v>37</v>
      </c>
      <c r="AB354" s="6" t="s">
        <v>37</v>
      </c>
      <c r="AC354" s="6" t="s">
        <v>37</v>
      </c>
      <c r="AD354" s="6" t="s">
        <v>37</v>
      </c>
      <c r="AE354" s="6" t="s">
        <v>37</v>
      </c>
    </row>
    <row r="355">
      <c r="A355" s="28" t="s">
        <v>797</v>
      </c>
      <c r="B355" s="6" t="s">
        <v>796</v>
      </c>
      <c r="C355" s="6" t="s">
        <v>322</v>
      </c>
      <c r="D355" s="7" t="s">
        <v>34</v>
      </c>
      <c r="E355" s="28" t="s">
        <v>35</v>
      </c>
      <c r="F355" s="5" t="s">
        <v>276</v>
      </c>
      <c r="G355" s="6" t="s">
        <v>288</v>
      </c>
      <c r="H355" s="6" t="s">
        <v>37</v>
      </c>
      <c r="I355" s="6" t="s">
        <v>37</v>
      </c>
      <c r="J355" s="8" t="s">
        <v>129</v>
      </c>
      <c r="K355" s="5" t="s">
        <v>130</v>
      </c>
      <c r="L355" s="7" t="s">
        <v>131</v>
      </c>
      <c r="M355" s="9">
        <v>61951</v>
      </c>
      <c r="N355" s="5" t="s">
        <v>68</v>
      </c>
      <c r="O355" s="31">
        <v>43070.3881134259</v>
      </c>
      <c r="P355" s="32">
        <v>43070.3881134259</v>
      </c>
      <c r="Q355" s="28" t="s">
        <v>795</v>
      </c>
      <c r="R355" s="29" t="s">
        <v>1223</v>
      </c>
      <c r="S355" s="28" t="s">
        <v>278</v>
      </c>
      <c r="T355" s="28" t="s">
        <v>596</v>
      </c>
      <c r="U355" s="5" t="s">
        <v>597</v>
      </c>
      <c r="V355" s="28" t="s">
        <v>598</v>
      </c>
      <c r="W355" s="7" t="s">
        <v>37</v>
      </c>
      <c r="X355" s="7" t="s">
        <v>37</v>
      </c>
      <c r="Y355" s="5" t="s">
        <v>37</v>
      </c>
      <c r="Z355" s="5" t="s">
        <v>37</v>
      </c>
      <c r="AA355" s="6" t="s">
        <v>37</v>
      </c>
      <c r="AB355" s="6" t="s">
        <v>37</v>
      </c>
      <c r="AC355" s="6" t="s">
        <v>37</v>
      </c>
      <c r="AD355" s="6" t="s">
        <v>37</v>
      </c>
      <c r="AE355" s="6" t="s">
        <v>37</v>
      </c>
    </row>
    <row r="356">
      <c r="A356" s="28" t="s">
        <v>840</v>
      </c>
      <c r="B356" s="6" t="s">
        <v>839</v>
      </c>
      <c r="C356" s="6" t="s">
        <v>410</v>
      </c>
      <c r="D356" s="7" t="s">
        <v>34</v>
      </c>
      <c r="E356" s="28" t="s">
        <v>35</v>
      </c>
      <c r="F356" s="5" t="s">
        <v>276</v>
      </c>
      <c r="G356" s="6" t="s">
        <v>288</v>
      </c>
      <c r="H356" s="6" t="s">
        <v>37</v>
      </c>
      <c r="I356" s="6" t="s">
        <v>37</v>
      </c>
      <c r="J356" s="8" t="s">
        <v>129</v>
      </c>
      <c r="K356" s="5" t="s">
        <v>130</v>
      </c>
      <c r="L356" s="7" t="s">
        <v>131</v>
      </c>
      <c r="M356" s="9">
        <v>62091</v>
      </c>
      <c r="N356" s="5" t="s">
        <v>68</v>
      </c>
      <c r="O356" s="31">
        <v>43070.3418865741</v>
      </c>
      <c r="P356" s="32">
        <v>43070.3418865741</v>
      </c>
      <c r="Q356" s="28" t="s">
        <v>838</v>
      </c>
      <c r="R356" s="29" t="s">
        <v>1224</v>
      </c>
      <c r="S356" s="28" t="s">
        <v>278</v>
      </c>
      <c r="T356" s="28" t="s">
        <v>596</v>
      </c>
      <c r="U356" s="5" t="s">
        <v>597</v>
      </c>
      <c r="V356" s="28" t="s">
        <v>598</v>
      </c>
      <c r="W356" s="7" t="s">
        <v>37</v>
      </c>
      <c r="X356" s="7" t="s">
        <v>37</v>
      </c>
      <c r="Y356" s="5" t="s">
        <v>37</v>
      </c>
      <c r="Z356" s="5" t="s">
        <v>37</v>
      </c>
      <c r="AA356" s="6" t="s">
        <v>37</v>
      </c>
      <c r="AB356" s="6" t="s">
        <v>37</v>
      </c>
      <c r="AC356" s="6" t="s">
        <v>37</v>
      </c>
      <c r="AD356" s="6" t="s">
        <v>37</v>
      </c>
      <c r="AE356" s="6" t="s">
        <v>37</v>
      </c>
    </row>
    <row r="357">
      <c r="A357" s="28" t="s">
        <v>828</v>
      </c>
      <c r="B357" s="6" t="s">
        <v>827</v>
      </c>
      <c r="C357" s="6" t="s">
        <v>410</v>
      </c>
      <c r="D357" s="7" t="s">
        <v>34</v>
      </c>
      <c r="E357" s="28" t="s">
        <v>35</v>
      </c>
      <c r="F357" s="5" t="s">
        <v>276</v>
      </c>
      <c r="G357" s="6" t="s">
        <v>288</v>
      </c>
      <c r="H357" s="6" t="s">
        <v>37</v>
      </c>
      <c r="I357" s="6" t="s">
        <v>37</v>
      </c>
      <c r="J357" s="8" t="s">
        <v>129</v>
      </c>
      <c r="K357" s="5" t="s">
        <v>130</v>
      </c>
      <c r="L357" s="7" t="s">
        <v>131</v>
      </c>
      <c r="M357" s="9">
        <v>62051</v>
      </c>
      <c r="N357" s="5" t="s">
        <v>68</v>
      </c>
      <c r="O357" s="31">
        <v>43070.3547569444</v>
      </c>
      <c r="P357" s="32">
        <v>43070.3547569444</v>
      </c>
      <c r="Q357" s="28" t="s">
        <v>826</v>
      </c>
      <c r="R357" s="29" t="s">
        <v>1225</v>
      </c>
      <c r="S357" s="28" t="s">
        <v>278</v>
      </c>
      <c r="T357" s="28" t="s">
        <v>596</v>
      </c>
      <c r="U357" s="5" t="s">
        <v>597</v>
      </c>
      <c r="V357" s="28" t="s">
        <v>598</v>
      </c>
      <c r="W357" s="7" t="s">
        <v>37</v>
      </c>
      <c r="X357" s="7" t="s">
        <v>37</v>
      </c>
      <c r="Y357" s="5" t="s">
        <v>37</v>
      </c>
      <c r="Z357" s="5" t="s">
        <v>37</v>
      </c>
      <c r="AA357" s="6" t="s">
        <v>37</v>
      </c>
      <c r="AB357" s="6" t="s">
        <v>37</v>
      </c>
      <c r="AC357" s="6" t="s">
        <v>37</v>
      </c>
      <c r="AD357" s="6" t="s">
        <v>37</v>
      </c>
      <c r="AE357" s="6" t="s">
        <v>37</v>
      </c>
    </row>
    <row r="358">
      <c r="A358" s="28" t="s">
        <v>831</v>
      </c>
      <c r="B358" s="6" t="s">
        <v>830</v>
      </c>
      <c r="C358" s="6" t="s">
        <v>410</v>
      </c>
      <c r="D358" s="7" t="s">
        <v>34</v>
      </c>
      <c r="E358" s="28" t="s">
        <v>35</v>
      </c>
      <c r="F358" s="5" t="s">
        <v>276</v>
      </c>
      <c r="G358" s="6" t="s">
        <v>288</v>
      </c>
      <c r="H358" s="6" t="s">
        <v>37</v>
      </c>
      <c r="I358" s="6" t="s">
        <v>37</v>
      </c>
      <c r="J358" s="8" t="s">
        <v>129</v>
      </c>
      <c r="K358" s="5" t="s">
        <v>130</v>
      </c>
      <c r="L358" s="7" t="s">
        <v>131</v>
      </c>
      <c r="M358" s="9">
        <v>62061</v>
      </c>
      <c r="N358" s="5" t="s">
        <v>68</v>
      </c>
      <c r="O358" s="31">
        <v>43070.3547569444</v>
      </c>
      <c r="P358" s="32">
        <v>43070.3547569444</v>
      </c>
      <c r="Q358" s="28" t="s">
        <v>829</v>
      </c>
      <c r="R358" s="29" t="s">
        <v>1226</v>
      </c>
      <c r="S358" s="28" t="s">
        <v>278</v>
      </c>
      <c r="T358" s="28" t="s">
        <v>596</v>
      </c>
      <c r="U358" s="5" t="s">
        <v>597</v>
      </c>
      <c r="V358" s="28" t="s">
        <v>598</v>
      </c>
      <c r="W358" s="7" t="s">
        <v>37</v>
      </c>
      <c r="X358" s="7" t="s">
        <v>37</v>
      </c>
      <c r="Y358" s="5" t="s">
        <v>37</v>
      </c>
      <c r="Z358" s="5" t="s">
        <v>37</v>
      </c>
      <c r="AA358" s="6" t="s">
        <v>37</v>
      </c>
      <c r="AB358" s="6" t="s">
        <v>37</v>
      </c>
      <c r="AC358" s="6" t="s">
        <v>37</v>
      </c>
      <c r="AD358" s="6" t="s">
        <v>37</v>
      </c>
      <c r="AE358" s="6" t="s">
        <v>37</v>
      </c>
    </row>
    <row r="359">
      <c r="A359" s="28" t="s">
        <v>834</v>
      </c>
      <c r="B359" s="6" t="s">
        <v>833</v>
      </c>
      <c r="C359" s="6" t="s">
        <v>410</v>
      </c>
      <c r="D359" s="7" t="s">
        <v>34</v>
      </c>
      <c r="E359" s="28" t="s">
        <v>35</v>
      </c>
      <c r="F359" s="5" t="s">
        <v>276</v>
      </c>
      <c r="G359" s="6" t="s">
        <v>288</v>
      </c>
      <c r="H359" s="6" t="s">
        <v>37</v>
      </c>
      <c r="I359" s="6" t="s">
        <v>37</v>
      </c>
      <c r="J359" s="8" t="s">
        <v>129</v>
      </c>
      <c r="K359" s="5" t="s">
        <v>130</v>
      </c>
      <c r="L359" s="7" t="s">
        <v>131</v>
      </c>
      <c r="M359" s="9">
        <v>62071</v>
      </c>
      <c r="N359" s="5" t="s">
        <v>68</v>
      </c>
      <c r="O359" s="31">
        <v>43070.3547569444</v>
      </c>
      <c r="P359" s="32">
        <v>43070.3547569444</v>
      </c>
      <c r="Q359" s="28" t="s">
        <v>832</v>
      </c>
      <c r="R359" s="29" t="s">
        <v>1227</v>
      </c>
      <c r="S359" s="28" t="s">
        <v>278</v>
      </c>
      <c r="T359" s="28" t="s">
        <v>596</v>
      </c>
      <c r="U359" s="5" t="s">
        <v>597</v>
      </c>
      <c r="V359" s="28" t="s">
        <v>598</v>
      </c>
      <c r="W359" s="7" t="s">
        <v>37</v>
      </c>
      <c r="X359" s="7" t="s">
        <v>37</v>
      </c>
      <c r="Y359" s="5" t="s">
        <v>37</v>
      </c>
      <c r="Z359" s="5" t="s">
        <v>37</v>
      </c>
      <c r="AA359" s="6" t="s">
        <v>37</v>
      </c>
      <c r="AB359" s="6" t="s">
        <v>37</v>
      </c>
      <c r="AC359" s="6" t="s">
        <v>37</v>
      </c>
      <c r="AD359" s="6" t="s">
        <v>37</v>
      </c>
      <c r="AE359" s="6" t="s">
        <v>37</v>
      </c>
    </row>
    <row r="360">
      <c r="A360" s="28" t="s">
        <v>837</v>
      </c>
      <c r="B360" s="6" t="s">
        <v>836</v>
      </c>
      <c r="C360" s="6" t="s">
        <v>410</v>
      </c>
      <c r="D360" s="7" t="s">
        <v>34</v>
      </c>
      <c r="E360" s="28" t="s">
        <v>35</v>
      </c>
      <c r="F360" s="5" t="s">
        <v>276</v>
      </c>
      <c r="G360" s="6" t="s">
        <v>288</v>
      </c>
      <c r="H360" s="6" t="s">
        <v>37</v>
      </c>
      <c r="I360" s="6" t="s">
        <v>37</v>
      </c>
      <c r="J360" s="8" t="s">
        <v>129</v>
      </c>
      <c r="K360" s="5" t="s">
        <v>130</v>
      </c>
      <c r="L360" s="7" t="s">
        <v>131</v>
      </c>
      <c r="M360" s="9">
        <v>62081</v>
      </c>
      <c r="N360" s="5" t="s">
        <v>41</v>
      </c>
      <c r="O360" s="31">
        <v>43070.3547569444</v>
      </c>
      <c r="P360" s="32">
        <v>43070.3547569444</v>
      </c>
      <c r="Q360" s="28" t="s">
        <v>835</v>
      </c>
      <c r="R360" s="29" t="s">
        <v>37</v>
      </c>
      <c r="S360" s="28" t="s">
        <v>278</v>
      </c>
      <c r="T360" s="28" t="s">
        <v>596</v>
      </c>
      <c r="U360" s="5" t="s">
        <v>597</v>
      </c>
      <c r="V360" s="28" t="s">
        <v>598</v>
      </c>
      <c r="W360" s="7" t="s">
        <v>37</v>
      </c>
      <c r="X360" s="7" t="s">
        <v>37</v>
      </c>
      <c r="Y360" s="5" t="s">
        <v>37</v>
      </c>
      <c r="Z360" s="5" t="s">
        <v>37</v>
      </c>
      <c r="AA360" s="6" t="s">
        <v>37</v>
      </c>
      <c r="AB360" s="6" t="s">
        <v>37</v>
      </c>
      <c r="AC360" s="6" t="s">
        <v>37</v>
      </c>
      <c r="AD360" s="6" t="s">
        <v>37</v>
      </c>
      <c r="AE360" s="6" t="s">
        <v>37</v>
      </c>
    </row>
    <row r="361">
      <c r="A361" s="30" t="s">
        <v>1228</v>
      </c>
      <c r="B361" s="6" t="s">
        <v>321</v>
      </c>
      <c r="C361" s="6" t="s">
        <v>322</v>
      </c>
      <c r="D361" s="7" t="s">
        <v>34</v>
      </c>
      <c r="E361" s="28" t="s">
        <v>35</v>
      </c>
      <c r="F361" s="5" t="s">
        <v>276</v>
      </c>
      <c r="G361" s="6" t="s">
        <v>288</v>
      </c>
      <c r="H361" s="6" t="s">
        <v>37</v>
      </c>
      <c r="I361" s="6" t="s">
        <v>37</v>
      </c>
      <c r="J361" s="8" t="s">
        <v>142</v>
      </c>
      <c r="K361" s="5" t="s">
        <v>143</v>
      </c>
      <c r="L361" s="7" t="s">
        <v>144</v>
      </c>
      <c r="M361" s="9">
        <v>60621</v>
      </c>
      <c r="N361" s="5" t="s">
        <v>138</v>
      </c>
      <c r="O361" s="31">
        <v>43081.7245147801</v>
      </c>
      <c r="Q361" s="28" t="s">
        <v>37</v>
      </c>
      <c r="R361" s="29" t="s">
        <v>37</v>
      </c>
      <c r="S361" s="28" t="s">
        <v>278</v>
      </c>
      <c r="T361" s="28" t="s">
        <v>325</v>
      </c>
      <c r="U361" s="5" t="s">
        <v>326</v>
      </c>
      <c r="V361" s="28" t="s">
        <v>327</v>
      </c>
      <c r="W361" s="7" t="s">
        <v>37</v>
      </c>
      <c r="X361" s="7" t="s">
        <v>37</v>
      </c>
      <c r="Y361" s="5" t="s">
        <v>37</v>
      </c>
      <c r="Z361" s="5" t="s">
        <v>37</v>
      </c>
      <c r="AA361" s="6" t="s">
        <v>37</v>
      </c>
      <c r="AB361" s="6" t="s">
        <v>37</v>
      </c>
      <c r="AC361" s="6" t="s">
        <v>37</v>
      </c>
      <c r="AD361" s="6" t="s">
        <v>37</v>
      </c>
      <c r="AE361" s="6" t="s">
        <v>37</v>
      </c>
    </row>
    <row r="362">
      <c r="A362" s="28" t="s">
        <v>69</v>
      </c>
      <c r="B362" s="6" t="s">
        <v>60</v>
      </c>
      <c r="C362" s="6" t="s">
        <v>61</v>
      </c>
      <c r="D362" s="7" t="s">
        <v>34</v>
      </c>
      <c r="E362" s="28" t="s">
        <v>35</v>
      </c>
      <c r="F362" s="5" t="s">
        <v>64</v>
      </c>
      <c r="G362" s="6" t="s">
        <v>37</v>
      </c>
      <c r="H362" s="6" t="s">
        <v>37</v>
      </c>
      <c r="I362" s="6" t="s">
        <v>37</v>
      </c>
      <c r="J362" s="8" t="s">
        <v>65</v>
      </c>
      <c r="K362" s="5" t="s">
        <v>66</v>
      </c>
      <c r="L362" s="7" t="s">
        <v>67</v>
      </c>
      <c r="M362" s="9">
        <v>60041</v>
      </c>
      <c r="N362" s="5" t="s">
        <v>56</v>
      </c>
      <c r="O362" s="31">
        <v>43070.6006944444</v>
      </c>
      <c r="P362" s="32">
        <v>43070.6006944444</v>
      </c>
      <c r="Q362" s="28" t="s">
        <v>59</v>
      </c>
      <c r="R362" s="29" t="s">
        <v>37</v>
      </c>
      <c r="S362" s="28" t="s">
        <v>37</v>
      </c>
      <c r="T362" s="28" t="s">
        <v>37</v>
      </c>
      <c r="U362" s="5" t="s">
        <v>37</v>
      </c>
      <c r="V362" s="28" t="s">
        <v>37</v>
      </c>
      <c r="W362" s="7" t="s">
        <v>37</v>
      </c>
      <c r="X362" s="7" t="s">
        <v>37</v>
      </c>
      <c r="Y362" s="5" t="s">
        <v>37</v>
      </c>
      <c r="Z362" s="5" t="s">
        <v>37</v>
      </c>
      <c r="AA362" s="6" t="s">
        <v>37</v>
      </c>
      <c r="AB362" s="6" t="s">
        <v>37</v>
      </c>
      <c r="AC362" s="6" t="s">
        <v>37</v>
      </c>
      <c r="AD362" s="6" t="s">
        <v>37</v>
      </c>
      <c r="AE362" s="6" t="s">
        <v>37</v>
      </c>
    </row>
    <row r="363">
      <c r="A363" s="28" t="s">
        <v>399</v>
      </c>
      <c r="B363" s="6" t="s">
        <v>398</v>
      </c>
      <c r="C363" s="6" t="s">
        <v>357</v>
      </c>
      <c r="D363" s="7" t="s">
        <v>34</v>
      </c>
      <c r="E363" s="28" t="s">
        <v>35</v>
      </c>
      <c r="F363" s="5" t="s">
        <v>276</v>
      </c>
      <c r="G363" s="6" t="s">
        <v>288</v>
      </c>
      <c r="H363" s="6" t="s">
        <v>37</v>
      </c>
      <c r="I363" s="6" t="s">
        <v>37</v>
      </c>
      <c r="J363" s="8" t="s">
        <v>360</v>
      </c>
      <c r="K363" s="5" t="s">
        <v>361</v>
      </c>
      <c r="L363" s="7" t="s">
        <v>362</v>
      </c>
      <c r="M363" s="9">
        <v>60781</v>
      </c>
      <c r="N363" s="5" t="s">
        <v>41</v>
      </c>
      <c r="O363" s="31">
        <v>43070.4591435185</v>
      </c>
      <c r="P363" s="32">
        <v>43070.4591435185</v>
      </c>
      <c r="Q363" s="28" t="s">
        <v>397</v>
      </c>
      <c r="R363" s="29" t="s">
        <v>37</v>
      </c>
      <c r="S363" s="28" t="s">
        <v>278</v>
      </c>
      <c r="T363" s="28" t="s">
        <v>366</v>
      </c>
      <c r="U363" s="5" t="s">
        <v>326</v>
      </c>
      <c r="V363" s="28" t="s">
        <v>367</v>
      </c>
      <c r="W363" s="7" t="s">
        <v>37</v>
      </c>
      <c r="X363" s="7" t="s">
        <v>37</v>
      </c>
      <c r="Y363" s="5" t="s">
        <v>37</v>
      </c>
      <c r="Z363" s="5" t="s">
        <v>37</v>
      </c>
      <c r="AA363" s="6" t="s">
        <v>37</v>
      </c>
      <c r="AB363" s="6" t="s">
        <v>37</v>
      </c>
      <c r="AC363" s="6" t="s">
        <v>37</v>
      </c>
      <c r="AD363" s="6" t="s">
        <v>37</v>
      </c>
      <c r="AE363" s="6" t="s">
        <v>37</v>
      </c>
    </row>
    <row r="364">
      <c r="A364" s="28" t="s">
        <v>370</v>
      </c>
      <c r="B364" s="6" t="s">
        <v>369</v>
      </c>
      <c r="C364" s="6" t="s">
        <v>357</v>
      </c>
      <c r="D364" s="7" t="s">
        <v>34</v>
      </c>
      <c r="E364" s="28" t="s">
        <v>35</v>
      </c>
      <c r="F364" s="5" t="s">
        <v>276</v>
      </c>
      <c r="G364" s="6" t="s">
        <v>288</v>
      </c>
      <c r="H364" s="6" t="s">
        <v>37</v>
      </c>
      <c r="I364" s="6" t="s">
        <v>37</v>
      </c>
      <c r="J364" s="8" t="s">
        <v>360</v>
      </c>
      <c r="K364" s="5" t="s">
        <v>361</v>
      </c>
      <c r="L364" s="7" t="s">
        <v>362</v>
      </c>
      <c r="M364" s="9">
        <v>60711</v>
      </c>
      <c r="N364" s="5" t="s">
        <v>41</v>
      </c>
      <c r="O364" s="31">
        <v>43070.4591435185</v>
      </c>
      <c r="P364" s="32">
        <v>43070.4591435185</v>
      </c>
      <c r="Q364" s="28" t="s">
        <v>368</v>
      </c>
      <c r="R364" s="29" t="s">
        <v>37</v>
      </c>
      <c r="S364" s="28" t="s">
        <v>278</v>
      </c>
      <c r="T364" s="28" t="s">
        <v>366</v>
      </c>
      <c r="U364" s="5" t="s">
        <v>326</v>
      </c>
      <c r="V364" s="28" t="s">
        <v>367</v>
      </c>
      <c r="W364" s="7" t="s">
        <v>37</v>
      </c>
      <c r="X364" s="7" t="s">
        <v>37</v>
      </c>
      <c r="Y364" s="5" t="s">
        <v>37</v>
      </c>
      <c r="Z364" s="5" t="s">
        <v>37</v>
      </c>
      <c r="AA364" s="6" t="s">
        <v>37</v>
      </c>
      <c r="AB364" s="6" t="s">
        <v>37</v>
      </c>
      <c r="AC364" s="6" t="s">
        <v>37</v>
      </c>
      <c r="AD364" s="6" t="s">
        <v>37</v>
      </c>
      <c r="AE364" s="6" t="s">
        <v>37</v>
      </c>
    </row>
    <row r="365">
      <c r="A365" s="28" t="s">
        <v>413</v>
      </c>
      <c r="B365" s="6" t="s">
        <v>409</v>
      </c>
      <c r="C365" s="6" t="s">
        <v>410</v>
      </c>
      <c r="D365" s="7" t="s">
        <v>34</v>
      </c>
      <c r="E365" s="28" t="s">
        <v>35</v>
      </c>
      <c r="F365" s="5" t="s">
        <v>276</v>
      </c>
      <c r="G365" s="6" t="s">
        <v>277</v>
      </c>
      <c r="H365" s="6" t="s">
        <v>37</v>
      </c>
      <c r="I365" s="6" t="s">
        <v>37</v>
      </c>
      <c r="J365" s="8" t="s">
        <v>360</v>
      </c>
      <c r="K365" s="5" t="s">
        <v>361</v>
      </c>
      <c r="L365" s="7" t="s">
        <v>362</v>
      </c>
      <c r="M365" s="9">
        <v>60811</v>
      </c>
      <c r="N365" s="5" t="s">
        <v>41</v>
      </c>
      <c r="O365" s="31">
        <v>43070.4591435185</v>
      </c>
      <c r="P365" s="32">
        <v>43070.4591435185</v>
      </c>
      <c r="Q365" s="28" t="s">
        <v>408</v>
      </c>
      <c r="R365" s="29" t="s">
        <v>37</v>
      </c>
      <c r="S365" s="28" t="s">
        <v>278</v>
      </c>
      <c r="T365" s="28" t="s">
        <v>366</v>
      </c>
      <c r="U365" s="5" t="s">
        <v>326</v>
      </c>
      <c r="V365" s="28" t="s">
        <v>367</v>
      </c>
      <c r="W365" s="7" t="s">
        <v>37</v>
      </c>
      <c r="X365" s="7" t="s">
        <v>37</v>
      </c>
      <c r="Y365" s="5" t="s">
        <v>37</v>
      </c>
      <c r="Z365" s="5" t="s">
        <v>37</v>
      </c>
      <c r="AA365" s="6" t="s">
        <v>37</v>
      </c>
      <c r="AB365" s="6" t="s">
        <v>37</v>
      </c>
      <c r="AC365" s="6" t="s">
        <v>37</v>
      </c>
      <c r="AD365" s="6" t="s">
        <v>37</v>
      </c>
      <c r="AE365" s="6" t="s">
        <v>37</v>
      </c>
    </row>
    <row r="366">
      <c r="A366" s="28" t="s">
        <v>365</v>
      </c>
      <c r="B366" s="6" t="s">
        <v>364</v>
      </c>
      <c r="C366" s="6" t="s">
        <v>357</v>
      </c>
      <c r="D366" s="7" t="s">
        <v>34</v>
      </c>
      <c r="E366" s="28" t="s">
        <v>35</v>
      </c>
      <c r="F366" s="5" t="s">
        <v>276</v>
      </c>
      <c r="G366" s="6" t="s">
        <v>288</v>
      </c>
      <c r="H366" s="6" t="s">
        <v>37</v>
      </c>
      <c r="I366" s="6" t="s">
        <v>37</v>
      </c>
      <c r="J366" s="8" t="s">
        <v>360</v>
      </c>
      <c r="K366" s="5" t="s">
        <v>361</v>
      </c>
      <c r="L366" s="7" t="s">
        <v>362</v>
      </c>
      <c r="M366" s="9">
        <v>60701</v>
      </c>
      <c r="N366" s="5" t="s">
        <v>41</v>
      </c>
      <c r="O366" s="31">
        <v>43070.4591435185</v>
      </c>
      <c r="P366" s="32">
        <v>43070.4591435185</v>
      </c>
      <c r="Q366" s="28" t="s">
        <v>363</v>
      </c>
      <c r="R366" s="29" t="s">
        <v>37</v>
      </c>
      <c r="S366" s="28" t="s">
        <v>278</v>
      </c>
      <c r="T366" s="28" t="s">
        <v>366</v>
      </c>
      <c r="U366" s="5" t="s">
        <v>326</v>
      </c>
      <c r="V366" s="28" t="s">
        <v>367</v>
      </c>
      <c r="W366" s="7" t="s">
        <v>37</v>
      </c>
      <c r="X366" s="7" t="s">
        <v>37</v>
      </c>
      <c r="Y366" s="5" t="s">
        <v>37</v>
      </c>
      <c r="Z366" s="5" t="s">
        <v>37</v>
      </c>
      <c r="AA366" s="6" t="s">
        <v>37</v>
      </c>
      <c r="AB366" s="6" t="s">
        <v>37</v>
      </c>
      <c r="AC366" s="6" t="s">
        <v>37</v>
      </c>
      <c r="AD366" s="6" t="s">
        <v>37</v>
      </c>
      <c r="AE366" s="6" t="s">
        <v>37</v>
      </c>
    </row>
    <row r="367">
      <c r="A367" s="28" t="s">
        <v>424</v>
      </c>
      <c r="B367" s="6" t="s">
        <v>423</v>
      </c>
      <c r="C367" s="6" t="s">
        <v>410</v>
      </c>
      <c r="D367" s="7" t="s">
        <v>34</v>
      </c>
      <c r="E367" s="28" t="s">
        <v>35</v>
      </c>
      <c r="F367" s="5" t="s">
        <v>276</v>
      </c>
      <c r="G367" s="6" t="s">
        <v>277</v>
      </c>
      <c r="H367" s="6" t="s">
        <v>37</v>
      </c>
      <c r="I367" s="6" t="s">
        <v>37</v>
      </c>
      <c r="J367" s="8" t="s">
        <v>360</v>
      </c>
      <c r="K367" s="5" t="s">
        <v>361</v>
      </c>
      <c r="L367" s="7" t="s">
        <v>362</v>
      </c>
      <c r="M367" s="9">
        <v>60851</v>
      </c>
      <c r="N367" s="5" t="s">
        <v>41</v>
      </c>
      <c r="O367" s="31">
        <v>43070.4591435185</v>
      </c>
      <c r="P367" s="32">
        <v>43070.4591435185</v>
      </c>
      <c r="Q367" s="28" t="s">
        <v>422</v>
      </c>
      <c r="R367" s="29" t="s">
        <v>37</v>
      </c>
      <c r="S367" s="28" t="s">
        <v>278</v>
      </c>
      <c r="T367" s="28" t="s">
        <v>366</v>
      </c>
      <c r="U367" s="5" t="s">
        <v>326</v>
      </c>
      <c r="V367" s="28" t="s">
        <v>367</v>
      </c>
      <c r="W367" s="7" t="s">
        <v>37</v>
      </c>
      <c r="X367" s="7" t="s">
        <v>37</v>
      </c>
      <c r="Y367" s="5" t="s">
        <v>37</v>
      </c>
      <c r="Z367" s="5" t="s">
        <v>37</v>
      </c>
      <c r="AA367" s="6" t="s">
        <v>37</v>
      </c>
      <c r="AB367" s="6" t="s">
        <v>37</v>
      </c>
      <c r="AC367" s="6" t="s">
        <v>37</v>
      </c>
      <c r="AD367" s="6" t="s">
        <v>37</v>
      </c>
      <c r="AE367" s="6" t="s">
        <v>37</v>
      </c>
    </row>
    <row r="368">
      <c r="A368" s="28" t="s">
        <v>437</v>
      </c>
      <c r="B368" s="6" t="s">
        <v>436</v>
      </c>
      <c r="C368" s="6" t="s">
        <v>410</v>
      </c>
      <c r="D368" s="7" t="s">
        <v>34</v>
      </c>
      <c r="E368" s="28" t="s">
        <v>35</v>
      </c>
      <c r="F368" s="5" t="s">
        <v>276</v>
      </c>
      <c r="G368" s="6" t="s">
        <v>277</v>
      </c>
      <c r="H368" s="6" t="s">
        <v>37</v>
      </c>
      <c r="I368" s="6" t="s">
        <v>37</v>
      </c>
      <c r="J368" s="8" t="s">
        <v>360</v>
      </c>
      <c r="K368" s="5" t="s">
        <v>361</v>
      </c>
      <c r="L368" s="7" t="s">
        <v>362</v>
      </c>
      <c r="M368" s="9">
        <v>60901</v>
      </c>
      <c r="N368" s="5" t="s">
        <v>41</v>
      </c>
      <c r="O368" s="31">
        <v>43070.4591435185</v>
      </c>
      <c r="P368" s="32">
        <v>43070.4591435185</v>
      </c>
      <c r="Q368" s="28" t="s">
        <v>435</v>
      </c>
      <c r="R368" s="29" t="s">
        <v>37</v>
      </c>
      <c r="S368" s="28" t="s">
        <v>278</v>
      </c>
      <c r="T368" s="28" t="s">
        <v>366</v>
      </c>
      <c r="U368" s="5" t="s">
        <v>326</v>
      </c>
      <c r="V368" s="28" t="s">
        <v>367</v>
      </c>
      <c r="W368" s="7" t="s">
        <v>37</v>
      </c>
      <c r="X368" s="7" t="s">
        <v>37</v>
      </c>
      <c r="Y368" s="5" t="s">
        <v>37</v>
      </c>
      <c r="Z368" s="5" t="s">
        <v>37</v>
      </c>
      <c r="AA368" s="6" t="s">
        <v>37</v>
      </c>
      <c r="AB368" s="6" t="s">
        <v>37</v>
      </c>
      <c r="AC368" s="6" t="s">
        <v>37</v>
      </c>
      <c r="AD368" s="6" t="s">
        <v>37</v>
      </c>
      <c r="AE368" s="6" t="s">
        <v>37</v>
      </c>
    </row>
    <row r="369">
      <c r="A369" s="28" t="s">
        <v>440</v>
      </c>
      <c r="B369" s="6" t="s">
        <v>439</v>
      </c>
      <c r="C369" s="6" t="s">
        <v>410</v>
      </c>
      <c r="D369" s="7" t="s">
        <v>34</v>
      </c>
      <c r="E369" s="28" t="s">
        <v>35</v>
      </c>
      <c r="F369" s="5" t="s">
        <v>276</v>
      </c>
      <c r="G369" s="6" t="s">
        <v>277</v>
      </c>
      <c r="H369" s="6" t="s">
        <v>37</v>
      </c>
      <c r="I369" s="6" t="s">
        <v>37</v>
      </c>
      <c r="J369" s="8" t="s">
        <v>360</v>
      </c>
      <c r="K369" s="5" t="s">
        <v>361</v>
      </c>
      <c r="L369" s="7" t="s">
        <v>362</v>
      </c>
      <c r="M369" s="9">
        <v>60911</v>
      </c>
      <c r="N369" s="5" t="s">
        <v>41</v>
      </c>
      <c r="O369" s="31">
        <v>43070.4591435185</v>
      </c>
      <c r="P369" s="32">
        <v>43070.4591435185</v>
      </c>
      <c r="Q369" s="28" t="s">
        <v>438</v>
      </c>
      <c r="R369" s="29" t="s">
        <v>37</v>
      </c>
      <c r="S369" s="28" t="s">
        <v>278</v>
      </c>
      <c r="T369" s="28" t="s">
        <v>366</v>
      </c>
      <c r="U369" s="5" t="s">
        <v>326</v>
      </c>
      <c r="V369" s="28" t="s">
        <v>367</v>
      </c>
      <c r="W369" s="7" t="s">
        <v>37</v>
      </c>
      <c r="X369" s="7" t="s">
        <v>37</v>
      </c>
      <c r="Y369" s="5" t="s">
        <v>37</v>
      </c>
      <c r="Z369" s="5" t="s">
        <v>37</v>
      </c>
      <c r="AA369" s="6" t="s">
        <v>37</v>
      </c>
      <c r="AB369" s="6" t="s">
        <v>37</v>
      </c>
      <c r="AC369" s="6" t="s">
        <v>37</v>
      </c>
      <c r="AD369" s="6" t="s">
        <v>37</v>
      </c>
      <c r="AE369" s="6" t="s">
        <v>37</v>
      </c>
    </row>
    <row r="370">
      <c r="A370" s="28" t="s">
        <v>891</v>
      </c>
      <c r="B370" s="6" t="s">
        <v>890</v>
      </c>
      <c r="C370" s="6" t="s">
        <v>673</v>
      </c>
      <c r="D370" s="7" t="s">
        <v>34</v>
      </c>
      <c r="E370" s="28" t="s">
        <v>35</v>
      </c>
      <c r="F370" s="5" t="s">
        <v>276</v>
      </c>
      <c r="G370" s="6" t="s">
        <v>288</v>
      </c>
      <c r="H370" s="6" t="s">
        <v>37</v>
      </c>
      <c r="I370" s="6" t="s">
        <v>37</v>
      </c>
      <c r="J370" s="8" t="s">
        <v>360</v>
      </c>
      <c r="K370" s="5" t="s">
        <v>361</v>
      </c>
      <c r="L370" s="7" t="s">
        <v>362</v>
      </c>
      <c r="M370" s="9">
        <v>62201</v>
      </c>
      <c r="N370" s="5" t="s">
        <v>41</v>
      </c>
      <c r="O370" s="31">
        <v>43070.3429282407</v>
      </c>
      <c r="P370" s="32">
        <v>43070.3429282407</v>
      </c>
      <c r="Q370" s="28" t="s">
        <v>889</v>
      </c>
      <c r="R370" s="29" t="s">
        <v>37</v>
      </c>
      <c r="S370" s="28" t="s">
        <v>278</v>
      </c>
      <c r="T370" s="28" t="s">
        <v>366</v>
      </c>
      <c r="U370" s="5" t="s">
        <v>326</v>
      </c>
      <c r="V370" s="28" t="s">
        <v>367</v>
      </c>
      <c r="W370" s="7" t="s">
        <v>37</v>
      </c>
      <c r="X370" s="7" t="s">
        <v>37</v>
      </c>
      <c r="Y370" s="5" t="s">
        <v>37</v>
      </c>
      <c r="Z370" s="5" t="s">
        <v>37</v>
      </c>
      <c r="AA370" s="6" t="s">
        <v>37</v>
      </c>
      <c r="AB370" s="6" t="s">
        <v>37</v>
      </c>
      <c r="AC370" s="6" t="s">
        <v>37</v>
      </c>
      <c r="AD370" s="6" t="s">
        <v>37</v>
      </c>
      <c r="AE370" s="6" t="s">
        <v>37</v>
      </c>
    </row>
    <row r="371">
      <c r="A371" s="28" t="s">
        <v>1166</v>
      </c>
      <c r="B371" s="6" t="s">
        <v>1229</v>
      </c>
      <c r="C371" s="6" t="s">
        <v>673</v>
      </c>
      <c r="D371" s="7" t="s">
        <v>34</v>
      </c>
      <c r="E371" s="28" t="s">
        <v>35</v>
      </c>
      <c r="F371" s="5" t="s">
        <v>490</v>
      </c>
      <c r="G371" s="6" t="s">
        <v>288</v>
      </c>
      <c r="H371" s="6" t="s">
        <v>37</v>
      </c>
      <c r="I371" s="6" t="s">
        <v>37</v>
      </c>
      <c r="J371" s="8" t="s">
        <v>360</v>
      </c>
      <c r="K371" s="5" t="s">
        <v>361</v>
      </c>
      <c r="L371" s="7" t="s">
        <v>362</v>
      </c>
      <c r="M371" s="9">
        <v>62961</v>
      </c>
      <c r="N371" s="5" t="s">
        <v>41</v>
      </c>
      <c r="O371" s="31">
        <v>43070.3429282407</v>
      </c>
      <c r="P371" s="32">
        <v>43070.3429282407</v>
      </c>
      <c r="Q371" s="28" t="s">
        <v>37</v>
      </c>
      <c r="R371" s="29" t="s">
        <v>37</v>
      </c>
      <c r="S371" s="28" t="s">
        <v>278</v>
      </c>
      <c r="T371" s="28" t="s">
        <v>37</v>
      </c>
      <c r="U371" s="5" t="s">
        <v>37</v>
      </c>
      <c r="V371" s="28" t="s">
        <v>37</v>
      </c>
      <c r="W371" s="7" t="s">
        <v>37</v>
      </c>
      <c r="X371" s="7" t="s">
        <v>37</v>
      </c>
      <c r="Y371" s="5" t="s">
        <v>37</v>
      </c>
      <c r="Z371" s="5" t="s">
        <v>37</v>
      </c>
      <c r="AA371" s="6" t="s">
        <v>1163</v>
      </c>
      <c r="AB371" s="6" t="s">
        <v>1178</v>
      </c>
      <c r="AC371" s="6" t="s">
        <v>1230</v>
      </c>
      <c r="AD371" s="6" t="s">
        <v>37</v>
      </c>
      <c r="AE371" s="6" t="s">
        <v>37</v>
      </c>
    </row>
    <row r="372">
      <c r="A372" s="28" t="s">
        <v>1231</v>
      </c>
      <c r="B372" s="6" t="s">
        <v>1232</v>
      </c>
      <c r="C372" s="6" t="s">
        <v>410</v>
      </c>
      <c r="D372" s="7" t="s">
        <v>34</v>
      </c>
      <c r="E372" s="28" t="s">
        <v>35</v>
      </c>
      <c r="F372" s="5" t="s">
        <v>1197</v>
      </c>
      <c r="G372" s="6" t="s">
        <v>277</v>
      </c>
      <c r="H372" s="6" t="s">
        <v>37</v>
      </c>
      <c r="I372" s="6" t="s">
        <v>37</v>
      </c>
      <c r="J372" s="8" t="s">
        <v>1233</v>
      </c>
      <c r="K372" s="5" t="s">
        <v>1234</v>
      </c>
      <c r="L372" s="7" t="s">
        <v>1235</v>
      </c>
      <c r="M372" s="9">
        <v>637000</v>
      </c>
      <c r="N372" s="5" t="s">
        <v>388</v>
      </c>
      <c r="O372" s="31">
        <v>43070.4591435185</v>
      </c>
      <c r="P372" s="32">
        <v>43070.4591435185</v>
      </c>
      <c r="Q372" s="28" t="s">
        <v>37</v>
      </c>
      <c r="R372" s="29" t="s">
        <v>37</v>
      </c>
      <c r="S372" s="28" t="s">
        <v>278</v>
      </c>
      <c r="T372" s="28" t="s">
        <v>37</v>
      </c>
      <c r="U372" s="5" t="s">
        <v>37</v>
      </c>
      <c r="V372" s="28" t="s">
        <v>1236</v>
      </c>
      <c r="W372" s="7" t="s">
        <v>37</v>
      </c>
      <c r="X372" s="7" t="s">
        <v>37</v>
      </c>
      <c r="Y372" s="5" t="s">
        <v>37</v>
      </c>
      <c r="Z372" s="5" t="s">
        <v>37</v>
      </c>
      <c r="AA372" s="6" t="s">
        <v>37</v>
      </c>
      <c r="AB372" s="6" t="s">
        <v>37</v>
      </c>
      <c r="AC372" s="6" t="s">
        <v>37</v>
      </c>
      <c r="AD372" s="6" t="s">
        <v>37</v>
      </c>
      <c r="AE372" s="6" t="s">
        <v>37</v>
      </c>
    </row>
    <row r="373">
      <c r="A373" s="28" t="s">
        <v>1237</v>
      </c>
      <c r="B373" s="6" t="s">
        <v>1238</v>
      </c>
      <c r="C373" s="6" t="s">
        <v>410</v>
      </c>
      <c r="D373" s="7" t="s">
        <v>34</v>
      </c>
      <c r="E373" s="28" t="s">
        <v>35</v>
      </c>
      <c r="F373" s="5" t="s">
        <v>1184</v>
      </c>
      <c r="G373" s="6" t="s">
        <v>288</v>
      </c>
      <c r="H373" s="6" t="s">
        <v>37</v>
      </c>
      <c r="I373" s="6" t="s">
        <v>37</v>
      </c>
      <c r="J373" s="8" t="s">
        <v>360</v>
      </c>
      <c r="K373" s="5" t="s">
        <v>361</v>
      </c>
      <c r="L373" s="7" t="s">
        <v>362</v>
      </c>
      <c r="M373" s="9">
        <v>637100</v>
      </c>
      <c r="N373" s="5" t="s">
        <v>41</v>
      </c>
      <c r="O373" s="31">
        <v>43081.7245330208</v>
      </c>
      <c r="P373" s="32">
        <v>43081.7277</v>
      </c>
      <c r="Q373" s="28" t="s">
        <v>37</v>
      </c>
      <c r="R373" s="29" t="s">
        <v>37</v>
      </c>
      <c r="S373" s="28" t="s">
        <v>278</v>
      </c>
      <c r="T373" s="28" t="s">
        <v>366</v>
      </c>
      <c r="U373" s="5" t="s">
        <v>1239</v>
      </c>
      <c r="V373" s="28" t="s">
        <v>367</v>
      </c>
      <c r="W373" s="7" t="s">
        <v>37</v>
      </c>
      <c r="X373" s="7" t="s">
        <v>37</v>
      </c>
      <c r="Y373" s="5" t="s">
        <v>37</v>
      </c>
      <c r="Z373" s="5" t="s">
        <v>37</v>
      </c>
      <c r="AA373" s="6" t="s">
        <v>37</v>
      </c>
      <c r="AB373" s="6" t="s">
        <v>37</v>
      </c>
      <c r="AC373" s="6" t="s">
        <v>37</v>
      </c>
      <c r="AD373" s="6" t="s">
        <v>37</v>
      </c>
      <c r="AE373" s="6" t="s">
        <v>37</v>
      </c>
    </row>
    <row r="374">
      <c r="A374" s="28" t="s">
        <v>1240</v>
      </c>
      <c r="B374" s="6" t="s">
        <v>1241</v>
      </c>
      <c r="C374" s="6" t="s">
        <v>410</v>
      </c>
      <c r="D374" s="7" t="s">
        <v>34</v>
      </c>
      <c r="E374" s="28" t="s">
        <v>35</v>
      </c>
      <c r="F374" s="5" t="s">
        <v>982</v>
      </c>
      <c r="G374" s="6" t="s">
        <v>288</v>
      </c>
      <c r="H374" s="6" t="s">
        <v>37</v>
      </c>
      <c r="I374" s="6" t="s">
        <v>37</v>
      </c>
      <c r="J374" s="8" t="s">
        <v>360</v>
      </c>
      <c r="K374" s="5" t="s">
        <v>361</v>
      </c>
      <c r="L374" s="7" t="s">
        <v>362</v>
      </c>
      <c r="M374" s="9">
        <v>637200</v>
      </c>
      <c r="N374" s="5" t="s">
        <v>41</v>
      </c>
      <c r="O374" s="31">
        <v>43070.4591435185</v>
      </c>
      <c r="P374" s="32">
        <v>43070.4591435185</v>
      </c>
      <c r="Q374" s="28" t="s">
        <v>37</v>
      </c>
      <c r="R374" s="29" t="s">
        <v>37</v>
      </c>
      <c r="S374" s="28" t="s">
        <v>278</v>
      </c>
      <c r="T374" s="28" t="s">
        <v>366</v>
      </c>
      <c r="U374" s="5" t="s">
        <v>37</v>
      </c>
      <c r="V374" s="28" t="s">
        <v>367</v>
      </c>
      <c r="W374" s="7" t="s">
        <v>37</v>
      </c>
      <c r="X374" s="7" t="s">
        <v>37</v>
      </c>
      <c r="Y374" s="5" t="s">
        <v>37</v>
      </c>
      <c r="Z374" s="5" t="s">
        <v>37</v>
      </c>
      <c r="AA374" s="6" t="s">
        <v>37</v>
      </c>
      <c r="AB374" s="6" t="s">
        <v>37</v>
      </c>
      <c r="AC374" s="6" t="s">
        <v>37</v>
      </c>
      <c r="AD374" s="6" t="s">
        <v>37</v>
      </c>
      <c r="AE374" s="6" t="s">
        <v>37</v>
      </c>
    </row>
    <row r="375">
      <c r="A375" s="28" t="s">
        <v>452</v>
      </c>
      <c r="B375" s="6" t="s">
        <v>448</v>
      </c>
      <c r="C375" s="6" t="s">
        <v>410</v>
      </c>
      <c r="D375" s="7" t="s">
        <v>34</v>
      </c>
      <c r="E375" s="28" t="s">
        <v>35</v>
      </c>
      <c r="F375" s="5" t="s">
        <v>402</v>
      </c>
      <c r="G375" s="6" t="s">
        <v>277</v>
      </c>
      <c r="H375" s="6" t="s">
        <v>37</v>
      </c>
      <c r="I375" s="6" t="s">
        <v>37</v>
      </c>
      <c r="J375" s="8" t="s">
        <v>449</v>
      </c>
      <c r="K375" s="5" t="s">
        <v>450</v>
      </c>
      <c r="L375" s="7" t="s">
        <v>451</v>
      </c>
      <c r="M375" s="9">
        <v>60951</v>
      </c>
      <c r="N375" s="5" t="s">
        <v>68</v>
      </c>
      <c r="O375" s="31">
        <v>43070.4591435185</v>
      </c>
      <c r="P375" s="32">
        <v>43070.4591435185</v>
      </c>
      <c r="Q375" s="28" t="s">
        <v>447</v>
      </c>
      <c r="R375" s="29" t="s">
        <v>1242</v>
      </c>
      <c r="S375" s="28" t="s">
        <v>278</v>
      </c>
      <c r="T375" s="28" t="s">
        <v>37</v>
      </c>
      <c r="U375" s="5" t="s">
        <v>37</v>
      </c>
      <c r="V375" s="28" t="s">
        <v>37</v>
      </c>
      <c r="W375" s="7" t="s">
        <v>37</v>
      </c>
      <c r="X375" s="7" t="s">
        <v>37</v>
      </c>
      <c r="Y375" s="5" t="s">
        <v>37</v>
      </c>
      <c r="Z375" s="5" t="s">
        <v>37</v>
      </c>
      <c r="AA375" s="6" t="s">
        <v>37</v>
      </c>
      <c r="AB375" s="6" t="s">
        <v>37</v>
      </c>
      <c r="AC375" s="6" t="s">
        <v>37</v>
      </c>
      <c r="AD375" s="6" t="s">
        <v>37</v>
      </c>
      <c r="AE375" s="6" t="s">
        <v>37</v>
      </c>
    </row>
    <row r="376">
      <c r="A376" s="28" t="s">
        <v>1026</v>
      </c>
      <c r="B376" s="6" t="s">
        <v>1025</v>
      </c>
      <c r="C376" s="6" t="s">
        <v>357</v>
      </c>
      <c r="D376" s="7" t="s">
        <v>34</v>
      </c>
      <c r="E376" s="28" t="s">
        <v>35</v>
      </c>
      <c r="F376" s="5" t="s">
        <v>402</v>
      </c>
      <c r="G376" s="6" t="s">
        <v>277</v>
      </c>
      <c r="H376" s="6" t="s">
        <v>37</v>
      </c>
      <c r="I376" s="6" t="s">
        <v>37</v>
      </c>
      <c r="J376" s="8" t="s">
        <v>449</v>
      </c>
      <c r="K376" s="5" t="s">
        <v>450</v>
      </c>
      <c r="L376" s="7" t="s">
        <v>451</v>
      </c>
      <c r="M376" s="9">
        <v>62611</v>
      </c>
      <c r="N376" s="5" t="s">
        <v>68</v>
      </c>
      <c r="O376" s="31">
        <v>43070.4591435185</v>
      </c>
      <c r="P376" s="32">
        <v>43070.4591435185</v>
      </c>
      <c r="Q376" s="28" t="s">
        <v>1024</v>
      </c>
      <c r="R376" s="29" t="s">
        <v>1243</v>
      </c>
      <c r="S376" s="28" t="s">
        <v>37</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1064</v>
      </c>
      <c r="B377" s="6" t="s">
        <v>1063</v>
      </c>
      <c r="C377" s="6" t="s">
        <v>357</v>
      </c>
      <c r="D377" s="7" t="s">
        <v>34</v>
      </c>
      <c r="E377" s="28" t="s">
        <v>35</v>
      </c>
      <c r="F377" s="5" t="s">
        <v>276</v>
      </c>
      <c r="G377" s="6" t="s">
        <v>288</v>
      </c>
      <c r="H377" s="6" t="s">
        <v>37</v>
      </c>
      <c r="I377" s="6" t="s">
        <v>37</v>
      </c>
      <c r="J377" s="8" t="s">
        <v>1056</v>
      </c>
      <c r="K377" s="5" t="s">
        <v>1057</v>
      </c>
      <c r="L377" s="7" t="s">
        <v>1058</v>
      </c>
      <c r="M377" s="9">
        <v>62711</v>
      </c>
      <c r="N377" s="5" t="s">
        <v>41</v>
      </c>
      <c r="O377" s="31">
        <v>43070.4591435185</v>
      </c>
      <c r="P377" s="32">
        <v>43070.4591435185</v>
      </c>
      <c r="Q377" s="28" t="s">
        <v>1062</v>
      </c>
      <c r="R377" s="29" t="s">
        <v>37</v>
      </c>
      <c r="S377" s="28" t="s">
        <v>278</v>
      </c>
      <c r="T377" s="28" t="s">
        <v>1059</v>
      </c>
      <c r="U377" s="5" t="s">
        <v>1060</v>
      </c>
      <c r="V377" s="28" t="s">
        <v>1061</v>
      </c>
      <c r="W377" s="7" t="s">
        <v>37</v>
      </c>
      <c r="X377" s="7" t="s">
        <v>37</v>
      </c>
      <c r="Y377" s="5" t="s">
        <v>37</v>
      </c>
      <c r="Z377" s="5" t="s">
        <v>37</v>
      </c>
      <c r="AA377" s="6" t="s">
        <v>37</v>
      </c>
      <c r="AB377" s="6" t="s">
        <v>37</v>
      </c>
      <c r="AC377" s="6" t="s">
        <v>37</v>
      </c>
      <c r="AD377" s="6" t="s">
        <v>37</v>
      </c>
      <c r="AE377" s="6" t="s">
        <v>37</v>
      </c>
    </row>
    <row r="378">
      <c r="A378" s="28" t="s">
        <v>1067</v>
      </c>
      <c r="B378" s="6" t="s">
        <v>1066</v>
      </c>
      <c r="C378" s="6" t="s">
        <v>357</v>
      </c>
      <c r="D378" s="7" t="s">
        <v>34</v>
      </c>
      <c r="E378" s="28" t="s">
        <v>35</v>
      </c>
      <c r="F378" s="5" t="s">
        <v>276</v>
      </c>
      <c r="G378" s="6" t="s">
        <v>288</v>
      </c>
      <c r="H378" s="6" t="s">
        <v>37</v>
      </c>
      <c r="I378" s="6" t="s">
        <v>37</v>
      </c>
      <c r="J378" s="8" t="s">
        <v>1056</v>
      </c>
      <c r="K378" s="5" t="s">
        <v>1057</v>
      </c>
      <c r="L378" s="7" t="s">
        <v>1058</v>
      </c>
      <c r="M378" s="9">
        <v>62721</v>
      </c>
      <c r="N378" s="5" t="s">
        <v>41</v>
      </c>
      <c r="O378" s="31">
        <v>43070.4591435185</v>
      </c>
      <c r="P378" s="32">
        <v>43070.4591435185</v>
      </c>
      <c r="Q378" s="28" t="s">
        <v>1065</v>
      </c>
      <c r="R378" s="29" t="s">
        <v>37</v>
      </c>
      <c r="S378" s="28" t="s">
        <v>278</v>
      </c>
      <c r="T378" s="28" t="s">
        <v>1059</v>
      </c>
      <c r="U378" s="5" t="s">
        <v>1060</v>
      </c>
      <c r="V378" s="28" t="s">
        <v>1061</v>
      </c>
      <c r="W378" s="7" t="s">
        <v>37</v>
      </c>
      <c r="X378" s="7" t="s">
        <v>37</v>
      </c>
      <c r="Y378" s="5" t="s">
        <v>37</v>
      </c>
      <c r="Z378" s="5" t="s">
        <v>37</v>
      </c>
      <c r="AA378" s="6" t="s">
        <v>37</v>
      </c>
      <c r="AB378" s="6" t="s">
        <v>37</v>
      </c>
      <c r="AC378" s="6" t="s">
        <v>37</v>
      </c>
      <c r="AD378" s="6" t="s">
        <v>37</v>
      </c>
      <c r="AE378" s="6" t="s">
        <v>37</v>
      </c>
    </row>
    <row r="379">
      <c r="A379" s="28" t="s">
        <v>1070</v>
      </c>
      <c r="B379" s="6" t="s">
        <v>1069</v>
      </c>
      <c r="C379" s="6" t="s">
        <v>357</v>
      </c>
      <c r="D379" s="7" t="s">
        <v>34</v>
      </c>
      <c r="E379" s="28" t="s">
        <v>35</v>
      </c>
      <c r="F379" s="5" t="s">
        <v>276</v>
      </c>
      <c r="G379" s="6" t="s">
        <v>288</v>
      </c>
      <c r="H379" s="6" t="s">
        <v>37</v>
      </c>
      <c r="I379" s="6" t="s">
        <v>37</v>
      </c>
      <c r="J379" s="8" t="s">
        <v>1056</v>
      </c>
      <c r="K379" s="5" t="s">
        <v>1057</v>
      </c>
      <c r="L379" s="7" t="s">
        <v>1058</v>
      </c>
      <c r="M379" s="9">
        <v>62731</v>
      </c>
      <c r="N379" s="5" t="s">
        <v>41</v>
      </c>
      <c r="O379" s="31">
        <v>43070.4591435185</v>
      </c>
      <c r="P379" s="32">
        <v>43070.4591435185</v>
      </c>
      <c r="Q379" s="28" t="s">
        <v>1068</v>
      </c>
      <c r="R379" s="29" t="s">
        <v>37</v>
      </c>
      <c r="S379" s="28" t="s">
        <v>278</v>
      </c>
      <c r="T379" s="28" t="s">
        <v>1059</v>
      </c>
      <c r="U379" s="5" t="s">
        <v>1060</v>
      </c>
      <c r="V379" s="28" t="s">
        <v>1061</v>
      </c>
      <c r="W379" s="7" t="s">
        <v>37</v>
      </c>
      <c r="X379" s="7" t="s">
        <v>37</v>
      </c>
      <c r="Y379" s="5" t="s">
        <v>37</v>
      </c>
      <c r="Z379" s="5" t="s">
        <v>37</v>
      </c>
      <c r="AA379" s="6" t="s">
        <v>37</v>
      </c>
      <c r="AB379" s="6" t="s">
        <v>37</v>
      </c>
      <c r="AC379" s="6" t="s">
        <v>37</v>
      </c>
      <c r="AD379" s="6" t="s">
        <v>37</v>
      </c>
      <c r="AE379" s="6" t="s">
        <v>37</v>
      </c>
    </row>
    <row r="380">
      <c r="A380" s="28" t="s">
        <v>1076</v>
      </c>
      <c r="B380" s="6" t="s">
        <v>1075</v>
      </c>
      <c r="C380" s="6" t="s">
        <v>357</v>
      </c>
      <c r="D380" s="7" t="s">
        <v>34</v>
      </c>
      <c r="E380" s="28" t="s">
        <v>35</v>
      </c>
      <c r="F380" s="5" t="s">
        <v>276</v>
      </c>
      <c r="G380" s="6" t="s">
        <v>288</v>
      </c>
      <c r="H380" s="6" t="s">
        <v>37</v>
      </c>
      <c r="I380" s="6" t="s">
        <v>37</v>
      </c>
      <c r="J380" s="8" t="s">
        <v>1056</v>
      </c>
      <c r="K380" s="5" t="s">
        <v>1057</v>
      </c>
      <c r="L380" s="7" t="s">
        <v>1058</v>
      </c>
      <c r="M380" s="9">
        <v>62751</v>
      </c>
      <c r="N380" s="5" t="s">
        <v>41</v>
      </c>
      <c r="O380" s="31">
        <v>43070.4591435185</v>
      </c>
      <c r="P380" s="32">
        <v>43070.4591435185</v>
      </c>
      <c r="Q380" s="28" t="s">
        <v>1074</v>
      </c>
      <c r="R380" s="29" t="s">
        <v>37</v>
      </c>
      <c r="S380" s="28" t="s">
        <v>278</v>
      </c>
      <c r="T380" s="28" t="s">
        <v>1059</v>
      </c>
      <c r="U380" s="5" t="s">
        <v>1060</v>
      </c>
      <c r="V380" s="28" t="s">
        <v>1061</v>
      </c>
      <c r="W380" s="7" t="s">
        <v>37</v>
      </c>
      <c r="X380" s="7" t="s">
        <v>37</v>
      </c>
      <c r="Y380" s="5" t="s">
        <v>37</v>
      </c>
      <c r="Z380" s="5" t="s">
        <v>37</v>
      </c>
      <c r="AA380" s="6" t="s">
        <v>37</v>
      </c>
      <c r="AB380" s="6" t="s">
        <v>37</v>
      </c>
      <c r="AC380" s="6" t="s">
        <v>37</v>
      </c>
      <c r="AD380" s="6" t="s">
        <v>37</v>
      </c>
      <c r="AE380" s="6" t="s">
        <v>37</v>
      </c>
    </row>
    <row r="381">
      <c r="A381" s="28" t="s">
        <v>1244</v>
      </c>
      <c r="B381" s="6" t="s">
        <v>1245</v>
      </c>
      <c r="C381" s="6" t="s">
        <v>1200</v>
      </c>
      <c r="D381" s="7" t="s">
        <v>34</v>
      </c>
      <c r="E381" s="28" t="s">
        <v>35</v>
      </c>
      <c r="F381" s="5" t="s">
        <v>1184</v>
      </c>
      <c r="G381" s="6" t="s">
        <v>288</v>
      </c>
      <c r="H381" s="6" t="s">
        <v>37</v>
      </c>
      <c r="I381" s="6" t="s">
        <v>37</v>
      </c>
      <c r="J381" s="8" t="s">
        <v>1056</v>
      </c>
      <c r="K381" s="5" t="s">
        <v>1057</v>
      </c>
      <c r="L381" s="7" t="s">
        <v>1058</v>
      </c>
      <c r="M381" s="9">
        <v>637900</v>
      </c>
      <c r="N381" s="5" t="s">
        <v>41</v>
      </c>
      <c r="O381" s="31">
        <v>43081.7245815972</v>
      </c>
      <c r="P381" s="32">
        <v>43081.7277003472</v>
      </c>
      <c r="Q381" s="28" t="s">
        <v>37</v>
      </c>
      <c r="R381" s="29" t="s">
        <v>37</v>
      </c>
      <c r="S381" s="28" t="s">
        <v>278</v>
      </c>
      <c r="T381" s="28" t="s">
        <v>1059</v>
      </c>
      <c r="U381" s="5" t="s">
        <v>1246</v>
      </c>
      <c r="V381" s="28" t="s">
        <v>1061</v>
      </c>
      <c r="W381" s="7" t="s">
        <v>37</v>
      </c>
      <c r="X381" s="7" t="s">
        <v>37</v>
      </c>
      <c r="Y381" s="5" t="s">
        <v>37</v>
      </c>
      <c r="Z381" s="5" t="s">
        <v>37</v>
      </c>
      <c r="AA381" s="6" t="s">
        <v>37</v>
      </c>
      <c r="AB381" s="6" t="s">
        <v>37</v>
      </c>
      <c r="AC381" s="6" t="s">
        <v>37</v>
      </c>
      <c r="AD381" s="6" t="s">
        <v>37</v>
      </c>
      <c r="AE381" s="6" t="s">
        <v>37</v>
      </c>
    </row>
    <row r="382">
      <c r="A382" s="28" t="s">
        <v>1247</v>
      </c>
      <c r="B382" s="6" t="s">
        <v>1248</v>
      </c>
      <c r="C382" s="6" t="s">
        <v>1200</v>
      </c>
      <c r="D382" s="7" t="s">
        <v>34</v>
      </c>
      <c r="E382" s="28" t="s">
        <v>35</v>
      </c>
      <c r="F382" s="5" t="s">
        <v>982</v>
      </c>
      <c r="G382" s="6" t="s">
        <v>288</v>
      </c>
      <c r="H382" s="6" t="s">
        <v>37</v>
      </c>
      <c r="I382" s="6" t="s">
        <v>37</v>
      </c>
      <c r="J382" s="8" t="s">
        <v>1056</v>
      </c>
      <c r="K382" s="5" t="s">
        <v>1057</v>
      </c>
      <c r="L382" s="7" t="s">
        <v>1058</v>
      </c>
      <c r="M382" s="9">
        <v>638000</v>
      </c>
      <c r="N382" s="5" t="s">
        <v>41</v>
      </c>
      <c r="O382" s="31">
        <v>43070.4772685185</v>
      </c>
      <c r="P382" s="32">
        <v>43070.4772685185</v>
      </c>
      <c r="Q382" s="28" t="s">
        <v>37</v>
      </c>
      <c r="R382" s="29" t="s">
        <v>37</v>
      </c>
      <c r="S382" s="28" t="s">
        <v>278</v>
      </c>
      <c r="T382" s="28" t="s">
        <v>1059</v>
      </c>
      <c r="U382" s="5" t="s">
        <v>37</v>
      </c>
      <c r="V382" s="28" t="s">
        <v>1061</v>
      </c>
      <c r="W382" s="7" t="s">
        <v>37</v>
      </c>
      <c r="X382" s="7" t="s">
        <v>37</v>
      </c>
      <c r="Y382" s="5" t="s">
        <v>37</v>
      </c>
      <c r="Z382" s="5" t="s">
        <v>37</v>
      </c>
      <c r="AA382" s="6" t="s">
        <v>37</v>
      </c>
      <c r="AB382" s="6" t="s">
        <v>37</v>
      </c>
      <c r="AC382" s="6" t="s">
        <v>37</v>
      </c>
      <c r="AD382" s="6" t="s">
        <v>37</v>
      </c>
      <c r="AE382" s="6" t="s">
        <v>37</v>
      </c>
    </row>
    <row r="383">
      <c r="A383" s="28" t="s">
        <v>254</v>
      </c>
      <c r="B383" s="6" t="s">
        <v>1249</v>
      </c>
      <c r="C383" s="6" t="s">
        <v>673</v>
      </c>
      <c r="D383" s="7" t="s">
        <v>34</v>
      </c>
      <c r="E383" s="28" t="s">
        <v>35</v>
      </c>
      <c r="F383" s="5" t="s">
        <v>490</v>
      </c>
      <c r="G383" s="6" t="s">
        <v>288</v>
      </c>
      <c r="H383" s="6" t="s">
        <v>37</v>
      </c>
      <c r="I383" s="6" t="s">
        <v>37</v>
      </c>
      <c r="J383" s="8" t="s">
        <v>250</v>
      </c>
      <c r="K383" s="5" t="s">
        <v>251</v>
      </c>
      <c r="L383" s="7" t="s">
        <v>252</v>
      </c>
      <c r="M383" s="9">
        <v>60461</v>
      </c>
      <c r="N383" s="5" t="s">
        <v>41</v>
      </c>
      <c r="O383" s="31">
        <v>43070.5476736111</v>
      </c>
      <c r="P383" s="32">
        <v>43070.5476736111</v>
      </c>
      <c r="Q383" s="28" t="s">
        <v>37</v>
      </c>
      <c r="R383" s="29" t="s">
        <v>37</v>
      </c>
      <c r="S383" s="28" t="s">
        <v>37</v>
      </c>
      <c r="T383" s="28" t="s">
        <v>37</v>
      </c>
      <c r="U383" s="5" t="s">
        <v>37</v>
      </c>
      <c r="V383" s="28" t="s">
        <v>37</v>
      </c>
      <c r="W383" s="7" t="s">
        <v>37</v>
      </c>
      <c r="X383" s="7" t="s">
        <v>37</v>
      </c>
      <c r="Y383" s="5" t="s">
        <v>37</v>
      </c>
      <c r="Z383" s="5" t="s">
        <v>37</v>
      </c>
      <c r="AA383" s="6" t="s">
        <v>247</v>
      </c>
      <c r="AB383" s="6" t="s">
        <v>249</v>
      </c>
      <c r="AC383" s="6" t="s">
        <v>37</v>
      </c>
      <c r="AD383" s="6" t="s">
        <v>37</v>
      </c>
      <c r="AE383" s="6" t="s">
        <v>37</v>
      </c>
    </row>
    <row r="384">
      <c r="A384" s="28" t="s">
        <v>272</v>
      </c>
      <c r="B384" s="6" t="s">
        <v>1250</v>
      </c>
      <c r="C384" s="6" t="s">
        <v>410</v>
      </c>
      <c r="D384" s="7" t="s">
        <v>34</v>
      </c>
      <c r="E384" s="28" t="s">
        <v>35</v>
      </c>
      <c r="F384" s="5" t="s">
        <v>490</v>
      </c>
      <c r="G384" s="6" t="s">
        <v>288</v>
      </c>
      <c r="H384" s="6" t="s">
        <v>37</v>
      </c>
      <c r="I384" s="6" t="s">
        <v>37</v>
      </c>
      <c r="J384" s="8" t="s">
        <v>250</v>
      </c>
      <c r="K384" s="5" t="s">
        <v>251</v>
      </c>
      <c r="L384" s="7" t="s">
        <v>252</v>
      </c>
      <c r="M384" s="9">
        <v>60511</v>
      </c>
      <c r="N384" s="5" t="s">
        <v>68</v>
      </c>
      <c r="O384" s="31">
        <v>43070.5631481481</v>
      </c>
      <c r="P384" s="32">
        <v>43070.5631481481</v>
      </c>
      <c r="Q384" s="28" t="s">
        <v>37</v>
      </c>
      <c r="R384" s="29" t="s">
        <v>1251</v>
      </c>
      <c r="S384" s="28" t="s">
        <v>37</v>
      </c>
      <c r="T384" s="28" t="s">
        <v>37</v>
      </c>
      <c r="U384" s="5" t="s">
        <v>37</v>
      </c>
      <c r="V384" s="28" t="s">
        <v>37</v>
      </c>
      <c r="W384" s="7" t="s">
        <v>37</v>
      </c>
      <c r="X384" s="7" t="s">
        <v>37</v>
      </c>
      <c r="Y384" s="5" t="s">
        <v>37</v>
      </c>
      <c r="Z384" s="5" t="s">
        <v>37</v>
      </c>
      <c r="AA384" s="6" t="s">
        <v>269</v>
      </c>
      <c r="AB384" s="6" t="s">
        <v>271</v>
      </c>
      <c r="AC384" s="6" t="s">
        <v>37</v>
      </c>
      <c r="AD384" s="6" t="s">
        <v>37</v>
      </c>
      <c r="AE384" s="6" t="s">
        <v>37</v>
      </c>
    </row>
    <row r="385">
      <c r="A385" s="28" t="s">
        <v>1156</v>
      </c>
      <c r="B385" s="6" t="s">
        <v>1252</v>
      </c>
      <c r="C385" s="6" t="s">
        <v>673</v>
      </c>
      <c r="D385" s="7" t="s">
        <v>34</v>
      </c>
      <c r="E385" s="28" t="s">
        <v>35</v>
      </c>
      <c r="F385" s="5" t="s">
        <v>490</v>
      </c>
      <c r="G385" s="6" t="s">
        <v>288</v>
      </c>
      <c r="H385" s="6" t="s">
        <v>37</v>
      </c>
      <c r="I385" s="6" t="s">
        <v>37</v>
      </c>
      <c r="J385" s="8" t="s">
        <v>250</v>
      </c>
      <c r="K385" s="5" t="s">
        <v>251</v>
      </c>
      <c r="L385" s="7" t="s">
        <v>252</v>
      </c>
      <c r="M385" s="9">
        <v>62931</v>
      </c>
      <c r="N385" s="5" t="s">
        <v>41</v>
      </c>
      <c r="O385" s="31">
        <v>43081.7246216782</v>
      </c>
      <c r="P385" s="32">
        <v>43081.7277003472</v>
      </c>
      <c r="Q385" s="28" t="s">
        <v>37</v>
      </c>
      <c r="R385" s="29" t="s">
        <v>37</v>
      </c>
      <c r="S385" s="28" t="s">
        <v>37</v>
      </c>
      <c r="T385" s="28" t="s">
        <v>37</v>
      </c>
      <c r="U385" s="5" t="s">
        <v>37</v>
      </c>
      <c r="V385" s="28" t="s">
        <v>37</v>
      </c>
      <c r="W385" s="7" t="s">
        <v>37</v>
      </c>
      <c r="X385" s="7" t="s">
        <v>37</v>
      </c>
      <c r="Y385" s="5" t="s">
        <v>37</v>
      </c>
      <c r="Z385" s="5" t="s">
        <v>37</v>
      </c>
      <c r="AA385" s="6" t="s">
        <v>1153</v>
      </c>
      <c r="AB385" s="6" t="s">
        <v>1155</v>
      </c>
      <c r="AC385" s="6" t="s">
        <v>37</v>
      </c>
      <c r="AD385" s="6" t="s">
        <v>37</v>
      </c>
      <c r="AE385" s="6" t="s">
        <v>37</v>
      </c>
    </row>
    <row r="386">
      <c r="A386" s="28" t="s">
        <v>1253</v>
      </c>
      <c r="B386" s="6" t="s">
        <v>152</v>
      </c>
      <c r="C386" s="6" t="s">
        <v>275</v>
      </c>
      <c r="D386" s="7" t="s">
        <v>34</v>
      </c>
      <c r="E386" s="28" t="s">
        <v>35</v>
      </c>
      <c r="F386" s="5" t="s">
        <v>64</v>
      </c>
      <c r="G386" s="6" t="s">
        <v>359</v>
      </c>
      <c r="H386" s="6" t="s">
        <v>37</v>
      </c>
      <c r="I386" s="6" t="s">
        <v>37</v>
      </c>
      <c r="J386" s="8" t="s">
        <v>65</v>
      </c>
      <c r="K386" s="5" t="s">
        <v>66</v>
      </c>
      <c r="L386" s="7" t="s">
        <v>67</v>
      </c>
      <c r="M386" s="9">
        <v>638400</v>
      </c>
      <c r="N386" s="5" t="s">
        <v>56</v>
      </c>
      <c r="O386" s="31">
        <v>43070.3881134259</v>
      </c>
      <c r="P386" s="32">
        <v>43070.3881134259</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37</v>
      </c>
    </row>
    <row r="387">
      <c r="A387" s="28" t="s">
        <v>1254</v>
      </c>
      <c r="B387" s="6" t="s">
        <v>1150</v>
      </c>
      <c r="C387" s="6" t="s">
        <v>1255</v>
      </c>
      <c r="D387" s="7" t="s">
        <v>34</v>
      </c>
      <c r="E387" s="28" t="s">
        <v>35</v>
      </c>
      <c r="F387" s="5" t="s">
        <v>64</v>
      </c>
      <c r="G387" s="6" t="s">
        <v>610</v>
      </c>
      <c r="H387" s="6" t="s">
        <v>37</v>
      </c>
      <c r="I387" s="6" t="s">
        <v>37</v>
      </c>
      <c r="J387" s="8" t="s">
        <v>65</v>
      </c>
      <c r="K387" s="5" t="s">
        <v>66</v>
      </c>
      <c r="L387" s="7" t="s">
        <v>67</v>
      </c>
      <c r="M387" s="9">
        <v>638500</v>
      </c>
      <c r="N387" s="5" t="s">
        <v>138</v>
      </c>
      <c r="O387" s="31">
        <v>43067.4624768519</v>
      </c>
      <c r="P387" s="32">
        <v>43067.4624768519</v>
      </c>
      <c r="Q387" s="28" t="s">
        <v>37</v>
      </c>
      <c r="R387" s="29" t="s">
        <v>37</v>
      </c>
      <c r="S387" s="28" t="s">
        <v>37</v>
      </c>
      <c r="T387" s="28" t="s">
        <v>37</v>
      </c>
      <c r="U387" s="5" t="s">
        <v>37</v>
      </c>
      <c r="V387" s="28" t="s">
        <v>37</v>
      </c>
      <c r="W387" s="7" t="s">
        <v>37</v>
      </c>
      <c r="X387" s="7" t="s">
        <v>37</v>
      </c>
      <c r="Y387" s="5" t="s">
        <v>37</v>
      </c>
      <c r="Z387" s="5" t="s">
        <v>37</v>
      </c>
      <c r="AA387" s="6" t="s">
        <v>37</v>
      </c>
      <c r="AB387" s="6" t="s">
        <v>37</v>
      </c>
      <c r="AC387" s="6" t="s">
        <v>37</v>
      </c>
      <c r="AD387" s="6" t="s">
        <v>37</v>
      </c>
      <c r="AE387" s="6" t="s">
        <v>37</v>
      </c>
    </row>
    <row r="388">
      <c r="A388" s="28" t="s">
        <v>1256</v>
      </c>
      <c r="B388" s="6" t="s">
        <v>1257</v>
      </c>
      <c r="C388" s="6" t="s">
        <v>275</v>
      </c>
      <c r="D388" s="7" t="s">
        <v>34</v>
      </c>
      <c r="E388" s="28" t="s">
        <v>35</v>
      </c>
      <c r="F388" s="5" t="s">
        <v>1258</v>
      </c>
      <c r="G388" s="6" t="s">
        <v>288</v>
      </c>
      <c r="H388" s="6" t="s">
        <v>37</v>
      </c>
      <c r="I388" s="6" t="s">
        <v>37</v>
      </c>
      <c r="J388" s="8" t="s">
        <v>191</v>
      </c>
      <c r="K388" s="5" t="s">
        <v>192</v>
      </c>
      <c r="L388" s="7" t="s">
        <v>193</v>
      </c>
      <c r="M388" s="9">
        <v>638600</v>
      </c>
      <c r="N388" s="5" t="s">
        <v>41</v>
      </c>
      <c r="O388" s="31">
        <v>43081.7246263542</v>
      </c>
      <c r="P388" s="32">
        <v>43081.7277003472</v>
      </c>
      <c r="Q388" s="28" t="s">
        <v>37</v>
      </c>
      <c r="R388" s="29" t="s">
        <v>37</v>
      </c>
      <c r="S388" s="28" t="s">
        <v>278</v>
      </c>
      <c r="T388" s="28" t="s">
        <v>279</v>
      </c>
      <c r="U388" s="5" t="s">
        <v>1246</v>
      </c>
      <c r="V388" s="28" t="s">
        <v>281</v>
      </c>
      <c r="W388" s="7" t="s">
        <v>37</v>
      </c>
      <c r="X388" s="7" t="s">
        <v>37</v>
      </c>
      <c r="Y388" s="5" t="s">
        <v>37</v>
      </c>
      <c r="Z388" s="5" t="s">
        <v>37</v>
      </c>
      <c r="AA388" s="6" t="s">
        <v>37</v>
      </c>
      <c r="AB388" s="6" t="s">
        <v>37</v>
      </c>
      <c r="AC388" s="6" t="s">
        <v>37</v>
      </c>
      <c r="AD388" s="6" t="s">
        <v>37</v>
      </c>
      <c r="AE388" s="6" t="s">
        <v>37</v>
      </c>
    </row>
    <row r="389">
      <c r="A389" s="28" t="s">
        <v>1259</v>
      </c>
      <c r="B389" s="6" t="s">
        <v>1260</v>
      </c>
      <c r="C389" s="6" t="s">
        <v>275</v>
      </c>
      <c r="D389" s="7" t="s">
        <v>34</v>
      </c>
      <c r="E389" s="28" t="s">
        <v>35</v>
      </c>
      <c r="F389" s="5" t="s">
        <v>1258</v>
      </c>
      <c r="G389" s="6" t="s">
        <v>288</v>
      </c>
      <c r="H389" s="6" t="s">
        <v>37</v>
      </c>
      <c r="I389" s="6" t="s">
        <v>37</v>
      </c>
      <c r="J389" s="8" t="s">
        <v>191</v>
      </c>
      <c r="K389" s="5" t="s">
        <v>192</v>
      </c>
      <c r="L389" s="7" t="s">
        <v>193</v>
      </c>
      <c r="M389" s="9">
        <v>638700</v>
      </c>
      <c r="N389" s="5" t="s">
        <v>41</v>
      </c>
      <c r="O389" s="31">
        <v>43081.7246646644</v>
      </c>
      <c r="P389" s="32">
        <v>43081.7277003472</v>
      </c>
      <c r="Q389" s="28" t="s">
        <v>37</v>
      </c>
      <c r="R389" s="29" t="s">
        <v>37</v>
      </c>
      <c r="S389" s="28" t="s">
        <v>278</v>
      </c>
      <c r="T389" s="28" t="s">
        <v>285</v>
      </c>
      <c r="U389" s="5" t="s">
        <v>1246</v>
      </c>
      <c r="V389" s="28" t="s">
        <v>281</v>
      </c>
      <c r="W389" s="7" t="s">
        <v>37</v>
      </c>
      <c r="X389" s="7" t="s">
        <v>37</v>
      </c>
      <c r="Y389" s="5" t="s">
        <v>37</v>
      </c>
      <c r="Z389" s="5" t="s">
        <v>37</v>
      </c>
      <c r="AA389" s="6" t="s">
        <v>37</v>
      </c>
      <c r="AB389" s="6" t="s">
        <v>37</v>
      </c>
      <c r="AC389" s="6" t="s">
        <v>37</v>
      </c>
      <c r="AD389" s="6" t="s">
        <v>37</v>
      </c>
      <c r="AE389" s="6" t="s">
        <v>37</v>
      </c>
    </row>
    <row r="390">
      <c r="A390" s="30" t="s">
        <v>1261</v>
      </c>
      <c r="B390" s="6" t="s">
        <v>287</v>
      </c>
      <c r="C390" s="6" t="s">
        <v>275</v>
      </c>
      <c r="D390" s="7" t="s">
        <v>34</v>
      </c>
      <c r="E390" s="28" t="s">
        <v>35</v>
      </c>
      <c r="F390" s="5" t="s">
        <v>276</v>
      </c>
      <c r="G390" s="6" t="s">
        <v>288</v>
      </c>
      <c r="H390" s="6" t="s">
        <v>37</v>
      </c>
      <c r="I390" s="6" t="s">
        <v>37</v>
      </c>
      <c r="J390" s="8" t="s">
        <v>191</v>
      </c>
      <c r="K390" s="5" t="s">
        <v>192</v>
      </c>
      <c r="L390" s="7" t="s">
        <v>193</v>
      </c>
      <c r="M390" s="9">
        <v>60541</v>
      </c>
      <c r="N390" s="5" t="s">
        <v>138</v>
      </c>
      <c r="O390" s="31">
        <v>43081.7247070602</v>
      </c>
      <c r="Q390" s="28" t="s">
        <v>37</v>
      </c>
      <c r="R390" s="29" t="s">
        <v>37</v>
      </c>
      <c r="S390" s="28" t="s">
        <v>278</v>
      </c>
      <c r="T390" s="28" t="s">
        <v>285</v>
      </c>
      <c r="U390" s="5" t="s">
        <v>280</v>
      </c>
      <c r="V390" s="28" t="s">
        <v>281</v>
      </c>
      <c r="W390" s="7" t="s">
        <v>37</v>
      </c>
      <c r="X390" s="7" t="s">
        <v>37</v>
      </c>
      <c r="Y390" s="5" t="s">
        <v>37</v>
      </c>
      <c r="Z390" s="5" t="s">
        <v>37</v>
      </c>
      <c r="AA390" s="6" t="s">
        <v>37</v>
      </c>
      <c r="AB390" s="6" t="s">
        <v>37</v>
      </c>
      <c r="AC390" s="6" t="s">
        <v>37</v>
      </c>
      <c r="AD390" s="6" t="s">
        <v>37</v>
      </c>
      <c r="AE390" s="6" t="s">
        <v>37</v>
      </c>
    </row>
    <row r="391">
      <c r="A391" s="28" t="s">
        <v>292</v>
      </c>
      <c r="B391" s="6" t="s">
        <v>290</v>
      </c>
      <c r="C391" s="6" t="s">
        <v>275</v>
      </c>
      <c r="D391" s="7" t="s">
        <v>34</v>
      </c>
      <c r="E391" s="28" t="s">
        <v>35</v>
      </c>
      <c r="F391" s="5" t="s">
        <v>291</v>
      </c>
      <c r="G391" s="6" t="s">
        <v>288</v>
      </c>
      <c r="H391" s="6" t="s">
        <v>37</v>
      </c>
      <c r="I391" s="6" t="s">
        <v>37</v>
      </c>
      <c r="J391" s="8" t="s">
        <v>191</v>
      </c>
      <c r="K391" s="5" t="s">
        <v>192</v>
      </c>
      <c r="L391" s="7" t="s">
        <v>193</v>
      </c>
      <c r="M391" s="9">
        <v>60551</v>
      </c>
      <c r="N391" s="5" t="s">
        <v>41</v>
      </c>
      <c r="O391" s="31">
        <v>43068.5946643519</v>
      </c>
      <c r="P391" s="32">
        <v>43068.5946643519</v>
      </c>
      <c r="Q391" s="28" t="s">
        <v>289</v>
      </c>
      <c r="R391" s="29" t="s">
        <v>37</v>
      </c>
      <c r="S391" s="28" t="s">
        <v>278</v>
      </c>
      <c r="T391" s="28" t="s">
        <v>293</v>
      </c>
      <c r="U391" s="5" t="s">
        <v>294</v>
      </c>
      <c r="V391" s="28" t="s">
        <v>281</v>
      </c>
      <c r="W391" s="7" t="s">
        <v>37</v>
      </c>
      <c r="X391" s="7" t="s">
        <v>37</v>
      </c>
      <c r="Y391" s="5" t="s">
        <v>295</v>
      </c>
      <c r="Z391" s="5" t="s">
        <v>37</v>
      </c>
      <c r="AA391" s="6" t="s">
        <v>37</v>
      </c>
      <c r="AB391" s="6" t="s">
        <v>37</v>
      </c>
      <c r="AC391" s="6" t="s">
        <v>37</v>
      </c>
      <c r="AD391" s="6" t="s">
        <v>37</v>
      </c>
      <c r="AE391" s="6" t="s">
        <v>37</v>
      </c>
    </row>
    <row r="392">
      <c r="A392" s="28" t="s">
        <v>298</v>
      </c>
      <c r="B392" s="6" t="s">
        <v>297</v>
      </c>
      <c r="C392" s="6" t="s">
        <v>275</v>
      </c>
      <c r="D392" s="7" t="s">
        <v>34</v>
      </c>
      <c r="E392" s="28" t="s">
        <v>35</v>
      </c>
      <c r="F392" s="5" t="s">
        <v>291</v>
      </c>
      <c r="G392" s="6" t="s">
        <v>288</v>
      </c>
      <c r="H392" s="6" t="s">
        <v>37</v>
      </c>
      <c r="I392" s="6" t="s">
        <v>37</v>
      </c>
      <c r="J392" s="8" t="s">
        <v>191</v>
      </c>
      <c r="K392" s="5" t="s">
        <v>192</v>
      </c>
      <c r="L392" s="7" t="s">
        <v>193</v>
      </c>
      <c r="M392" s="9">
        <v>60561</v>
      </c>
      <c r="N392" s="5" t="s">
        <v>41</v>
      </c>
      <c r="O392" s="31">
        <v>43068.5946643519</v>
      </c>
      <c r="P392" s="32">
        <v>43068.5946643519</v>
      </c>
      <c r="Q392" s="28" t="s">
        <v>296</v>
      </c>
      <c r="R392" s="29" t="s">
        <v>37</v>
      </c>
      <c r="S392" s="28" t="s">
        <v>278</v>
      </c>
      <c r="T392" s="28" t="s">
        <v>299</v>
      </c>
      <c r="U392" s="5" t="s">
        <v>294</v>
      </c>
      <c r="V392" s="28" t="s">
        <v>281</v>
      </c>
      <c r="W392" s="7" t="s">
        <v>37</v>
      </c>
      <c r="X392" s="7" t="s">
        <v>37</v>
      </c>
      <c r="Y392" s="5" t="s">
        <v>295</v>
      </c>
      <c r="Z392" s="5" t="s">
        <v>37</v>
      </c>
      <c r="AA392" s="6" t="s">
        <v>37</v>
      </c>
      <c r="AB392" s="6" t="s">
        <v>37</v>
      </c>
      <c r="AC392" s="6" t="s">
        <v>37</v>
      </c>
      <c r="AD392" s="6" t="s">
        <v>37</v>
      </c>
      <c r="AE392" s="6" t="s">
        <v>37</v>
      </c>
    </row>
    <row r="393">
      <c r="A393" s="28" t="s">
        <v>302</v>
      </c>
      <c r="B393" s="6" t="s">
        <v>301</v>
      </c>
      <c r="C393" s="6" t="s">
        <v>275</v>
      </c>
      <c r="D393" s="7" t="s">
        <v>34</v>
      </c>
      <c r="E393" s="28" t="s">
        <v>35</v>
      </c>
      <c r="F393" s="5" t="s">
        <v>291</v>
      </c>
      <c r="G393" s="6" t="s">
        <v>288</v>
      </c>
      <c r="H393" s="6" t="s">
        <v>37</v>
      </c>
      <c r="I393" s="6" t="s">
        <v>37</v>
      </c>
      <c r="J393" s="8" t="s">
        <v>191</v>
      </c>
      <c r="K393" s="5" t="s">
        <v>192</v>
      </c>
      <c r="L393" s="7" t="s">
        <v>193</v>
      </c>
      <c r="M393" s="9">
        <v>60571</v>
      </c>
      <c r="N393" s="5" t="s">
        <v>41</v>
      </c>
      <c r="O393" s="31">
        <v>43068.5946643519</v>
      </c>
      <c r="P393" s="32">
        <v>43068.5946643519</v>
      </c>
      <c r="Q393" s="28" t="s">
        <v>300</v>
      </c>
      <c r="R393" s="29" t="s">
        <v>37</v>
      </c>
      <c r="S393" s="28" t="s">
        <v>278</v>
      </c>
      <c r="T393" s="28" t="s">
        <v>303</v>
      </c>
      <c r="U393" s="5" t="s">
        <v>304</v>
      </c>
      <c r="V393" s="28" t="s">
        <v>281</v>
      </c>
      <c r="W393" s="7" t="s">
        <v>37</v>
      </c>
      <c r="X393" s="7" t="s">
        <v>37</v>
      </c>
      <c r="Y393" s="5" t="s">
        <v>295</v>
      </c>
      <c r="Z393" s="5" t="s">
        <v>37</v>
      </c>
      <c r="AA393" s="6" t="s">
        <v>37</v>
      </c>
      <c r="AB393" s="6" t="s">
        <v>37</v>
      </c>
      <c r="AC393" s="6" t="s">
        <v>37</v>
      </c>
      <c r="AD393" s="6" t="s">
        <v>37</v>
      </c>
      <c r="AE393" s="6" t="s">
        <v>37</v>
      </c>
    </row>
    <row r="394">
      <c r="A394" s="28" t="s">
        <v>307</v>
      </c>
      <c r="B394" s="6" t="s">
        <v>306</v>
      </c>
      <c r="C394" s="6" t="s">
        <v>275</v>
      </c>
      <c r="D394" s="7" t="s">
        <v>34</v>
      </c>
      <c r="E394" s="28" t="s">
        <v>35</v>
      </c>
      <c r="F394" s="5" t="s">
        <v>291</v>
      </c>
      <c r="G394" s="6" t="s">
        <v>288</v>
      </c>
      <c r="H394" s="6" t="s">
        <v>37</v>
      </c>
      <c r="I394" s="6" t="s">
        <v>37</v>
      </c>
      <c r="J394" s="8" t="s">
        <v>191</v>
      </c>
      <c r="K394" s="5" t="s">
        <v>192</v>
      </c>
      <c r="L394" s="7" t="s">
        <v>193</v>
      </c>
      <c r="M394" s="9">
        <v>60581</v>
      </c>
      <c r="N394" s="5" t="s">
        <v>68</v>
      </c>
      <c r="O394" s="31">
        <v>43068.5946643519</v>
      </c>
      <c r="P394" s="32">
        <v>43068.5946643519</v>
      </c>
      <c r="Q394" s="28" t="s">
        <v>305</v>
      </c>
      <c r="R394" s="29" t="s">
        <v>1262</v>
      </c>
      <c r="S394" s="28" t="s">
        <v>278</v>
      </c>
      <c r="T394" s="28" t="s">
        <v>308</v>
      </c>
      <c r="U394" s="5" t="s">
        <v>304</v>
      </c>
      <c r="V394" s="28" t="s">
        <v>281</v>
      </c>
      <c r="W394" s="7" t="s">
        <v>37</v>
      </c>
      <c r="X394" s="7" t="s">
        <v>37</v>
      </c>
      <c r="Y394" s="5" t="s">
        <v>295</v>
      </c>
      <c r="Z394" s="5" t="s">
        <v>37</v>
      </c>
      <c r="AA394" s="6" t="s">
        <v>37</v>
      </c>
      <c r="AB394" s="6" t="s">
        <v>37</v>
      </c>
      <c r="AC394" s="6" t="s">
        <v>37</v>
      </c>
      <c r="AD394" s="6" t="s">
        <v>37</v>
      </c>
      <c r="AE394" s="6" t="s">
        <v>37</v>
      </c>
    </row>
    <row r="395">
      <c r="A395" s="28" t="s">
        <v>311</v>
      </c>
      <c r="B395" s="6" t="s">
        <v>310</v>
      </c>
      <c r="C395" s="6" t="s">
        <v>275</v>
      </c>
      <c r="D395" s="7" t="s">
        <v>34</v>
      </c>
      <c r="E395" s="28" t="s">
        <v>35</v>
      </c>
      <c r="F395" s="5" t="s">
        <v>276</v>
      </c>
      <c r="G395" s="6" t="s">
        <v>288</v>
      </c>
      <c r="H395" s="6" t="s">
        <v>37</v>
      </c>
      <c r="I395" s="6" t="s">
        <v>37</v>
      </c>
      <c r="J395" s="8" t="s">
        <v>191</v>
      </c>
      <c r="K395" s="5" t="s">
        <v>192</v>
      </c>
      <c r="L395" s="7" t="s">
        <v>193</v>
      </c>
      <c r="M395" s="9">
        <v>60591</v>
      </c>
      <c r="N395" s="5" t="s">
        <v>41</v>
      </c>
      <c r="O395" s="31">
        <v>43068.5946643519</v>
      </c>
      <c r="P395" s="32">
        <v>43068.5946643519</v>
      </c>
      <c r="Q395" s="28" t="s">
        <v>309</v>
      </c>
      <c r="R395" s="29" t="s">
        <v>37</v>
      </c>
      <c r="S395" s="28" t="s">
        <v>278</v>
      </c>
      <c r="T395" s="28" t="s">
        <v>285</v>
      </c>
      <c r="U395" s="5" t="s">
        <v>280</v>
      </c>
      <c r="V395" s="28" t="s">
        <v>281</v>
      </c>
      <c r="W395" s="7" t="s">
        <v>37</v>
      </c>
      <c r="X395" s="7" t="s">
        <v>37</v>
      </c>
      <c r="Y395" s="5" t="s">
        <v>37</v>
      </c>
      <c r="Z395" s="5" t="s">
        <v>37</v>
      </c>
      <c r="AA395" s="6" t="s">
        <v>37</v>
      </c>
      <c r="AB395" s="6" t="s">
        <v>37</v>
      </c>
      <c r="AC395" s="6" t="s">
        <v>37</v>
      </c>
      <c r="AD395" s="6" t="s">
        <v>37</v>
      </c>
      <c r="AE395" s="6" t="s">
        <v>37</v>
      </c>
    </row>
    <row r="396">
      <c r="A396" s="28" t="s">
        <v>314</v>
      </c>
      <c r="B396" s="6" t="s">
        <v>313</v>
      </c>
      <c r="C396" s="6" t="s">
        <v>275</v>
      </c>
      <c r="D396" s="7" t="s">
        <v>34</v>
      </c>
      <c r="E396" s="28" t="s">
        <v>35</v>
      </c>
      <c r="F396" s="5" t="s">
        <v>276</v>
      </c>
      <c r="G396" s="6" t="s">
        <v>288</v>
      </c>
      <c r="H396" s="6" t="s">
        <v>37</v>
      </c>
      <c r="I396" s="6" t="s">
        <v>37</v>
      </c>
      <c r="J396" s="8" t="s">
        <v>191</v>
      </c>
      <c r="K396" s="5" t="s">
        <v>192</v>
      </c>
      <c r="L396" s="7" t="s">
        <v>193</v>
      </c>
      <c r="M396" s="9">
        <v>60601</v>
      </c>
      <c r="N396" s="5" t="s">
        <v>41</v>
      </c>
      <c r="O396" s="31">
        <v>43068.5946643519</v>
      </c>
      <c r="P396" s="32">
        <v>43068.5946643519</v>
      </c>
      <c r="Q396" s="28" t="s">
        <v>312</v>
      </c>
      <c r="R396" s="29" t="s">
        <v>37</v>
      </c>
      <c r="S396" s="28" t="s">
        <v>278</v>
      </c>
      <c r="T396" s="28" t="s">
        <v>315</v>
      </c>
      <c r="U396" s="5" t="s">
        <v>316</v>
      </c>
      <c r="V396" s="28" t="s">
        <v>281</v>
      </c>
      <c r="W396" s="7" t="s">
        <v>37</v>
      </c>
      <c r="X396" s="7" t="s">
        <v>37</v>
      </c>
      <c r="Y396" s="5" t="s">
        <v>37</v>
      </c>
      <c r="Z396" s="5" t="s">
        <v>37</v>
      </c>
      <c r="AA396" s="6" t="s">
        <v>37</v>
      </c>
      <c r="AB396" s="6" t="s">
        <v>37</v>
      </c>
      <c r="AC396" s="6" t="s">
        <v>37</v>
      </c>
      <c r="AD396" s="6" t="s">
        <v>37</v>
      </c>
      <c r="AE396" s="6" t="s">
        <v>37</v>
      </c>
    </row>
    <row r="397">
      <c r="A397" s="28" t="s">
        <v>319</v>
      </c>
      <c r="B397" s="6" t="s">
        <v>318</v>
      </c>
      <c r="C397" s="6" t="s">
        <v>275</v>
      </c>
      <c r="D397" s="7" t="s">
        <v>34</v>
      </c>
      <c r="E397" s="28" t="s">
        <v>35</v>
      </c>
      <c r="F397" s="5" t="s">
        <v>276</v>
      </c>
      <c r="G397" s="6" t="s">
        <v>288</v>
      </c>
      <c r="H397" s="6" t="s">
        <v>37</v>
      </c>
      <c r="I397" s="6" t="s">
        <v>37</v>
      </c>
      <c r="J397" s="8" t="s">
        <v>191</v>
      </c>
      <c r="K397" s="5" t="s">
        <v>192</v>
      </c>
      <c r="L397" s="7" t="s">
        <v>193</v>
      </c>
      <c r="M397" s="9">
        <v>60611</v>
      </c>
      <c r="N397" s="5" t="s">
        <v>68</v>
      </c>
      <c r="O397" s="31">
        <v>43069.5868287037</v>
      </c>
      <c r="P397" s="32">
        <v>43069.5868287037</v>
      </c>
      <c r="Q397" s="28" t="s">
        <v>317</v>
      </c>
      <c r="R397" s="29" t="s">
        <v>1263</v>
      </c>
      <c r="S397" s="28" t="s">
        <v>278</v>
      </c>
      <c r="T397" s="28" t="s">
        <v>315</v>
      </c>
      <c r="U397" s="5" t="s">
        <v>316</v>
      </c>
      <c r="V397" s="28" t="s">
        <v>281</v>
      </c>
      <c r="W397" s="7" t="s">
        <v>37</v>
      </c>
      <c r="X397" s="7" t="s">
        <v>37</v>
      </c>
      <c r="Y397" s="5" t="s">
        <v>37</v>
      </c>
      <c r="Z397" s="5" t="s">
        <v>37</v>
      </c>
      <c r="AA397" s="6" t="s">
        <v>37</v>
      </c>
      <c r="AB397" s="6" t="s">
        <v>37</v>
      </c>
      <c r="AC397" s="6" t="s">
        <v>37</v>
      </c>
      <c r="AD397" s="6" t="s">
        <v>37</v>
      </c>
      <c r="AE397" s="6" t="s">
        <v>37</v>
      </c>
    </row>
    <row r="398">
      <c r="A398" s="28" t="s">
        <v>1264</v>
      </c>
      <c r="B398" s="6" t="s">
        <v>1265</v>
      </c>
      <c r="C398" s="6" t="s">
        <v>275</v>
      </c>
      <c r="D398" s="7" t="s">
        <v>34</v>
      </c>
      <c r="E398" s="28" t="s">
        <v>35</v>
      </c>
      <c r="F398" s="5" t="s">
        <v>982</v>
      </c>
      <c r="G398" s="6" t="s">
        <v>288</v>
      </c>
      <c r="H398" s="6" t="s">
        <v>37</v>
      </c>
      <c r="I398" s="6" t="s">
        <v>37</v>
      </c>
      <c r="J398" s="8" t="s">
        <v>191</v>
      </c>
      <c r="K398" s="5" t="s">
        <v>192</v>
      </c>
      <c r="L398" s="7" t="s">
        <v>193</v>
      </c>
      <c r="M398" s="9">
        <v>639600</v>
      </c>
      <c r="N398" s="5" t="s">
        <v>41</v>
      </c>
      <c r="O398" s="31">
        <v>43068.7121296296</v>
      </c>
      <c r="P398" s="32">
        <v>43068.7121296296</v>
      </c>
      <c r="Q398" s="28" t="s">
        <v>37</v>
      </c>
      <c r="R398" s="29" t="s">
        <v>37</v>
      </c>
      <c r="S398" s="28" t="s">
        <v>278</v>
      </c>
      <c r="T398" s="28" t="s">
        <v>279</v>
      </c>
      <c r="U398" s="5" t="s">
        <v>37</v>
      </c>
      <c r="V398" s="28" t="s">
        <v>281</v>
      </c>
      <c r="W398" s="7" t="s">
        <v>37</v>
      </c>
      <c r="X398" s="7" t="s">
        <v>37</v>
      </c>
      <c r="Y398" s="5" t="s">
        <v>37</v>
      </c>
      <c r="Z398" s="5" t="s">
        <v>37</v>
      </c>
      <c r="AA398" s="6" t="s">
        <v>37</v>
      </c>
      <c r="AB398" s="6" t="s">
        <v>37</v>
      </c>
      <c r="AC398" s="6" t="s">
        <v>37</v>
      </c>
      <c r="AD398" s="6" t="s">
        <v>37</v>
      </c>
      <c r="AE398" s="6" t="s">
        <v>37</v>
      </c>
    </row>
    <row r="399">
      <c r="A399" s="28" t="s">
        <v>1266</v>
      </c>
      <c r="B399" s="6" t="s">
        <v>1267</v>
      </c>
      <c r="C399" s="6" t="s">
        <v>275</v>
      </c>
      <c r="D399" s="7" t="s">
        <v>34</v>
      </c>
      <c r="E399" s="28" t="s">
        <v>35</v>
      </c>
      <c r="F399" s="5" t="s">
        <v>982</v>
      </c>
      <c r="G399" s="6" t="s">
        <v>288</v>
      </c>
      <c r="H399" s="6" t="s">
        <v>37</v>
      </c>
      <c r="I399" s="6" t="s">
        <v>37</v>
      </c>
      <c r="J399" s="8" t="s">
        <v>191</v>
      </c>
      <c r="K399" s="5" t="s">
        <v>192</v>
      </c>
      <c r="L399" s="7" t="s">
        <v>193</v>
      </c>
      <c r="M399" s="9">
        <v>639700</v>
      </c>
      <c r="N399" s="5" t="s">
        <v>41</v>
      </c>
      <c r="O399" s="31">
        <v>43068.7121296296</v>
      </c>
      <c r="P399" s="32">
        <v>43068.7121296296</v>
      </c>
      <c r="Q399" s="28" t="s">
        <v>37</v>
      </c>
      <c r="R399" s="29" t="s">
        <v>37</v>
      </c>
      <c r="S399" s="28" t="s">
        <v>278</v>
      </c>
      <c r="T399" s="28" t="s">
        <v>285</v>
      </c>
      <c r="U399" s="5" t="s">
        <v>37</v>
      </c>
      <c r="V399" s="28" t="s">
        <v>281</v>
      </c>
      <c r="W399" s="7" t="s">
        <v>37</v>
      </c>
      <c r="X399" s="7" t="s">
        <v>37</v>
      </c>
      <c r="Y399" s="5" t="s">
        <v>37</v>
      </c>
      <c r="Z399" s="5" t="s">
        <v>37</v>
      </c>
      <c r="AA399" s="6" t="s">
        <v>37</v>
      </c>
      <c r="AB399" s="6" t="s">
        <v>37</v>
      </c>
      <c r="AC399" s="6" t="s">
        <v>37</v>
      </c>
      <c r="AD399" s="6" t="s">
        <v>37</v>
      </c>
      <c r="AE399" s="6" t="s">
        <v>37</v>
      </c>
    </row>
    <row r="400">
      <c r="A400" s="28" t="s">
        <v>1268</v>
      </c>
      <c r="B400" s="6" t="s">
        <v>1269</v>
      </c>
      <c r="C400" s="6" t="s">
        <v>275</v>
      </c>
      <c r="D400" s="7" t="s">
        <v>34</v>
      </c>
      <c r="E400" s="28" t="s">
        <v>35</v>
      </c>
      <c r="F400" s="5" t="s">
        <v>982</v>
      </c>
      <c r="G400" s="6" t="s">
        <v>288</v>
      </c>
      <c r="H400" s="6" t="s">
        <v>37</v>
      </c>
      <c r="I400" s="6" t="s">
        <v>37</v>
      </c>
      <c r="J400" s="8" t="s">
        <v>191</v>
      </c>
      <c r="K400" s="5" t="s">
        <v>192</v>
      </c>
      <c r="L400" s="7" t="s">
        <v>193</v>
      </c>
      <c r="M400" s="9">
        <v>639800</v>
      </c>
      <c r="N400" s="5" t="s">
        <v>68</v>
      </c>
      <c r="O400" s="31">
        <v>43068.7121296296</v>
      </c>
      <c r="P400" s="32">
        <v>43068.7121296296</v>
      </c>
      <c r="Q400" s="28" t="s">
        <v>37</v>
      </c>
      <c r="R400" s="29" t="s">
        <v>1270</v>
      </c>
      <c r="S400" s="28" t="s">
        <v>278</v>
      </c>
      <c r="T400" s="28" t="s">
        <v>315</v>
      </c>
      <c r="U400" s="5" t="s">
        <v>37</v>
      </c>
      <c r="V400" s="28" t="s">
        <v>281</v>
      </c>
      <c r="W400" s="7" t="s">
        <v>37</v>
      </c>
      <c r="X400" s="7" t="s">
        <v>37</v>
      </c>
      <c r="Y400" s="5" t="s">
        <v>37</v>
      </c>
      <c r="Z400" s="5" t="s">
        <v>37</v>
      </c>
      <c r="AA400" s="6" t="s">
        <v>37</v>
      </c>
      <c r="AB400" s="6" t="s">
        <v>37</v>
      </c>
      <c r="AC400" s="6" t="s">
        <v>37</v>
      </c>
      <c r="AD400" s="6" t="s">
        <v>37</v>
      </c>
      <c r="AE400" s="6" t="s">
        <v>37</v>
      </c>
    </row>
    <row r="401">
      <c r="A401" s="28" t="s">
        <v>622</v>
      </c>
      <c r="B401" s="6" t="s">
        <v>621</v>
      </c>
      <c r="C401" s="6" t="s">
        <v>410</v>
      </c>
      <c r="D401" s="7" t="s">
        <v>34</v>
      </c>
      <c r="E401" s="28" t="s">
        <v>35</v>
      </c>
      <c r="F401" s="5" t="s">
        <v>276</v>
      </c>
      <c r="G401" s="6" t="s">
        <v>288</v>
      </c>
      <c r="H401" s="6" t="s">
        <v>37</v>
      </c>
      <c r="I401" s="6" t="s">
        <v>37</v>
      </c>
      <c r="J401" s="8" t="s">
        <v>142</v>
      </c>
      <c r="K401" s="5" t="s">
        <v>143</v>
      </c>
      <c r="L401" s="7" t="s">
        <v>144</v>
      </c>
      <c r="M401" s="9">
        <v>61511</v>
      </c>
      <c r="N401" s="5" t="s">
        <v>41</v>
      </c>
      <c r="O401" s="31">
        <v>43070.3418865741</v>
      </c>
      <c r="P401" s="32">
        <v>43070.3418865741</v>
      </c>
      <c r="Q401" s="28" t="s">
        <v>620</v>
      </c>
      <c r="R401" s="29" t="s">
        <v>37</v>
      </c>
      <c r="S401" s="28" t="s">
        <v>278</v>
      </c>
      <c r="T401" s="28" t="s">
        <v>325</v>
      </c>
      <c r="U401" s="5" t="s">
        <v>326</v>
      </c>
      <c r="V401" s="28" t="s">
        <v>327</v>
      </c>
      <c r="W401" s="7" t="s">
        <v>37</v>
      </c>
      <c r="X401" s="7" t="s">
        <v>37</v>
      </c>
      <c r="Y401" s="5" t="s">
        <v>37</v>
      </c>
      <c r="Z401" s="5" t="s">
        <v>37</v>
      </c>
      <c r="AA401" s="6" t="s">
        <v>37</v>
      </c>
      <c r="AB401" s="6" t="s">
        <v>37</v>
      </c>
      <c r="AC401" s="6" t="s">
        <v>37</v>
      </c>
      <c r="AD401" s="6" t="s">
        <v>37</v>
      </c>
      <c r="AE401" s="6" t="s">
        <v>37</v>
      </c>
    </row>
    <row r="402">
      <c r="A402" s="28" t="s">
        <v>972</v>
      </c>
      <c r="B402" s="6" t="s">
        <v>971</v>
      </c>
      <c r="C402" s="6" t="s">
        <v>357</v>
      </c>
      <c r="D402" s="7" t="s">
        <v>34</v>
      </c>
      <c r="E402" s="28" t="s">
        <v>35</v>
      </c>
      <c r="F402" s="5" t="s">
        <v>276</v>
      </c>
      <c r="G402" s="6" t="s">
        <v>288</v>
      </c>
      <c r="H402" s="6" t="s">
        <v>37</v>
      </c>
      <c r="I402" s="6" t="s">
        <v>37</v>
      </c>
      <c r="J402" s="8" t="s">
        <v>142</v>
      </c>
      <c r="K402" s="5" t="s">
        <v>143</v>
      </c>
      <c r="L402" s="7" t="s">
        <v>144</v>
      </c>
      <c r="M402" s="9">
        <v>62411</v>
      </c>
      <c r="N402" s="5" t="s">
        <v>41</v>
      </c>
      <c r="O402" s="31">
        <v>43070.3399537037</v>
      </c>
      <c r="P402" s="32">
        <v>43070.3399537037</v>
      </c>
      <c r="Q402" s="28" t="s">
        <v>970</v>
      </c>
      <c r="R402" s="29" t="s">
        <v>37</v>
      </c>
      <c r="S402" s="28" t="s">
        <v>278</v>
      </c>
      <c r="T402" s="28" t="s">
        <v>325</v>
      </c>
      <c r="U402" s="5" t="s">
        <v>326</v>
      </c>
      <c r="V402" s="28" t="s">
        <v>327</v>
      </c>
      <c r="W402" s="7" t="s">
        <v>37</v>
      </c>
      <c r="X402" s="7" t="s">
        <v>37</v>
      </c>
      <c r="Y402" s="5" t="s">
        <v>37</v>
      </c>
      <c r="Z402" s="5" t="s">
        <v>37</v>
      </c>
      <c r="AA402" s="6" t="s">
        <v>37</v>
      </c>
      <c r="AB402" s="6" t="s">
        <v>37</v>
      </c>
      <c r="AC402" s="6" t="s">
        <v>37</v>
      </c>
      <c r="AD402" s="6" t="s">
        <v>37</v>
      </c>
      <c r="AE402" s="6" t="s">
        <v>37</v>
      </c>
    </row>
    <row r="403">
      <c r="A403" s="28" t="s">
        <v>954</v>
      </c>
      <c r="B403" s="6" t="s">
        <v>953</v>
      </c>
      <c r="C403" s="6" t="s">
        <v>357</v>
      </c>
      <c r="D403" s="7" t="s">
        <v>34</v>
      </c>
      <c r="E403" s="28" t="s">
        <v>35</v>
      </c>
      <c r="F403" s="5" t="s">
        <v>276</v>
      </c>
      <c r="G403" s="6" t="s">
        <v>288</v>
      </c>
      <c r="H403" s="6" t="s">
        <v>37</v>
      </c>
      <c r="I403" s="6" t="s">
        <v>37</v>
      </c>
      <c r="J403" s="8" t="s">
        <v>142</v>
      </c>
      <c r="K403" s="5" t="s">
        <v>143</v>
      </c>
      <c r="L403" s="7" t="s">
        <v>144</v>
      </c>
      <c r="M403" s="9">
        <v>62351</v>
      </c>
      <c r="N403" s="5" t="s">
        <v>41</v>
      </c>
      <c r="O403" s="31">
        <v>43070.3399537037</v>
      </c>
      <c r="P403" s="32">
        <v>43070.3399537037</v>
      </c>
      <c r="Q403" s="28" t="s">
        <v>952</v>
      </c>
      <c r="R403" s="29" t="s">
        <v>37</v>
      </c>
      <c r="S403" s="28" t="s">
        <v>278</v>
      </c>
      <c r="T403" s="28" t="s">
        <v>325</v>
      </c>
      <c r="U403" s="5" t="s">
        <v>326</v>
      </c>
      <c r="V403" s="28" t="s">
        <v>327</v>
      </c>
      <c r="W403" s="7" t="s">
        <v>37</v>
      </c>
      <c r="X403" s="7" t="s">
        <v>37</v>
      </c>
      <c r="Y403" s="5" t="s">
        <v>37</v>
      </c>
      <c r="Z403" s="5" t="s">
        <v>37</v>
      </c>
      <c r="AA403" s="6" t="s">
        <v>37</v>
      </c>
      <c r="AB403" s="6" t="s">
        <v>37</v>
      </c>
      <c r="AC403" s="6" t="s">
        <v>37</v>
      </c>
      <c r="AD403" s="6" t="s">
        <v>37</v>
      </c>
      <c r="AE403" s="6" t="s">
        <v>37</v>
      </c>
    </row>
    <row r="404">
      <c r="A404" s="28" t="s">
        <v>965</v>
      </c>
      <c r="B404" s="6" t="s">
        <v>964</v>
      </c>
      <c r="C404" s="6" t="s">
        <v>357</v>
      </c>
      <c r="D404" s="7" t="s">
        <v>34</v>
      </c>
      <c r="E404" s="28" t="s">
        <v>35</v>
      </c>
      <c r="F404" s="5" t="s">
        <v>276</v>
      </c>
      <c r="G404" s="6" t="s">
        <v>288</v>
      </c>
      <c r="H404" s="6" t="s">
        <v>37</v>
      </c>
      <c r="I404" s="6" t="s">
        <v>37</v>
      </c>
      <c r="J404" s="8" t="s">
        <v>142</v>
      </c>
      <c r="K404" s="5" t="s">
        <v>143</v>
      </c>
      <c r="L404" s="7" t="s">
        <v>144</v>
      </c>
      <c r="M404" s="9">
        <v>62391</v>
      </c>
      <c r="N404" s="5" t="s">
        <v>41</v>
      </c>
      <c r="O404" s="31">
        <v>43070.3399537037</v>
      </c>
      <c r="P404" s="32">
        <v>43070.3399537037</v>
      </c>
      <c r="Q404" s="28" t="s">
        <v>963</v>
      </c>
      <c r="R404" s="29" t="s">
        <v>37</v>
      </c>
      <c r="S404" s="28" t="s">
        <v>278</v>
      </c>
      <c r="T404" s="28" t="s">
        <v>325</v>
      </c>
      <c r="U404" s="5" t="s">
        <v>326</v>
      </c>
      <c r="V404" s="30" t="s">
        <v>966</v>
      </c>
      <c r="W404" s="7" t="s">
        <v>37</v>
      </c>
      <c r="X404" s="7" t="s">
        <v>37</v>
      </c>
      <c r="Y404" s="5" t="s">
        <v>37</v>
      </c>
      <c r="Z404" s="5" t="s">
        <v>37</v>
      </c>
      <c r="AA404" s="6" t="s">
        <v>37</v>
      </c>
      <c r="AB404" s="6" t="s">
        <v>37</v>
      </c>
      <c r="AC404" s="6" t="s">
        <v>37</v>
      </c>
      <c r="AD404" s="6" t="s">
        <v>37</v>
      </c>
      <c r="AE404" s="6" t="s">
        <v>37</v>
      </c>
    </row>
    <row r="405">
      <c r="A405" s="28" t="s">
        <v>940</v>
      </c>
      <c r="B405" s="6" t="s">
        <v>939</v>
      </c>
      <c r="C405" s="6" t="s">
        <v>357</v>
      </c>
      <c r="D405" s="7" t="s">
        <v>34</v>
      </c>
      <c r="E405" s="28" t="s">
        <v>35</v>
      </c>
      <c r="F405" s="5" t="s">
        <v>276</v>
      </c>
      <c r="G405" s="6" t="s">
        <v>288</v>
      </c>
      <c r="H405" s="6" t="s">
        <v>37</v>
      </c>
      <c r="I405" s="6" t="s">
        <v>37</v>
      </c>
      <c r="J405" s="8" t="s">
        <v>142</v>
      </c>
      <c r="K405" s="5" t="s">
        <v>143</v>
      </c>
      <c r="L405" s="7" t="s">
        <v>144</v>
      </c>
      <c r="M405" s="9">
        <v>62321</v>
      </c>
      <c r="N405" s="5" t="s">
        <v>41</v>
      </c>
      <c r="O405" s="31">
        <v>43070.3399537037</v>
      </c>
      <c r="P405" s="32">
        <v>43070.3399537037</v>
      </c>
      <c r="Q405" s="28" t="s">
        <v>938</v>
      </c>
      <c r="R405" s="29" t="s">
        <v>37</v>
      </c>
      <c r="S405" s="28" t="s">
        <v>278</v>
      </c>
      <c r="T405" s="28" t="s">
        <v>325</v>
      </c>
      <c r="U405" s="5" t="s">
        <v>326</v>
      </c>
      <c r="V405" s="28" t="s">
        <v>327</v>
      </c>
      <c r="W405" s="7" t="s">
        <v>37</v>
      </c>
      <c r="X405" s="7" t="s">
        <v>37</v>
      </c>
      <c r="Y405" s="5" t="s">
        <v>37</v>
      </c>
      <c r="Z405" s="5" t="s">
        <v>37</v>
      </c>
      <c r="AA405" s="6" t="s">
        <v>37</v>
      </c>
      <c r="AB405" s="6" t="s">
        <v>37</v>
      </c>
      <c r="AC405" s="6" t="s">
        <v>37</v>
      </c>
      <c r="AD405" s="6" t="s">
        <v>37</v>
      </c>
      <c r="AE405" s="6" t="s">
        <v>37</v>
      </c>
    </row>
    <row r="406">
      <c r="A406" s="28" t="s">
        <v>1032</v>
      </c>
      <c r="B406" s="6" t="s">
        <v>1028</v>
      </c>
      <c r="C406" s="6" t="s">
        <v>1029</v>
      </c>
      <c r="D406" s="7" t="s">
        <v>34</v>
      </c>
      <c r="E406" s="28" t="s">
        <v>35</v>
      </c>
      <c r="F406" s="5" t="s">
        <v>276</v>
      </c>
      <c r="G406" s="6" t="s">
        <v>288</v>
      </c>
      <c r="H406" s="6" t="s">
        <v>37</v>
      </c>
      <c r="I406" s="6" t="s">
        <v>37</v>
      </c>
      <c r="J406" s="8" t="s">
        <v>142</v>
      </c>
      <c r="K406" s="5" t="s">
        <v>143</v>
      </c>
      <c r="L406" s="7" t="s">
        <v>144</v>
      </c>
      <c r="M406" s="9">
        <v>62621</v>
      </c>
      <c r="N406" s="5" t="s">
        <v>41</v>
      </c>
      <c r="O406" s="31">
        <v>43070.3429282407</v>
      </c>
      <c r="P406" s="32">
        <v>43070.3429282407</v>
      </c>
      <c r="Q406" s="28" t="s">
        <v>1027</v>
      </c>
      <c r="R406" s="29" t="s">
        <v>37</v>
      </c>
      <c r="S406" s="28" t="s">
        <v>278</v>
      </c>
      <c r="T406" s="28" t="s">
        <v>325</v>
      </c>
      <c r="U406" s="5" t="s">
        <v>326</v>
      </c>
      <c r="V406" s="28" t="s">
        <v>327</v>
      </c>
      <c r="W406" s="7" t="s">
        <v>37</v>
      </c>
      <c r="X406" s="7" t="s">
        <v>37</v>
      </c>
      <c r="Y406" s="5" t="s">
        <v>37</v>
      </c>
      <c r="Z406" s="5" t="s">
        <v>37</v>
      </c>
      <c r="AA406" s="6" t="s">
        <v>37</v>
      </c>
      <c r="AB406" s="6" t="s">
        <v>37</v>
      </c>
      <c r="AC406" s="6" t="s">
        <v>37</v>
      </c>
      <c r="AD406" s="6" t="s">
        <v>37</v>
      </c>
      <c r="AE406" s="6" t="s">
        <v>37</v>
      </c>
    </row>
    <row r="407">
      <c r="A407" s="28" t="s">
        <v>1271</v>
      </c>
      <c r="B407" s="6" t="s">
        <v>1272</v>
      </c>
      <c r="C407" s="6" t="s">
        <v>1200</v>
      </c>
      <c r="D407" s="7" t="s">
        <v>34</v>
      </c>
      <c r="E407" s="28" t="s">
        <v>35</v>
      </c>
      <c r="F407" s="5" t="s">
        <v>1184</v>
      </c>
      <c r="G407" s="6" t="s">
        <v>288</v>
      </c>
      <c r="H407" s="6" t="s">
        <v>37</v>
      </c>
      <c r="I407" s="6" t="s">
        <v>37</v>
      </c>
      <c r="J407" s="8" t="s">
        <v>142</v>
      </c>
      <c r="K407" s="5" t="s">
        <v>143</v>
      </c>
      <c r="L407" s="7" t="s">
        <v>144</v>
      </c>
      <c r="M407" s="9">
        <v>640500</v>
      </c>
      <c r="N407" s="5" t="s">
        <v>41</v>
      </c>
      <c r="O407" s="31">
        <v>43081.7247383102</v>
      </c>
      <c r="P407" s="32">
        <v>43081.727700544</v>
      </c>
      <c r="Q407" s="28" t="s">
        <v>37</v>
      </c>
      <c r="R407" s="29" t="s">
        <v>37</v>
      </c>
      <c r="S407" s="28" t="s">
        <v>278</v>
      </c>
      <c r="T407" s="28" t="s">
        <v>325</v>
      </c>
      <c r="U407" s="5" t="s">
        <v>1239</v>
      </c>
      <c r="V407" s="28" t="s">
        <v>327</v>
      </c>
      <c r="W407" s="7" t="s">
        <v>37</v>
      </c>
      <c r="X407" s="7" t="s">
        <v>37</v>
      </c>
      <c r="Y407" s="5" t="s">
        <v>37</v>
      </c>
      <c r="Z407" s="5" t="s">
        <v>37</v>
      </c>
      <c r="AA407" s="6" t="s">
        <v>37</v>
      </c>
      <c r="AB407" s="6" t="s">
        <v>37</v>
      </c>
      <c r="AC407" s="6" t="s">
        <v>37</v>
      </c>
      <c r="AD407" s="6" t="s">
        <v>37</v>
      </c>
      <c r="AE407" s="6" t="s">
        <v>37</v>
      </c>
    </row>
    <row r="408">
      <c r="A408" s="28" t="s">
        <v>983</v>
      </c>
      <c r="B408" s="6" t="s">
        <v>981</v>
      </c>
      <c r="C408" s="6" t="s">
        <v>357</v>
      </c>
      <c r="D408" s="7" t="s">
        <v>34</v>
      </c>
      <c r="E408" s="28" t="s">
        <v>35</v>
      </c>
      <c r="F408" s="5" t="s">
        <v>982</v>
      </c>
      <c r="G408" s="6" t="s">
        <v>288</v>
      </c>
      <c r="H408" s="6" t="s">
        <v>37</v>
      </c>
      <c r="I408" s="6" t="s">
        <v>37</v>
      </c>
      <c r="J408" s="8" t="s">
        <v>142</v>
      </c>
      <c r="K408" s="5" t="s">
        <v>143</v>
      </c>
      <c r="L408" s="7" t="s">
        <v>144</v>
      </c>
      <c r="M408" s="9">
        <v>62451</v>
      </c>
      <c r="N408" s="5" t="s">
        <v>41</v>
      </c>
      <c r="O408" s="31">
        <v>43070.3399537037</v>
      </c>
      <c r="P408" s="32">
        <v>43070.3399537037</v>
      </c>
      <c r="Q408" s="28" t="s">
        <v>980</v>
      </c>
      <c r="R408" s="29" t="s">
        <v>37</v>
      </c>
      <c r="S408" s="28" t="s">
        <v>278</v>
      </c>
      <c r="T408" s="28" t="s">
        <v>325</v>
      </c>
      <c r="U408" s="5" t="s">
        <v>37</v>
      </c>
      <c r="V408" s="28" t="s">
        <v>327</v>
      </c>
      <c r="W408" s="7" t="s">
        <v>37</v>
      </c>
      <c r="X408" s="7" t="s">
        <v>37</v>
      </c>
      <c r="Y408" s="5" t="s">
        <v>37</v>
      </c>
      <c r="Z408" s="5" t="s">
        <v>37</v>
      </c>
      <c r="AA408" s="6" t="s">
        <v>37</v>
      </c>
      <c r="AB408" s="6" t="s">
        <v>37</v>
      </c>
      <c r="AC408" s="6" t="s">
        <v>37</v>
      </c>
      <c r="AD408" s="6" t="s">
        <v>37</v>
      </c>
      <c r="AE408" s="6" t="s">
        <v>37</v>
      </c>
    </row>
    <row r="409">
      <c r="A409" s="28" t="s">
        <v>1273</v>
      </c>
      <c r="B409" s="6" t="s">
        <v>1274</v>
      </c>
      <c r="C409" s="6" t="s">
        <v>673</v>
      </c>
      <c r="D409" s="7" t="s">
        <v>34</v>
      </c>
      <c r="E409" s="28" t="s">
        <v>35</v>
      </c>
      <c r="F409" s="5" t="s">
        <v>1184</v>
      </c>
      <c r="G409" s="6" t="s">
        <v>288</v>
      </c>
      <c r="H409" s="6" t="s">
        <v>37</v>
      </c>
      <c r="I409" s="6" t="s">
        <v>37</v>
      </c>
      <c r="J409" s="8" t="s">
        <v>197</v>
      </c>
      <c r="K409" s="5" t="s">
        <v>198</v>
      </c>
      <c r="L409" s="7" t="s">
        <v>199</v>
      </c>
      <c r="M409" s="9">
        <v>640700</v>
      </c>
      <c r="N409" s="5" t="s">
        <v>41</v>
      </c>
      <c r="O409" s="31">
        <v>43081.7247789352</v>
      </c>
      <c r="P409" s="32">
        <v>43081.727700544</v>
      </c>
      <c r="Q409" s="28" t="s">
        <v>37</v>
      </c>
      <c r="R409" s="29" t="s">
        <v>37</v>
      </c>
      <c r="S409" s="28" t="s">
        <v>278</v>
      </c>
      <c r="T409" s="28" t="s">
        <v>637</v>
      </c>
      <c r="U409" s="5" t="s">
        <v>333</v>
      </c>
      <c r="V409" s="28" t="s">
        <v>638</v>
      </c>
      <c r="W409" s="7" t="s">
        <v>37</v>
      </c>
      <c r="X409" s="7" t="s">
        <v>37</v>
      </c>
      <c r="Y409" s="5" t="s">
        <v>37</v>
      </c>
      <c r="Z409" s="5" t="s">
        <v>37</v>
      </c>
      <c r="AA409" s="6" t="s">
        <v>37</v>
      </c>
      <c r="AB409" s="6" t="s">
        <v>37</v>
      </c>
      <c r="AC409" s="6" t="s">
        <v>37</v>
      </c>
      <c r="AD409" s="6" t="s">
        <v>37</v>
      </c>
      <c r="AE409" s="6" t="s">
        <v>37</v>
      </c>
    </row>
    <row r="410">
      <c r="A410" s="28" t="s">
        <v>1073</v>
      </c>
      <c r="B410" s="6" t="s">
        <v>1072</v>
      </c>
      <c r="C410" s="6" t="s">
        <v>673</v>
      </c>
      <c r="D410" s="7" t="s">
        <v>34</v>
      </c>
      <c r="E410" s="28" t="s">
        <v>35</v>
      </c>
      <c r="F410" s="5" t="s">
        <v>358</v>
      </c>
      <c r="G410" s="6" t="s">
        <v>610</v>
      </c>
      <c r="H410" s="6" t="s">
        <v>37</v>
      </c>
      <c r="I410" s="6" t="s">
        <v>37</v>
      </c>
      <c r="J410" s="8" t="s">
        <v>197</v>
      </c>
      <c r="K410" s="5" t="s">
        <v>198</v>
      </c>
      <c r="L410" s="7" t="s">
        <v>199</v>
      </c>
      <c r="M410" s="9">
        <v>62741</v>
      </c>
      <c r="N410" s="5" t="s">
        <v>671</v>
      </c>
      <c r="O410" s="31">
        <v>43067.6494560185</v>
      </c>
      <c r="P410" s="32">
        <v>43067.6494560185</v>
      </c>
      <c r="Q410" s="28" t="s">
        <v>1071</v>
      </c>
      <c r="R410" s="29" t="s">
        <v>37</v>
      </c>
      <c r="S410" s="28" t="s">
        <v>37</v>
      </c>
      <c r="T410" s="28" t="s">
        <v>37</v>
      </c>
      <c r="U410" s="5" t="s">
        <v>37</v>
      </c>
      <c r="V410" s="28" t="s">
        <v>37</v>
      </c>
      <c r="W410" s="7" t="s">
        <v>37</v>
      </c>
      <c r="X410" s="7" t="s">
        <v>37</v>
      </c>
      <c r="Y410" s="5" t="s">
        <v>37</v>
      </c>
      <c r="Z410" s="5" t="s">
        <v>37</v>
      </c>
      <c r="AA410" s="6" t="s">
        <v>37</v>
      </c>
      <c r="AB410" s="6" t="s">
        <v>37</v>
      </c>
      <c r="AC410" s="6" t="s">
        <v>37</v>
      </c>
      <c r="AD410" s="6" t="s">
        <v>37</v>
      </c>
      <c r="AE410" s="6" t="s">
        <v>37</v>
      </c>
    </row>
    <row r="411">
      <c r="A411" s="28" t="s">
        <v>1275</v>
      </c>
      <c r="B411" s="6" t="s">
        <v>1276</v>
      </c>
      <c r="C411" s="6" t="s">
        <v>673</v>
      </c>
      <c r="D411" s="7" t="s">
        <v>34</v>
      </c>
      <c r="E411" s="28" t="s">
        <v>35</v>
      </c>
      <c r="F411" s="5" t="s">
        <v>490</v>
      </c>
      <c r="G411" s="6" t="s">
        <v>288</v>
      </c>
      <c r="H411" s="6" t="s">
        <v>37</v>
      </c>
      <c r="I411" s="6" t="s">
        <v>37</v>
      </c>
      <c r="J411" s="8" t="s">
        <v>197</v>
      </c>
      <c r="K411" s="5" t="s">
        <v>198</v>
      </c>
      <c r="L411" s="7" t="s">
        <v>199</v>
      </c>
      <c r="M411" s="9">
        <v>640900</v>
      </c>
      <c r="N411" s="5" t="s">
        <v>41</v>
      </c>
      <c r="O411" s="31">
        <v>43069.7817361111</v>
      </c>
      <c r="P411" s="32">
        <v>43069.7817361111</v>
      </c>
      <c r="Q411" s="28" t="s">
        <v>37</v>
      </c>
      <c r="R411" s="29" t="s">
        <v>37</v>
      </c>
      <c r="S411" s="28" t="s">
        <v>37</v>
      </c>
      <c r="T411" s="28" t="s">
        <v>37</v>
      </c>
      <c r="U411" s="5" t="s">
        <v>37</v>
      </c>
      <c r="V411" s="28" t="s">
        <v>37</v>
      </c>
      <c r="W411" s="7" t="s">
        <v>37</v>
      </c>
      <c r="X411" s="7" t="s">
        <v>37</v>
      </c>
      <c r="Y411" s="5" t="s">
        <v>37</v>
      </c>
      <c r="Z411" s="5" t="s">
        <v>37</v>
      </c>
      <c r="AA411" s="6" t="s">
        <v>37</v>
      </c>
      <c r="AB411" s="6" t="s">
        <v>1277</v>
      </c>
      <c r="AC411" s="6" t="s">
        <v>37</v>
      </c>
      <c r="AD411" s="6" t="s">
        <v>37</v>
      </c>
      <c r="AE411" s="6" t="s">
        <v>37</v>
      </c>
    </row>
    <row r="412">
      <c r="A412" s="28" t="s">
        <v>975</v>
      </c>
      <c r="B412" s="6" t="s">
        <v>974</v>
      </c>
      <c r="C412" s="6" t="s">
        <v>943</v>
      </c>
      <c r="D412" s="7" t="s">
        <v>34</v>
      </c>
      <c r="E412" s="28" t="s">
        <v>35</v>
      </c>
      <c r="F412" s="5" t="s">
        <v>276</v>
      </c>
      <c r="G412" s="6" t="s">
        <v>288</v>
      </c>
      <c r="H412" s="6" t="s">
        <v>37</v>
      </c>
      <c r="I412" s="6" t="s">
        <v>37</v>
      </c>
      <c r="J412" s="8" t="s">
        <v>202</v>
      </c>
      <c r="K412" s="5" t="s">
        <v>203</v>
      </c>
      <c r="L412" s="7" t="s">
        <v>204</v>
      </c>
      <c r="M412" s="9">
        <v>62421</v>
      </c>
      <c r="N412" s="5" t="s">
        <v>41</v>
      </c>
      <c r="O412" s="31">
        <v>43070.3399537037</v>
      </c>
      <c r="P412" s="32">
        <v>43070.3399537037</v>
      </c>
      <c r="Q412" s="28" t="s">
        <v>973</v>
      </c>
      <c r="R412" s="29" t="s">
        <v>37</v>
      </c>
      <c r="S412" s="28" t="s">
        <v>278</v>
      </c>
      <c r="T412" s="28" t="s">
        <v>406</v>
      </c>
      <c r="U412" s="5" t="s">
        <v>280</v>
      </c>
      <c r="V412" s="28" t="s">
        <v>407</v>
      </c>
      <c r="W412" s="7" t="s">
        <v>37</v>
      </c>
      <c r="X412" s="7" t="s">
        <v>37</v>
      </c>
      <c r="Y412" s="5" t="s">
        <v>37</v>
      </c>
      <c r="Z412" s="5" t="s">
        <v>37</v>
      </c>
      <c r="AA412" s="6" t="s">
        <v>37</v>
      </c>
      <c r="AB412" s="6" t="s">
        <v>37</v>
      </c>
      <c r="AC412" s="6" t="s">
        <v>37</v>
      </c>
      <c r="AD412" s="6" t="s">
        <v>37</v>
      </c>
      <c r="AE412" s="6" t="s">
        <v>37</v>
      </c>
    </row>
    <row r="413">
      <c r="A413" s="28" t="s">
        <v>1176</v>
      </c>
      <c r="B413" s="6" t="s">
        <v>1175</v>
      </c>
      <c r="C413" s="6" t="s">
        <v>803</v>
      </c>
      <c r="D413" s="7" t="s">
        <v>34</v>
      </c>
      <c r="E413" s="28" t="s">
        <v>35</v>
      </c>
      <c r="F413" s="5" t="s">
        <v>276</v>
      </c>
      <c r="G413" s="6" t="s">
        <v>288</v>
      </c>
      <c r="H413" s="6" t="s">
        <v>37</v>
      </c>
      <c r="I413" s="6" t="s">
        <v>37</v>
      </c>
      <c r="J413" s="8" t="s">
        <v>202</v>
      </c>
      <c r="K413" s="5" t="s">
        <v>203</v>
      </c>
      <c r="L413" s="7" t="s">
        <v>204</v>
      </c>
      <c r="M413" s="9">
        <v>62991</v>
      </c>
      <c r="N413" s="5" t="s">
        <v>41</v>
      </c>
      <c r="O413" s="31">
        <v>43070.3399537037</v>
      </c>
      <c r="P413" s="32">
        <v>43070.3399537037</v>
      </c>
      <c r="Q413" s="28" t="s">
        <v>1174</v>
      </c>
      <c r="R413" s="29" t="s">
        <v>37</v>
      </c>
      <c r="S413" s="28" t="s">
        <v>278</v>
      </c>
      <c r="T413" s="28" t="s">
        <v>406</v>
      </c>
      <c r="U413" s="5" t="s">
        <v>280</v>
      </c>
      <c r="V413" s="28" t="s">
        <v>407</v>
      </c>
      <c r="W413" s="7" t="s">
        <v>37</v>
      </c>
      <c r="X413" s="7" t="s">
        <v>37</v>
      </c>
      <c r="Y413" s="5" t="s">
        <v>37</v>
      </c>
      <c r="Z413" s="5" t="s">
        <v>37</v>
      </c>
      <c r="AA413" s="6" t="s">
        <v>37</v>
      </c>
      <c r="AB413" s="6" t="s">
        <v>37</v>
      </c>
      <c r="AC413" s="6" t="s">
        <v>37</v>
      </c>
      <c r="AD413" s="6" t="s">
        <v>37</v>
      </c>
      <c r="AE413" s="6" t="s">
        <v>37</v>
      </c>
    </row>
    <row r="414">
      <c r="A414" s="30" t="s">
        <v>1278</v>
      </c>
      <c r="B414" s="6" t="s">
        <v>480</v>
      </c>
      <c r="C414" s="6" t="s">
        <v>410</v>
      </c>
      <c r="D414" s="7" t="s">
        <v>34</v>
      </c>
      <c r="E414" s="28" t="s">
        <v>35</v>
      </c>
      <c r="F414" s="5" t="s">
        <v>276</v>
      </c>
      <c r="G414" s="6" t="s">
        <v>288</v>
      </c>
      <c r="H414" s="6" t="s">
        <v>37</v>
      </c>
      <c r="I414" s="6" t="s">
        <v>37</v>
      </c>
      <c r="J414" s="8" t="s">
        <v>202</v>
      </c>
      <c r="K414" s="5" t="s">
        <v>203</v>
      </c>
      <c r="L414" s="7" t="s">
        <v>204</v>
      </c>
      <c r="M414" s="9">
        <v>61041</v>
      </c>
      <c r="N414" s="5" t="s">
        <v>138</v>
      </c>
      <c r="O414" s="31">
        <v>43081.7248260417</v>
      </c>
      <c r="Q414" s="28" t="s">
        <v>37</v>
      </c>
      <c r="R414" s="29" t="s">
        <v>37</v>
      </c>
      <c r="S414" s="28" t="s">
        <v>278</v>
      </c>
      <c r="T414" s="28" t="s">
        <v>406</v>
      </c>
      <c r="U414" s="5" t="s">
        <v>280</v>
      </c>
      <c r="V414" s="28" t="s">
        <v>407</v>
      </c>
      <c r="W414" s="7" t="s">
        <v>37</v>
      </c>
      <c r="X414" s="7" t="s">
        <v>37</v>
      </c>
      <c r="Y414" s="5" t="s">
        <v>37</v>
      </c>
      <c r="Z414" s="5" t="s">
        <v>37</v>
      </c>
      <c r="AA414" s="6" t="s">
        <v>37</v>
      </c>
      <c r="AB414" s="6" t="s">
        <v>37</v>
      </c>
      <c r="AC414" s="6" t="s">
        <v>37</v>
      </c>
      <c r="AD414" s="6" t="s">
        <v>37</v>
      </c>
      <c r="AE414" s="6" t="s">
        <v>37</v>
      </c>
    </row>
    <row r="415">
      <c r="A415" s="30" t="s">
        <v>1279</v>
      </c>
      <c r="B415" s="6" t="s">
        <v>484</v>
      </c>
      <c r="C415" s="6" t="s">
        <v>410</v>
      </c>
      <c r="D415" s="7" t="s">
        <v>34</v>
      </c>
      <c r="E415" s="28" t="s">
        <v>35</v>
      </c>
      <c r="F415" s="5" t="s">
        <v>276</v>
      </c>
      <c r="G415" s="6" t="s">
        <v>288</v>
      </c>
      <c r="H415" s="6" t="s">
        <v>37</v>
      </c>
      <c r="I415" s="6" t="s">
        <v>37</v>
      </c>
      <c r="J415" s="8" t="s">
        <v>202</v>
      </c>
      <c r="K415" s="5" t="s">
        <v>203</v>
      </c>
      <c r="L415" s="7" t="s">
        <v>204</v>
      </c>
      <c r="M415" s="9">
        <v>61061</v>
      </c>
      <c r="N415" s="5" t="s">
        <v>138</v>
      </c>
      <c r="O415" s="31">
        <v>43081.7248276968</v>
      </c>
      <c r="Q415" s="28" t="s">
        <v>37</v>
      </c>
      <c r="R415" s="29" t="s">
        <v>37</v>
      </c>
      <c r="S415" s="28" t="s">
        <v>278</v>
      </c>
      <c r="T415" s="28" t="s">
        <v>406</v>
      </c>
      <c r="U415" s="5" t="s">
        <v>280</v>
      </c>
      <c r="V415" s="28" t="s">
        <v>407</v>
      </c>
      <c r="W415" s="7" t="s">
        <v>37</v>
      </c>
      <c r="X415" s="7" t="s">
        <v>37</v>
      </c>
      <c r="Y415" s="5" t="s">
        <v>37</v>
      </c>
      <c r="Z415" s="5" t="s">
        <v>37</v>
      </c>
      <c r="AA415" s="6" t="s">
        <v>37</v>
      </c>
      <c r="AB415" s="6" t="s">
        <v>37</v>
      </c>
      <c r="AC415" s="6" t="s">
        <v>37</v>
      </c>
      <c r="AD415" s="6" t="s">
        <v>37</v>
      </c>
      <c r="AE415" s="6" t="s">
        <v>37</v>
      </c>
    </row>
    <row r="416">
      <c r="A416" s="28" t="s">
        <v>487</v>
      </c>
      <c r="B416" s="6" t="s">
        <v>486</v>
      </c>
      <c r="C416" s="6" t="s">
        <v>410</v>
      </c>
      <c r="D416" s="7" t="s">
        <v>34</v>
      </c>
      <c r="E416" s="28" t="s">
        <v>35</v>
      </c>
      <c r="F416" s="5" t="s">
        <v>276</v>
      </c>
      <c r="G416" s="6" t="s">
        <v>288</v>
      </c>
      <c r="H416" s="6" t="s">
        <v>37</v>
      </c>
      <c r="I416" s="6" t="s">
        <v>37</v>
      </c>
      <c r="J416" s="8" t="s">
        <v>202</v>
      </c>
      <c r="K416" s="5" t="s">
        <v>203</v>
      </c>
      <c r="L416" s="7" t="s">
        <v>204</v>
      </c>
      <c r="M416" s="9">
        <v>61071</v>
      </c>
      <c r="N416" s="5" t="s">
        <v>41</v>
      </c>
      <c r="O416" s="31">
        <v>43070.3399537037</v>
      </c>
      <c r="P416" s="32">
        <v>43070.3399537037</v>
      </c>
      <c r="Q416" s="28" t="s">
        <v>485</v>
      </c>
      <c r="R416" s="29" t="s">
        <v>37</v>
      </c>
      <c r="S416" s="28" t="s">
        <v>278</v>
      </c>
      <c r="T416" s="28" t="s">
        <v>406</v>
      </c>
      <c r="U416" s="5" t="s">
        <v>280</v>
      </c>
      <c r="V416" s="28" t="s">
        <v>407</v>
      </c>
      <c r="W416" s="7" t="s">
        <v>37</v>
      </c>
      <c r="X416" s="7" t="s">
        <v>37</v>
      </c>
      <c r="Y416" s="5" t="s">
        <v>37</v>
      </c>
      <c r="Z416" s="5" t="s">
        <v>37</v>
      </c>
      <c r="AA416" s="6" t="s">
        <v>37</v>
      </c>
      <c r="AB416" s="6" t="s">
        <v>37</v>
      </c>
      <c r="AC416" s="6" t="s">
        <v>37</v>
      </c>
      <c r="AD416" s="6" t="s">
        <v>37</v>
      </c>
      <c r="AE416" s="6" t="s">
        <v>37</v>
      </c>
    </row>
    <row r="417">
      <c r="A417" s="28" t="s">
        <v>806</v>
      </c>
      <c r="B417" s="6" t="s">
        <v>802</v>
      </c>
      <c r="C417" s="6" t="s">
        <v>1280</v>
      </c>
      <c r="D417" s="7" t="s">
        <v>34</v>
      </c>
      <c r="E417" s="28" t="s">
        <v>35</v>
      </c>
      <c r="F417" s="5" t="s">
        <v>276</v>
      </c>
      <c r="G417" s="6" t="s">
        <v>288</v>
      </c>
      <c r="H417" s="6" t="s">
        <v>37</v>
      </c>
      <c r="I417" s="6" t="s">
        <v>37</v>
      </c>
      <c r="J417" s="8" t="s">
        <v>202</v>
      </c>
      <c r="K417" s="5" t="s">
        <v>203</v>
      </c>
      <c r="L417" s="7" t="s">
        <v>204</v>
      </c>
      <c r="M417" s="9">
        <v>61971</v>
      </c>
      <c r="N417" s="5" t="s">
        <v>41</v>
      </c>
      <c r="O417" s="31">
        <v>43070.3399537037</v>
      </c>
      <c r="P417" s="32">
        <v>43070.3399537037</v>
      </c>
      <c r="Q417" s="28" t="s">
        <v>801</v>
      </c>
      <c r="R417" s="29" t="s">
        <v>37</v>
      </c>
      <c r="S417" s="28" t="s">
        <v>278</v>
      </c>
      <c r="T417" s="28" t="s">
        <v>406</v>
      </c>
      <c r="U417" s="5" t="s">
        <v>280</v>
      </c>
      <c r="V417" s="28" t="s">
        <v>407</v>
      </c>
      <c r="W417" s="7" t="s">
        <v>37</v>
      </c>
      <c r="X417" s="7" t="s">
        <v>37</v>
      </c>
      <c r="Y417" s="5" t="s">
        <v>37</v>
      </c>
      <c r="Z417" s="5" t="s">
        <v>37</v>
      </c>
      <c r="AA417" s="6" t="s">
        <v>37</v>
      </c>
      <c r="AB417" s="6" t="s">
        <v>37</v>
      </c>
      <c r="AC417" s="6" t="s">
        <v>37</v>
      </c>
      <c r="AD417" s="6" t="s">
        <v>37</v>
      </c>
      <c r="AE417" s="6" t="s">
        <v>37</v>
      </c>
    </row>
    <row r="418">
      <c r="A418" s="28" t="s">
        <v>533</v>
      </c>
      <c r="B418" s="6" t="s">
        <v>532</v>
      </c>
      <c r="C418" s="6" t="s">
        <v>410</v>
      </c>
      <c r="D418" s="7" t="s">
        <v>34</v>
      </c>
      <c r="E418" s="28" t="s">
        <v>35</v>
      </c>
      <c r="F418" s="5" t="s">
        <v>276</v>
      </c>
      <c r="G418" s="6" t="s">
        <v>288</v>
      </c>
      <c r="H418" s="6" t="s">
        <v>37</v>
      </c>
      <c r="I418" s="6" t="s">
        <v>37</v>
      </c>
      <c r="J418" s="8" t="s">
        <v>202</v>
      </c>
      <c r="K418" s="5" t="s">
        <v>203</v>
      </c>
      <c r="L418" s="7" t="s">
        <v>204</v>
      </c>
      <c r="M418" s="9">
        <v>61211</v>
      </c>
      <c r="N418" s="5" t="s">
        <v>41</v>
      </c>
      <c r="O418" s="31">
        <v>43068.7121296296</v>
      </c>
      <c r="P418" s="32">
        <v>43068.7121296296</v>
      </c>
      <c r="Q418" s="28" t="s">
        <v>531</v>
      </c>
      <c r="R418" s="29" t="s">
        <v>37</v>
      </c>
      <c r="S418" s="28" t="s">
        <v>278</v>
      </c>
      <c r="T418" s="28" t="s">
        <v>406</v>
      </c>
      <c r="U418" s="5" t="s">
        <v>280</v>
      </c>
      <c r="V418" s="28" t="s">
        <v>407</v>
      </c>
      <c r="W418" s="7" t="s">
        <v>37</v>
      </c>
      <c r="X418" s="7" t="s">
        <v>37</v>
      </c>
      <c r="Y418" s="5" t="s">
        <v>37</v>
      </c>
      <c r="Z418" s="5" t="s">
        <v>37</v>
      </c>
      <c r="AA418" s="6" t="s">
        <v>37</v>
      </c>
      <c r="AB418" s="6" t="s">
        <v>37</v>
      </c>
      <c r="AC418" s="6" t="s">
        <v>37</v>
      </c>
      <c r="AD418" s="6" t="s">
        <v>37</v>
      </c>
      <c r="AE418" s="6" t="s">
        <v>37</v>
      </c>
    </row>
    <row r="419">
      <c r="A419" s="28" t="s">
        <v>809</v>
      </c>
      <c r="B419" s="6" t="s">
        <v>808</v>
      </c>
      <c r="C419" s="6" t="s">
        <v>410</v>
      </c>
      <c r="D419" s="7" t="s">
        <v>34</v>
      </c>
      <c r="E419" s="28" t="s">
        <v>35</v>
      </c>
      <c r="F419" s="5" t="s">
        <v>276</v>
      </c>
      <c r="G419" s="6" t="s">
        <v>288</v>
      </c>
      <c r="H419" s="6" t="s">
        <v>37</v>
      </c>
      <c r="I419" s="6" t="s">
        <v>37</v>
      </c>
      <c r="J419" s="8" t="s">
        <v>202</v>
      </c>
      <c r="K419" s="5" t="s">
        <v>203</v>
      </c>
      <c r="L419" s="7" t="s">
        <v>204</v>
      </c>
      <c r="M419" s="9">
        <v>61981</v>
      </c>
      <c r="N419" s="5" t="s">
        <v>41</v>
      </c>
      <c r="O419" s="31">
        <v>43068.7520717593</v>
      </c>
      <c r="P419" s="32">
        <v>43068.7520717593</v>
      </c>
      <c r="Q419" s="28" t="s">
        <v>807</v>
      </c>
      <c r="R419" s="29" t="s">
        <v>37</v>
      </c>
      <c r="S419" s="28" t="s">
        <v>278</v>
      </c>
      <c r="T419" s="28" t="s">
        <v>406</v>
      </c>
      <c r="U419" s="5" t="s">
        <v>280</v>
      </c>
      <c r="V419" s="28" t="s">
        <v>407</v>
      </c>
      <c r="W419" s="7" t="s">
        <v>37</v>
      </c>
      <c r="X419" s="7" t="s">
        <v>37</v>
      </c>
      <c r="Y419" s="5" t="s">
        <v>37</v>
      </c>
      <c r="Z419" s="5" t="s">
        <v>37</v>
      </c>
      <c r="AA419" s="6" t="s">
        <v>37</v>
      </c>
      <c r="AB419" s="6" t="s">
        <v>37</v>
      </c>
      <c r="AC419" s="6" t="s">
        <v>37</v>
      </c>
      <c r="AD419" s="6" t="s">
        <v>37</v>
      </c>
      <c r="AE419" s="6" t="s">
        <v>37</v>
      </c>
    </row>
    <row r="420">
      <c r="A420" s="28" t="s">
        <v>284</v>
      </c>
      <c r="B420" s="6" t="s">
        <v>283</v>
      </c>
      <c r="C420" s="6" t="s">
        <v>275</v>
      </c>
      <c r="D420" s="7" t="s">
        <v>34</v>
      </c>
      <c r="E420" s="28" t="s">
        <v>35</v>
      </c>
      <c r="F420" s="5" t="s">
        <v>276</v>
      </c>
      <c r="G420" s="6" t="s">
        <v>288</v>
      </c>
      <c r="H420" s="6" t="s">
        <v>37</v>
      </c>
      <c r="I420" s="6" t="s">
        <v>37</v>
      </c>
      <c r="J420" s="8" t="s">
        <v>191</v>
      </c>
      <c r="K420" s="5" t="s">
        <v>192</v>
      </c>
      <c r="L420" s="7" t="s">
        <v>193</v>
      </c>
      <c r="M420" s="9">
        <v>60531</v>
      </c>
      <c r="N420" s="5" t="s">
        <v>41</v>
      </c>
      <c r="O420" s="31">
        <v>43068.5946643519</v>
      </c>
      <c r="P420" s="32">
        <v>43068.5946643519</v>
      </c>
      <c r="Q420" s="28" t="s">
        <v>282</v>
      </c>
      <c r="R420" s="29" t="s">
        <v>37</v>
      </c>
      <c r="S420" s="28" t="s">
        <v>278</v>
      </c>
      <c r="T420" s="28" t="s">
        <v>285</v>
      </c>
      <c r="U420" s="5" t="s">
        <v>280</v>
      </c>
      <c r="V420" s="28" t="s">
        <v>281</v>
      </c>
      <c r="W420" s="7" t="s">
        <v>37</v>
      </c>
      <c r="X420" s="7" t="s">
        <v>37</v>
      </c>
      <c r="Y420" s="5" t="s">
        <v>37</v>
      </c>
      <c r="Z420" s="5" t="s">
        <v>37</v>
      </c>
      <c r="AA420" s="6" t="s">
        <v>37</v>
      </c>
      <c r="AB420" s="6" t="s">
        <v>37</v>
      </c>
      <c r="AC420" s="6" t="s">
        <v>37</v>
      </c>
      <c r="AD420" s="6" t="s">
        <v>37</v>
      </c>
      <c r="AE420" s="6" t="s">
        <v>37</v>
      </c>
    </row>
    <row r="421">
      <c r="A421" s="28" t="s">
        <v>812</v>
      </c>
      <c r="B421" s="6" t="s">
        <v>811</v>
      </c>
      <c r="C421" s="6" t="s">
        <v>495</v>
      </c>
      <c r="D421" s="7" t="s">
        <v>34</v>
      </c>
      <c r="E421" s="28" t="s">
        <v>35</v>
      </c>
      <c r="F421" s="5" t="s">
        <v>276</v>
      </c>
      <c r="G421" s="6" t="s">
        <v>288</v>
      </c>
      <c r="H421" s="6" t="s">
        <v>37</v>
      </c>
      <c r="I421" s="6" t="s">
        <v>37</v>
      </c>
      <c r="J421" s="8" t="s">
        <v>202</v>
      </c>
      <c r="K421" s="5" t="s">
        <v>203</v>
      </c>
      <c r="L421" s="7" t="s">
        <v>204</v>
      </c>
      <c r="M421" s="9">
        <v>61991</v>
      </c>
      <c r="N421" s="5" t="s">
        <v>41</v>
      </c>
      <c r="O421" s="31">
        <v>43070.3418865741</v>
      </c>
      <c r="P421" s="32">
        <v>43070.3418865741</v>
      </c>
      <c r="Q421" s="28" t="s">
        <v>810</v>
      </c>
      <c r="R421" s="29" t="s">
        <v>37</v>
      </c>
      <c r="S421" s="28" t="s">
        <v>278</v>
      </c>
      <c r="T421" s="28" t="s">
        <v>406</v>
      </c>
      <c r="U421" s="5" t="s">
        <v>280</v>
      </c>
      <c r="V421" s="28" t="s">
        <v>407</v>
      </c>
      <c r="W421" s="7" t="s">
        <v>37</v>
      </c>
      <c r="X421" s="7" t="s">
        <v>37</v>
      </c>
      <c r="Y421" s="5" t="s">
        <v>37</v>
      </c>
      <c r="Z421" s="5" t="s">
        <v>37</v>
      </c>
      <c r="AA421" s="6" t="s">
        <v>37</v>
      </c>
      <c r="AB421" s="6" t="s">
        <v>37</v>
      </c>
      <c r="AC421" s="6" t="s">
        <v>37</v>
      </c>
      <c r="AD421" s="6" t="s">
        <v>37</v>
      </c>
      <c r="AE421" s="6" t="s">
        <v>37</v>
      </c>
    </row>
    <row r="422">
      <c r="A422" s="28" t="s">
        <v>521</v>
      </c>
      <c r="B422" s="6" t="s">
        <v>520</v>
      </c>
      <c r="C422" s="6" t="s">
        <v>410</v>
      </c>
      <c r="D422" s="7" t="s">
        <v>34</v>
      </c>
      <c r="E422" s="28" t="s">
        <v>35</v>
      </c>
      <c r="F422" s="5" t="s">
        <v>276</v>
      </c>
      <c r="G422" s="6" t="s">
        <v>288</v>
      </c>
      <c r="H422" s="6" t="s">
        <v>37</v>
      </c>
      <c r="I422" s="6" t="s">
        <v>37</v>
      </c>
      <c r="J422" s="8" t="s">
        <v>202</v>
      </c>
      <c r="K422" s="5" t="s">
        <v>203</v>
      </c>
      <c r="L422" s="7" t="s">
        <v>204</v>
      </c>
      <c r="M422" s="9">
        <v>61171</v>
      </c>
      <c r="N422" s="5" t="s">
        <v>56</v>
      </c>
      <c r="O422" s="31">
        <v>43070.3399537037</v>
      </c>
      <c r="P422" s="32">
        <v>43070.3399537037</v>
      </c>
      <c r="Q422" s="28" t="s">
        <v>519</v>
      </c>
      <c r="R422" s="29" t="s">
        <v>37</v>
      </c>
      <c r="S422" s="28" t="s">
        <v>278</v>
      </c>
      <c r="T422" s="28" t="s">
        <v>406</v>
      </c>
      <c r="U422" s="5" t="s">
        <v>280</v>
      </c>
      <c r="V422" s="28" t="s">
        <v>407</v>
      </c>
      <c r="W422" s="7" t="s">
        <v>37</v>
      </c>
      <c r="X422" s="7" t="s">
        <v>37</v>
      </c>
      <c r="Y422" s="5" t="s">
        <v>37</v>
      </c>
      <c r="Z422" s="5" t="s">
        <v>37</v>
      </c>
      <c r="AA422" s="6" t="s">
        <v>37</v>
      </c>
      <c r="AB422" s="6" t="s">
        <v>37</v>
      </c>
      <c r="AC422" s="6" t="s">
        <v>37</v>
      </c>
      <c r="AD422" s="6" t="s">
        <v>37</v>
      </c>
      <c r="AE422" s="6" t="s">
        <v>37</v>
      </c>
    </row>
    <row r="423">
      <c r="A423" s="28" t="s">
        <v>524</v>
      </c>
      <c r="B423" s="6" t="s">
        <v>523</v>
      </c>
      <c r="C423" s="6" t="s">
        <v>410</v>
      </c>
      <c r="D423" s="7" t="s">
        <v>34</v>
      </c>
      <c r="E423" s="28" t="s">
        <v>35</v>
      </c>
      <c r="F423" s="5" t="s">
        <v>276</v>
      </c>
      <c r="G423" s="6" t="s">
        <v>288</v>
      </c>
      <c r="H423" s="6" t="s">
        <v>37</v>
      </c>
      <c r="I423" s="6" t="s">
        <v>37</v>
      </c>
      <c r="J423" s="8" t="s">
        <v>202</v>
      </c>
      <c r="K423" s="5" t="s">
        <v>203</v>
      </c>
      <c r="L423" s="7" t="s">
        <v>204</v>
      </c>
      <c r="M423" s="9">
        <v>61181</v>
      </c>
      <c r="N423" s="5" t="s">
        <v>68</v>
      </c>
      <c r="O423" s="31">
        <v>43070.3399537037</v>
      </c>
      <c r="P423" s="32">
        <v>43070.3399537037</v>
      </c>
      <c r="Q423" s="28" t="s">
        <v>522</v>
      </c>
      <c r="R423" s="29" t="s">
        <v>1281</v>
      </c>
      <c r="S423" s="28" t="s">
        <v>278</v>
      </c>
      <c r="T423" s="28" t="s">
        <v>406</v>
      </c>
      <c r="U423" s="5" t="s">
        <v>280</v>
      </c>
      <c r="V423" s="28" t="s">
        <v>407</v>
      </c>
      <c r="W423" s="7" t="s">
        <v>37</v>
      </c>
      <c r="X423" s="7" t="s">
        <v>37</v>
      </c>
      <c r="Y423" s="5" t="s">
        <v>37</v>
      </c>
      <c r="Z423" s="5" t="s">
        <v>37</v>
      </c>
      <c r="AA423" s="6" t="s">
        <v>37</v>
      </c>
      <c r="AB423" s="6" t="s">
        <v>37</v>
      </c>
      <c r="AC423" s="6" t="s">
        <v>37</v>
      </c>
      <c r="AD423" s="6" t="s">
        <v>37</v>
      </c>
      <c r="AE423" s="6" t="s">
        <v>37</v>
      </c>
    </row>
    <row r="424">
      <c r="A424" s="28" t="s">
        <v>538</v>
      </c>
      <c r="B424" s="6" t="s">
        <v>537</v>
      </c>
      <c r="C424" s="6" t="s">
        <v>410</v>
      </c>
      <c r="D424" s="7" t="s">
        <v>34</v>
      </c>
      <c r="E424" s="28" t="s">
        <v>35</v>
      </c>
      <c r="F424" s="5" t="s">
        <v>276</v>
      </c>
      <c r="G424" s="6" t="s">
        <v>288</v>
      </c>
      <c r="H424" s="6" t="s">
        <v>37</v>
      </c>
      <c r="I424" s="6" t="s">
        <v>37</v>
      </c>
      <c r="J424" s="8" t="s">
        <v>207</v>
      </c>
      <c r="K424" s="5" t="s">
        <v>208</v>
      </c>
      <c r="L424" s="7" t="s">
        <v>209</v>
      </c>
      <c r="M424" s="9">
        <v>61231</v>
      </c>
      <c r="N424" s="5" t="s">
        <v>68</v>
      </c>
      <c r="O424" s="31">
        <v>43070.3418865741</v>
      </c>
      <c r="P424" s="32">
        <v>43070.3418865741</v>
      </c>
      <c r="Q424" s="28" t="s">
        <v>536</v>
      </c>
      <c r="R424" s="29" t="s">
        <v>1282</v>
      </c>
      <c r="S424" s="28" t="s">
        <v>278</v>
      </c>
      <c r="T424" s="28" t="s">
        <v>539</v>
      </c>
      <c r="U424" s="5" t="s">
        <v>540</v>
      </c>
      <c r="V424" s="28" t="s">
        <v>541</v>
      </c>
      <c r="W424" s="7" t="s">
        <v>37</v>
      </c>
      <c r="X424" s="7" t="s">
        <v>37</v>
      </c>
      <c r="Y424" s="5" t="s">
        <v>37</v>
      </c>
      <c r="Z424" s="5" t="s">
        <v>37</v>
      </c>
      <c r="AA424" s="6" t="s">
        <v>37</v>
      </c>
      <c r="AB424" s="6" t="s">
        <v>37</v>
      </c>
      <c r="AC424" s="6" t="s">
        <v>37</v>
      </c>
      <c r="AD424" s="6" t="s">
        <v>37</v>
      </c>
      <c r="AE424" s="6" t="s">
        <v>37</v>
      </c>
    </row>
    <row r="425">
      <c r="A425" s="28" t="s">
        <v>825</v>
      </c>
      <c r="B425" s="6" t="s">
        <v>824</v>
      </c>
      <c r="C425" s="6" t="s">
        <v>495</v>
      </c>
      <c r="D425" s="7" t="s">
        <v>34</v>
      </c>
      <c r="E425" s="28" t="s">
        <v>35</v>
      </c>
      <c r="F425" s="5" t="s">
        <v>276</v>
      </c>
      <c r="G425" s="6" t="s">
        <v>288</v>
      </c>
      <c r="H425" s="6" t="s">
        <v>37</v>
      </c>
      <c r="I425" s="6" t="s">
        <v>37</v>
      </c>
      <c r="J425" s="8" t="s">
        <v>207</v>
      </c>
      <c r="K425" s="5" t="s">
        <v>208</v>
      </c>
      <c r="L425" s="7" t="s">
        <v>209</v>
      </c>
      <c r="M425" s="9">
        <v>62041</v>
      </c>
      <c r="N425" s="5" t="s">
        <v>68</v>
      </c>
      <c r="O425" s="31">
        <v>43070.3399537037</v>
      </c>
      <c r="P425" s="32">
        <v>43070.3399537037</v>
      </c>
      <c r="Q425" s="28" t="s">
        <v>823</v>
      </c>
      <c r="R425" s="29" t="s">
        <v>1283</v>
      </c>
      <c r="S425" s="28" t="s">
        <v>278</v>
      </c>
      <c r="T425" s="28" t="s">
        <v>539</v>
      </c>
      <c r="U425" s="5" t="s">
        <v>540</v>
      </c>
      <c r="V425" s="28" t="s">
        <v>541</v>
      </c>
      <c r="W425" s="7" t="s">
        <v>37</v>
      </c>
      <c r="X425" s="7" t="s">
        <v>37</v>
      </c>
      <c r="Y425" s="5" t="s">
        <v>37</v>
      </c>
      <c r="Z425" s="5" t="s">
        <v>37</v>
      </c>
      <c r="AA425" s="6" t="s">
        <v>37</v>
      </c>
      <c r="AB425" s="6" t="s">
        <v>37</v>
      </c>
      <c r="AC425" s="6" t="s">
        <v>37</v>
      </c>
      <c r="AD425" s="6" t="s">
        <v>37</v>
      </c>
      <c r="AE425" s="6" t="s">
        <v>37</v>
      </c>
    </row>
    <row r="426">
      <c r="A426" s="30" t="s">
        <v>1284</v>
      </c>
      <c r="B426" s="6" t="s">
        <v>546</v>
      </c>
      <c r="C426" s="6" t="s">
        <v>410</v>
      </c>
      <c r="D426" s="7" t="s">
        <v>34</v>
      </c>
      <c r="E426" s="28" t="s">
        <v>35</v>
      </c>
      <c r="F426" s="5" t="s">
        <v>276</v>
      </c>
      <c r="G426" s="6" t="s">
        <v>288</v>
      </c>
      <c r="H426" s="6" t="s">
        <v>37</v>
      </c>
      <c r="I426" s="6" t="s">
        <v>37</v>
      </c>
      <c r="J426" s="8" t="s">
        <v>207</v>
      </c>
      <c r="K426" s="5" t="s">
        <v>208</v>
      </c>
      <c r="L426" s="7" t="s">
        <v>209</v>
      </c>
      <c r="M426" s="9">
        <v>61251</v>
      </c>
      <c r="N426" s="5" t="s">
        <v>138</v>
      </c>
      <c r="O426" s="31">
        <v>43081.7248482639</v>
      </c>
      <c r="Q426" s="28" t="s">
        <v>37</v>
      </c>
      <c r="R426" s="29" t="s">
        <v>37</v>
      </c>
      <c r="S426" s="28" t="s">
        <v>278</v>
      </c>
      <c r="T426" s="28" t="s">
        <v>539</v>
      </c>
      <c r="U426" s="5" t="s">
        <v>540</v>
      </c>
      <c r="V426" s="28" t="s">
        <v>541</v>
      </c>
      <c r="W426" s="7" t="s">
        <v>37</v>
      </c>
      <c r="X426" s="7" t="s">
        <v>37</v>
      </c>
      <c r="Y426" s="5" t="s">
        <v>37</v>
      </c>
      <c r="Z426" s="5" t="s">
        <v>37</v>
      </c>
      <c r="AA426" s="6" t="s">
        <v>37</v>
      </c>
      <c r="AB426" s="6" t="s">
        <v>37</v>
      </c>
      <c r="AC426" s="6" t="s">
        <v>37</v>
      </c>
      <c r="AD426" s="6" t="s">
        <v>37</v>
      </c>
      <c r="AE426" s="6" t="s">
        <v>37</v>
      </c>
    </row>
    <row r="427">
      <c r="A427" s="28" t="s">
        <v>549</v>
      </c>
      <c r="B427" s="6" t="s">
        <v>548</v>
      </c>
      <c r="C427" s="6" t="s">
        <v>410</v>
      </c>
      <c r="D427" s="7" t="s">
        <v>34</v>
      </c>
      <c r="E427" s="28" t="s">
        <v>35</v>
      </c>
      <c r="F427" s="5" t="s">
        <v>276</v>
      </c>
      <c r="G427" s="6" t="s">
        <v>288</v>
      </c>
      <c r="H427" s="6" t="s">
        <v>37</v>
      </c>
      <c r="I427" s="6" t="s">
        <v>37</v>
      </c>
      <c r="J427" s="8" t="s">
        <v>207</v>
      </c>
      <c r="K427" s="5" t="s">
        <v>208</v>
      </c>
      <c r="L427" s="7" t="s">
        <v>209</v>
      </c>
      <c r="M427" s="9">
        <v>61261</v>
      </c>
      <c r="N427" s="5" t="s">
        <v>68</v>
      </c>
      <c r="O427" s="31">
        <v>43070.3399537037</v>
      </c>
      <c r="P427" s="32">
        <v>43070.3399537037</v>
      </c>
      <c r="Q427" s="28" t="s">
        <v>547</v>
      </c>
      <c r="R427" s="29" t="s">
        <v>1285</v>
      </c>
      <c r="S427" s="28" t="s">
        <v>278</v>
      </c>
      <c r="T427" s="28" t="s">
        <v>539</v>
      </c>
      <c r="U427" s="5" t="s">
        <v>540</v>
      </c>
      <c r="V427" s="28" t="s">
        <v>541</v>
      </c>
      <c r="W427" s="7" t="s">
        <v>37</v>
      </c>
      <c r="X427" s="7" t="s">
        <v>37</v>
      </c>
      <c r="Y427" s="5" t="s">
        <v>37</v>
      </c>
      <c r="Z427" s="5" t="s">
        <v>37</v>
      </c>
      <c r="AA427" s="6" t="s">
        <v>37</v>
      </c>
      <c r="AB427" s="6" t="s">
        <v>37</v>
      </c>
      <c r="AC427" s="6" t="s">
        <v>37</v>
      </c>
      <c r="AD427" s="6" t="s">
        <v>37</v>
      </c>
      <c r="AE427" s="6" t="s">
        <v>37</v>
      </c>
    </row>
    <row r="428">
      <c r="A428" s="28" t="s">
        <v>556</v>
      </c>
      <c r="B428" s="6" t="s">
        <v>555</v>
      </c>
      <c r="C428" s="6" t="s">
        <v>410</v>
      </c>
      <c r="D428" s="7" t="s">
        <v>34</v>
      </c>
      <c r="E428" s="28" t="s">
        <v>35</v>
      </c>
      <c r="F428" s="5" t="s">
        <v>276</v>
      </c>
      <c r="G428" s="6" t="s">
        <v>288</v>
      </c>
      <c r="H428" s="6" t="s">
        <v>37</v>
      </c>
      <c r="I428" s="6" t="s">
        <v>37</v>
      </c>
      <c r="J428" s="8" t="s">
        <v>207</v>
      </c>
      <c r="K428" s="5" t="s">
        <v>208</v>
      </c>
      <c r="L428" s="7" t="s">
        <v>209</v>
      </c>
      <c r="M428" s="9">
        <v>61291</v>
      </c>
      <c r="N428" s="5" t="s">
        <v>68</v>
      </c>
      <c r="O428" s="31">
        <v>43070.3399537037</v>
      </c>
      <c r="P428" s="32">
        <v>43070.3399537037</v>
      </c>
      <c r="Q428" s="28" t="s">
        <v>554</v>
      </c>
      <c r="R428" s="29" t="s">
        <v>1286</v>
      </c>
      <c r="S428" s="28" t="s">
        <v>278</v>
      </c>
      <c r="T428" s="28" t="s">
        <v>539</v>
      </c>
      <c r="U428" s="5" t="s">
        <v>540</v>
      </c>
      <c r="V428" s="28" t="s">
        <v>541</v>
      </c>
      <c r="W428" s="7" t="s">
        <v>37</v>
      </c>
      <c r="X428" s="7" t="s">
        <v>37</v>
      </c>
      <c r="Y428" s="5" t="s">
        <v>37</v>
      </c>
      <c r="Z428" s="5" t="s">
        <v>37</v>
      </c>
      <c r="AA428" s="6" t="s">
        <v>37</v>
      </c>
      <c r="AB428" s="6" t="s">
        <v>37</v>
      </c>
      <c r="AC428" s="6" t="s">
        <v>37</v>
      </c>
      <c r="AD428" s="6" t="s">
        <v>37</v>
      </c>
      <c r="AE428" s="6" t="s">
        <v>37</v>
      </c>
    </row>
    <row r="429">
      <c r="A429" s="28" t="s">
        <v>559</v>
      </c>
      <c r="B429" s="6" t="s">
        <v>558</v>
      </c>
      <c r="C429" s="6" t="s">
        <v>410</v>
      </c>
      <c r="D429" s="7" t="s">
        <v>34</v>
      </c>
      <c r="E429" s="28" t="s">
        <v>35</v>
      </c>
      <c r="F429" s="5" t="s">
        <v>276</v>
      </c>
      <c r="G429" s="6" t="s">
        <v>288</v>
      </c>
      <c r="H429" s="6" t="s">
        <v>37</v>
      </c>
      <c r="I429" s="6" t="s">
        <v>37</v>
      </c>
      <c r="J429" s="8" t="s">
        <v>207</v>
      </c>
      <c r="K429" s="5" t="s">
        <v>208</v>
      </c>
      <c r="L429" s="7" t="s">
        <v>209</v>
      </c>
      <c r="M429" s="9">
        <v>61301</v>
      </c>
      <c r="N429" s="5" t="s">
        <v>68</v>
      </c>
      <c r="O429" s="31">
        <v>43070.3399537037</v>
      </c>
      <c r="P429" s="32">
        <v>43070.3399537037</v>
      </c>
      <c r="Q429" s="28" t="s">
        <v>557</v>
      </c>
      <c r="R429" s="29" t="s">
        <v>1287</v>
      </c>
      <c r="S429" s="28" t="s">
        <v>278</v>
      </c>
      <c r="T429" s="28" t="s">
        <v>539</v>
      </c>
      <c r="U429" s="5" t="s">
        <v>540</v>
      </c>
      <c r="V429" s="28" t="s">
        <v>541</v>
      </c>
      <c r="W429" s="7" t="s">
        <v>37</v>
      </c>
      <c r="X429" s="7" t="s">
        <v>37</v>
      </c>
      <c r="Y429" s="5" t="s">
        <v>37</v>
      </c>
      <c r="Z429" s="5" t="s">
        <v>37</v>
      </c>
      <c r="AA429" s="6" t="s">
        <v>37</v>
      </c>
      <c r="AB429" s="6" t="s">
        <v>37</v>
      </c>
      <c r="AC429" s="6" t="s">
        <v>37</v>
      </c>
      <c r="AD429" s="6" t="s">
        <v>37</v>
      </c>
      <c r="AE429" s="6" t="s">
        <v>37</v>
      </c>
    </row>
    <row r="430">
      <c r="A430" s="28" t="s">
        <v>562</v>
      </c>
      <c r="B430" s="6" t="s">
        <v>561</v>
      </c>
      <c r="C430" s="6" t="s">
        <v>410</v>
      </c>
      <c r="D430" s="7" t="s">
        <v>34</v>
      </c>
      <c r="E430" s="28" t="s">
        <v>35</v>
      </c>
      <c r="F430" s="5" t="s">
        <v>276</v>
      </c>
      <c r="G430" s="6" t="s">
        <v>288</v>
      </c>
      <c r="H430" s="6" t="s">
        <v>37</v>
      </c>
      <c r="I430" s="6" t="s">
        <v>37</v>
      </c>
      <c r="J430" s="8" t="s">
        <v>207</v>
      </c>
      <c r="K430" s="5" t="s">
        <v>208</v>
      </c>
      <c r="L430" s="7" t="s">
        <v>209</v>
      </c>
      <c r="M430" s="9">
        <v>61311</v>
      </c>
      <c r="N430" s="5" t="s">
        <v>68</v>
      </c>
      <c r="O430" s="31">
        <v>43070.3399537037</v>
      </c>
      <c r="P430" s="32">
        <v>43070.3399537037</v>
      </c>
      <c r="Q430" s="28" t="s">
        <v>560</v>
      </c>
      <c r="R430" s="29" t="s">
        <v>1288</v>
      </c>
      <c r="S430" s="28" t="s">
        <v>278</v>
      </c>
      <c r="T430" s="28" t="s">
        <v>539</v>
      </c>
      <c r="U430" s="5" t="s">
        <v>540</v>
      </c>
      <c r="V430" s="28" t="s">
        <v>541</v>
      </c>
      <c r="W430" s="7" t="s">
        <v>37</v>
      </c>
      <c r="X430" s="7" t="s">
        <v>37</v>
      </c>
      <c r="Y430" s="5" t="s">
        <v>37</v>
      </c>
      <c r="Z430" s="5" t="s">
        <v>37</v>
      </c>
      <c r="AA430" s="6" t="s">
        <v>37</v>
      </c>
      <c r="AB430" s="6" t="s">
        <v>37</v>
      </c>
      <c r="AC430" s="6" t="s">
        <v>37</v>
      </c>
      <c r="AD430" s="6" t="s">
        <v>37</v>
      </c>
      <c r="AE430" s="6" t="s">
        <v>37</v>
      </c>
    </row>
    <row r="431">
      <c r="A431" s="28" t="s">
        <v>565</v>
      </c>
      <c r="B431" s="6" t="s">
        <v>564</v>
      </c>
      <c r="C431" s="6" t="s">
        <v>410</v>
      </c>
      <c r="D431" s="7" t="s">
        <v>34</v>
      </c>
      <c r="E431" s="28" t="s">
        <v>35</v>
      </c>
      <c r="F431" s="5" t="s">
        <v>276</v>
      </c>
      <c r="G431" s="6" t="s">
        <v>288</v>
      </c>
      <c r="H431" s="6" t="s">
        <v>37</v>
      </c>
      <c r="I431" s="6" t="s">
        <v>37</v>
      </c>
      <c r="J431" s="8" t="s">
        <v>207</v>
      </c>
      <c r="K431" s="5" t="s">
        <v>208</v>
      </c>
      <c r="L431" s="7" t="s">
        <v>209</v>
      </c>
      <c r="M431" s="9">
        <v>61321</v>
      </c>
      <c r="N431" s="5" t="s">
        <v>68</v>
      </c>
      <c r="O431" s="31">
        <v>43070.3399537037</v>
      </c>
      <c r="P431" s="32">
        <v>43070.3399537037</v>
      </c>
      <c r="Q431" s="28" t="s">
        <v>563</v>
      </c>
      <c r="R431" s="29" t="s">
        <v>1289</v>
      </c>
      <c r="S431" s="28" t="s">
        <v>278</v>
      </c>
      <c r="T431" s="28" t="s">
        <v>539</v>
      </c>
      <c r="U431" s="5" t="s">
        <v>540</v>
      </c>
      <c r="V431" s="28" t="s">
        <v>541</v>
      </c>
      <c r="W431" s="7" t="s">
        <v>37</v>
      </c>
      <c r="X431" s="7" t="s">
        <v>37</v>
      </c>
      <c r="Y431" s="5" t="s">
        <v>37</v>
      </c>
      <c r="Z431" s="5" t="s">
        <v>37</v>
      </c>
      <c r="AA431" s="6" t="s">
        <v>37</v>
      </c>
      <c r="AB431" s="6" t="s">
        <v>37</v>
      </c>
      <c r="AC431" s="6" t="s">
        <v>37</v>
      </c>
      <c r="AD431" s="6" t="s">
        <v>37</v>
      </c>
      <c r="AE431" s="6" t="s">
        <v>37</v>
      </c>
    </row>
    <row r="432">
      <c r="A432" s="28" t="s">
        <v>568</v>
      </c>
      <c r="B432" s="6" t="s">
        <v>567</v>
      </c>
      <c r="C432" s="6" t="s">
        <v>410</v>
      </c>
      <c r="D432" s="7" t="s">
        <v>34</v>
      </c>
      <c r="E432" s="28" t="s">
        <v>35</v>
      </c>
      <c r="F432" s="5" t="s">
        <v>276</v>
      </c>
      <c r="G432" s="6" t="s">
        <v>288</v>
      </c>
      <c r="H432" s="6" t="s">
        <v>37</v>
      </c>
      <c r="I432" s="6" t="s">
        <v>37</v>
      </c>
      <c r="J432" s="8" t="s">
        <v>207</v>
      </c>
      <c r="K432" s="5" t="s">
        <v>208</v>
      </c>
      <c r="L432" s="7" t="s">
        <v>209</v>
      </c>
      <c r="M432" s="9">
        <v>61331</v>
      </c>
      <c r="N432" s="5" t="s">
        <v>68</v>
      </c>
      <c r="O432" s="31">
        <v>43070.3399537037</v>
      </c>
      <c r="P432" s="32">
        <v>43070.3399537037</v>
      </c>
      <c r="Q432" s="28" t="s">
        <v>566</v>
      </c>
      <c r="R432" s="29" t="s">
        <v>1290</v>
      </c>
      <c r="S432" s="28" t="s">
        <v>278</v>
      </c>
      <c r="T432" s="28" t="s">
        <v>539</v>
      </c>
      <c r="U432" s="5" t="s">
        <v>540</v>
      </c>
      <c r="V432" s="28" t="s">
        <v>541</v>
      </c>
      <c r="W432" s="7" t="s">
        <v>37</v>
      </c>
      <c r="X432" s="7" t="s">
        <v>37</v>
      </c>
      <c r="Y432" s="5" t="s">
        <v>37</v>
      </c>
      <c r="Z432" s="5" t="s">
        <v>37</v>
      </c>
      <c r="AA432" s="6" t="s">
        <v>37</v>
      </c>
      <c r="AB432" s="6" t="s">
        <v>37</v>
      </c>
      <c r="AC432" s="6" t="s">
        <v>37</v>
      </c>
      <c r="AD432" s="6" t="s">
        <v>37</v>
      </c>
      <c r="AE432" s="6" t="s">
        <v>37</v>
      </c>
    </row>
    <row r="433">
      <c r="A433" s="28" t="s">
        <v>571</v>
      </c>
      <c r="B433" s="6" t="s">
        <v>570</v>
      </c>
      <c r="C433" s="6" t="s">
        <v>410</v>
      </c>
      <c r="D433" s="7" t="s">
        <v>34</v>
      </c>
      <c r="E433" s="28" t="s">
        <v>35</v>
      </c>
      <c r="F433" s="5" t="s">
        <v>276</v>
      </c>
      <c r="G433" s="6" t="s">
        <v>288</v>
      </c>
      <c r="H433" s="6" t="s">
        <v>37</v>
      </c>
      <c r="I433" s="6" t="s">
        <v>37</v>
      </c>
      <c r="J433" s="8" t="s">
        <v>207</v>
      </c>
      <c r="K433" s="5" t="s">
        <v>208</v>
      </c>
      <c r="L433" s="7" t="s">
        <v>209</v>
      </c>
      <c r="M433" s="9">
        <v>61341</v>
      </c>
      <c r="N433" s="5" t="s">
        <v>68</v>
      </c>
      <c r="O433" s="31">
        <v>43070.3399537037</v>
      </c>
      <c r="P433" s="32">
        <v>43070.3399537037</v>
      </c>
      <c r="Q433" s="28" t="s">
        <v>569</v>
      </c>
      <c r="R433" s="29" t="s">
        <v>1291</v>
      </c>
      <c r="S433" s="28" t="s">
        <v>278</v>
      </c>
      <c r="T433" s="28" t="s">
        <v>539</v>
      </c>
      <c r="U433" s="5" t="s">
        <v>540</v>
      </c>
      <c r="V433" s="28" t="s">
        <v>541</v>
      </c>
      <c r="W433" s="7" t="s">
        <v>37</v>
      </c>
      <c r="X433" s="7" t="s">
        <v>37</v>
      </c>
      <c r="Y433" s="5" t="s">
        <v>37</v>
      </c>
      <c r="Z433" s="5" t="s">
        <v>37</v>
      </c>
      <c r="AA433" s="6" t="s">
        <v>37</v>
      </c>
      <c r="AB433" s="6" t="s">
        <v>37</v>
      </c>
      <c r="AC433" s="6" t="s">
        <v>37</v>
      </c>
      <c r="AD433" s="6" t="s">
        <v>37</v>
      </c>
      <c r="AE433" s="6" t="s">
        <v>37</v>
      </c>
    </row>
    <row r="434">
      <c r="A434" s="28" t="s">
        <v>544</v>
      </c>
      <c r="B434" s="6" t="s">
        <v>543</v>
      </c>
      <c r="C434" s="6" t="s">
        <v>410</v>
      </c>
      <c r="D434" s="7" t="s">
        <v>34</v>
      </c>
      <c r="E434" s="28" t="s">
        <v>35</v>
      </c>
      <c r="F434" s="5" t="s">
        <v>276</v>
      </c>
      <c r="G434" s="6" t="s">
        <v>288</v>
      </c>
      <c r="H434" s="6" t="s">
        <v>37</v>
      </c>
      <c r="I434" s="6" t="s">
        <v>37</v>
      </c>
      <c r="J434" s="8" t="s">
        <v>207</v>
      </c>
      <c r="K434" s="5" t="s">
        <v>208</v>
      </c>
      <c r="L434" s="7" t="s">
        <v>209</v>
      </c>
      <c r="M434" s="9">
        <v>61241</v>
      </c>
      <c r="N434" s="5" t="s">
        <v>68</v>
      </c>
      <c r="O434" s="31">
        <v>43070.3418865741</v>
      </c>
      <c r="P434" s="32">
        <v>43070.3418865741</v>
      </c>
      <c r="Q434" s="28" t="s">
        <v>542</v>
      </c>
      <c r="R434" s="29" t="s">
        <v>1292</v>
      </c>
      <c r="S434" s="28" t="s">
        <v>278</v>
      </c>
      <c r="T434" s="28" t="s">
        <v>539</v>
      </c>
      <c r="U434" s="5" t="s">
        <v>540</v>
      </c>
      <c r="V434" s="28" t="s">
        <v>541</v>
      </c>
      <c r="W434" s="7" t="s">
        <v>37</v>
      </c>
      <c r="X434" s="7" t="s">
        <v>37</v>
      </c>
      <c r="Y434" s="5" t="s">
        <v>37</v>
      </c>
      <c r="Z434" s="5" t="s">
        <v>37</v>
      </c>
      <c r="AA434" s="6" t="s">
        <v>37</v>
      </c>
      <c r="AB434" s="6" t="s">
        <v>37</v>
      </c>
      <c r="AC434" s="6" t="s">
        <v>37</v>
      </c>
      <c r="AD434" s="6" t="s">
        <v>37</v>
      </c>
      <c r="AE434" s="6" t="s">
        <v>37</v>
      </c>
    </row>
    <row r="435">
      <c r="A435" s="28" t="s">
        <v>819</v>
      </c>
      <c r="B435" s="6" t="s">
        <v>818</v>
      </c>
      <c r="C435" s="6" t="s">
        <v>410</v>
      </c>
      <c r="D435" s="7" t="s">
        <v>34</v>
      </c>
      <c r="E435" s="28" t="s">
        <v>35</v>
      </c>
      <c r="F435" s="5" t="s">
        <v>276</v>
      </c>
      <c r="G435" s="6" t="s">
        <v>288</v>
      </c>
      <c r="H435" s="6" t="s">
        <v>37</v>
      </c>
      <c r="I435" s="6" t="s">
        <v>37</v>
      </c>
      <c r="J435" s="8" t="s">
        <v>207</v>
      </c>
      <c r="K435" s="5" t="s">
        <v>208</v>
      </c>
      <c r="L435" s="7" t="s">
        <v>209</v>
      </c>
      <c r="M435" s="9">
        <v>62021</v>
      </c>
      <c r="N435" s="5" t="s">
        <v>68</v>
      </c>
      <c r="O435" s="31">
        <v>43070.3418865741</v>
      </c>
      <c r="P435" s="32">
        <v>43070.3418865741</v>
      </c>
      <c r="Q435" s="28" t="s">
        <v>817</v>
      </c>
      <c r="R435" s="29" t="s">
        <v>1293</v>
      </c>
      <c r="S435" s="28" t="s">
        <v>278</v>
      </c>
      <c r="T435" s="28" t="s">
        <v>539</v>
      </c>
      <c r="U435" s="5" t="s">
        <v>540</v>
      </c>
      <c r="V435" s="28" t="s">
        <v>541</v>
      </c>
      <c r="W435" s="7" t="s">
        <v>37</v>
      </c>
      <c r="X435" s="7" t="s">
        <v>37</v>
      </c>
      <c r="Y435" s="5" t="s">
        <v>37</v>
      </c>
      <c r="Z435" s="5" t="s">
        <v>37</v>
      </c>
      <c r="AA435" s="6" t="s">
        <v>37</v>
      </c>
      <c r="AB435" s="6" t="s">
        <v>37</v>
      </c>
      <c r="AC435" s="6" t="s">
        <v>37</v>
      </c>
      <c r="AD435" s="6" t="s">
        <v>37</v>
      </c>
      <c r="AE435" s="6" t="s">
        <v>37</v>
      </c>
    </row>
    <row r="436">
      <c r="A436" s="28" t="s">
        <v>822</v>
      </c>
      <c r="B436" s="6" t="s">
        <v>821</v>
      </c>
      <c r="C436" s="6" t="s">
        <v>410</v>
      </c>
      <c r="D436" s="7" t="s">
        <v>34</v>
      </c>
      <c r="E436" s="28" t="s">
        <v>35</v>
      </c>
      <c r="F436" s="5" t="s">
        <v>276</v>
      </c>
      <c r="G436" s="6" t="s">
        <v>288</v>
      </c>
      <c r="H436" s="6" t="s">
        <v>37</v>
      </c>
      <c r="I436" s="6" t="s">
        <v>37</v>
      </c>
      <c r="J436" s="8" t="s">
        <v>207</v>
      </c>
      <c r="K436" s="5" t="s">
        <v>208</v>
      </c>
      <c r="L436" s="7" t="s">
        <v>209</v>
      </c>
      <c r="M436" s="9">
        <v>62031</v>
      </c>
      <c r="N436" s="5" t="s">
        <v>68</v>
      </c>
      <c r="O436" s="31">
        <v>43070.3418865741</v>
      </c>
      <c r="P436" s="32">
        <v>43070.3418865741</v>
      </c>
      <c r="Q436" s="28" t="s">
        <v>820</v>
      </c>
      <c r="R436" s="29" t="s">
        <v>1294</v>
      </c>
      <c r="S436" s="28" t="s">
        <v>278</v>
      </c>
      <c r="T436" s="28" t="s">
        <v>539</v>
      </c>
      <c r="U436" s="5" t="s">
        <v>540</v>
      </c>
      <c r="V436" s="28" t="s">
        <v>541</v>
      </c>
      <c r="W436" s="7" t="s">
        <v>37</v>
      </c>
      <c r="X436" s="7" t="s">
        <v>37</v>
      </c>
      <c r="Y436" s="5" t="s">
        <v>37</v>
      </c>
      <c r="Z436" s="5" t="s">
        <v>37</v>
      </c>
      <c r="AA436" s="6" t="s">
        <v>37</v>
      </c>
      <c r="AB436" s="6" t="s">
        <v>37</v>
      </c>
      <c r="AC436" s="6" t="s">
        <v>37</v>
      </c>
      <c r="AD436" s="6" t="s">
        <v>37</v>
      </c>
      <c r="AE436" s="6" t="s">
        <v>37</v>
      </c>
    </row>
    <row r="437">
      <c r="A437" s="30" t="s">
        <v>1295</v>
      </c>
      <c r="B437" s="6" t="s">
        <v>553</v>
      </c>
      <c r="C437" s="6" t="s">
        <v>410</v>
      </c>
      <c r="D437" s="7" t="s">
        <v>34</v>
      </c>
      <c r="E437" s="28" t="s">
        <v>35</v>
      </c>
      <c r="F437" s="5" t="s">
        <v>276</v>
      </c>
      <c r="G437" s="6" t="s">
        <v>288</v>
      </c>
      <c r="H437" s="6" t="s">
        <v>37</v>
      </c>
      <c r="I437" s="6" t="s">
        <v>37</v>
      </c>
      <c r="J437" s="8" t="s">
        <v>207</v>
      </c>
      <c r="K437" s="5" t="s">
        <v>208</v>
      </c>
      <c r="L437" s="7" t="s">
        <v>209</v>
      </c>
      <c r="M437" s="9">
        <v>61281</v>
      </c>
      <c r="N437" s="5" t="s">
        <v>138</v>
      </c>
      <c r="O437" s="31">
        <v>43081.7248650463</v>
      </c>
      <c r="Q437" s="28" t="s">
        <v>37</v>
      </c>
      <c r="R437" s="29" t="s">
        <v>37</v>
      </c>
      <c r="S437" s="28" t="s">
        <v>278</v>
      </c>
      <c r="T437" s="28" t="s">
        <v>539</v>
      </c>
      <c r="U437" s="5" t="s">
        <v>540</v>
      </c>
      <c r="V437" s="28" t="s">
        <v>541</v>
      </c>
      <c r="W437" s="7" t="s">
        <v>37</v>
      </c>
      <c r="X437" s="7" t="s">
        <v>37</v>
      </c>
      <c r="Y437" s="5" t="s">
        <v>37</v>
      </c>
      <c r="Z437" s="5" t="s">
        <v>37</v>
      </c>
      <c r="AA437" s="6" t="s">
        <v>37</v>
      </c>
      <c r="AB437" s="6" t="s">
        <v>37</v>
      </c>
      <c r="AC437" s="6" t="s">
        <v>37</v>
      </c>
      <c r="AD437" s="6" t="s">
        <v>37</v>
      </c>
      <c r="AE437" s="6" t="s">
        <v>37</v>
      </c>
    </row>
    <row r="438">
      <c r="A438" s="30" t="s">
        <v>1296</v>
      </c>
      <c r="B438" s="6" t="s">
        <v>794</v>
      </c>
      <c r="C438" s="6" t="s">
        <v>783</v>
      </c>
      <c r="D438" s="7" t="s">
        <v>34</v>
      </c>
      <c r="E438" s="28" t="s">
        <v>35</v>
      </c>
      <c r="F438" s="5" t="s">
        <v>358</v>
      </c>
      <c r="G438" s="6" t="s">
        <v>359</v>
      </c>
      <c r="H438" s="6" t="s">
        <v>37</v>
      </c>
      <c r="I438" s="6" t="s">
        <v>37</v>
      </c>
      <c r="J438" s="8" t="s">
        <v>207</v>
      </c>
      <c r="K438" s="5" t="s">
        <v>208</v>
      </c>
      <c r="L438" s="7" t="s">
        <v>209</v>
      </c>
      <c r="M438" s="9">
        <v>61941</v>
      </c>
      <c r="N438" s="5" t="s">
        <v>138</v>
      </c>
      <c r="O438" s="31">
        <v>43081.7248665162</v>
      </c>
      <c r="Q438" s="28" t="s">
        <v>37</v>
      </c>
      <c r="R438" s="29" t="s">
        <v>37</v>
      </c>
      <c r="S438" s="28" t="s">
        <v>37</v>
      </c>
      <c r="T438" s="28" t="s">
        <v>37</v>
      </c>
      <c r="U438" s="5" t="s">
        <v>37</v>
      </c>
      <c r="V438" s="28" t="s">
        <v>37</v>
      </c>
      <c r="W438" s="7" t="s">
        <v>37</v>
      </c>
      <c r="X438" s="7" t="s">
        <v>37</v>
      </c>
      <c r="Y438" s="5" t="s">
        <v>37</v>
      </c>
      <c r="Z438" s="5" t="s">
        <v>37</v>
      </c>
      <c r="AA438" s="6" t="s">
        <v>37</v>
      </c>
      <c r="AB438" s="6" t="s">
        <v>37</v>
      </c>
      <c r="AC438" s="6" t="s">
        <v>37</v>
      </c>
      <c r="AD438" s="6" t="s">
        <v>37</v>
      </c>
      <c r="AE438" s="6" t="s">
        <v>37</v>
      </c>
    </row>
    <row r="439">
      <c r="A439" s="28" t="s">
        <v>1297</v>
      </c>
      <c r="B439" s="6" t="s">
        <v>1298</v>
      </c>
      <c r="C439" s="6" t="s">
        <v>673</v>
      </c>
      <c r="D439" s="7" t="s">
        <v>34</v>
      </c>
      <c r="E439" s="28" t="s">
        <v>35</v>
      </c>
      <c r="F439" s="5" t="s">
        <v>490</v>
      </c>
      <c r="G439" s="6" t="s">
        <v>288</v>
      </c>
      <c r="H439" s="6" t="s">
        <v>37</v>
      </c>
      <c r="I439" s="6" t="s">
        <v>37</v>
      </c>
      <c r="J439" s="8" t="s">
        <v>250</v>
      </c>
      <c r="K439" s="5" t="s">
        <v>251</v>
      </c>
      <c r="L439" s="7" t="s">
        <v>252</v>
      </c>
      <c r="M439" s="9">
        <v>643700</v>
      </c>
      <c r="N439" s="5" t="s">
        <v>41</v>
      </c>
      <c r="O439" s="31">
        <v>43070.5476736111</v>
      </c>
      <c r="P439" s="32">
        <v>43070.5476736111</v>
      </c>
      <c r="Q439" s="28" t="s">
        <v>37</v>
      </c>
      <c r="R439" s="29" t="s">
        <v>37</v>
      </c>
      <c r="S439" s="28" t="s">
        <v>37</v>
      </c>
      <c r="T439" s="28" t="s">
        <v>37</v>
      </c>
      <c r="U439" s="5" t="s">
        <v>37</v>
      </c>
      <c r="V439" s="28" t="s">
        <v>37</v>
      </c>
      <c r="W439" s="7" t="s">
        <v>37</v>
      </c>
      <c r="X439" s="7" t="s">
        <v>37</v>
      </c>
      <c r="Y439" s="5" t="s">
        <v>37</v>
      </c>
      <c r="Z439" s="5" t="s">
        <v>37</v>
      </c>
      <c r="AA439" s="6" t="s">
        <v>37</v>
      </c>
      <c r="AB439" s="6" t="s">
        <v>1299</v>
      </c>
      <c r="AC439" s="6" t="s">
        <v>37</v>
      </c>
      <c r="AD439" s="6" t="s">
        <v>37</v>
      </c>
      <c r="AE439" s="6" t="s">
        <v>37</v>
      </c>
    </row>
    <row r="440">
      <c r="A440" s="28" t="s">
        <v>910</v>
      </c>
      <c r="B440" s="6" t="s">
        <v>908</v>
      </c>
      <c r="C440" s="6" t="s">
        <v>357</v>
      </c>
      <c r="D440" s="7" t="s">
        <v>34</v>
      </c>
      <c r="E440" s="28" t="s">
        <v>35</v>
      </c>
      <c r="F440" s="5" t="s">
        <v>22</v>
      </c>
      <c r="G440" s="6" t="s">
        <v>277</v>
      </c>
      <c r="H440" s="6" t="s">
        <v>37</v>
      </c>
      <c r="I440" s="6" t="s">
        <v>37</v>
      </c>
      <c r="J440" s="8" t="s">
        <v>212</v>
      </c>
      <c r="K440" s="5" t="s">
        <v>213</v>
      </c>
      <c r="L440" s="7" t="s">
        <v>214</v>
      </c>
      <c r="M440" s="9">
        <v>62241</v>
      </c>
      <c r="N440" s="5" t="s">
        <v>388</v>
      </c>
      <c r="O440" s="31">
        <v>43070.3399537037</v>
      </c>
      <c r="P440" s="32">
        <v>43070.3399537037</v>
      </c>
      <c r="Q440" s="28" t="s">
        <v>907</v>
      </c>
      <c r="R440" s="29" t="s">
        <v>37</v>
      </c>
      <c r="S440" s="28" t="s">
        <v>278</v>
      </c>
      <c r="T440" s="28" t="s">
        <v>911</v>
      </c>
      <c r="U440" s="5" t="s">
        <v>304</v>
      </c>
      <c r="V440" s="28" t="s">
        <v>904</v>
      </c>
      <c r="W440" s="7" t="s">
        <v>912</v>
      </c>
      <c r="X440" s="7" t="s">
        <v>53</v>
      </c>
      <c r="Y440" s="5" t="s">
        <v>295</v>
      </c>
      <c r="Z440" s="5" t="s">
        <v>906</v>
      </c>
      <c r="AA440" s="6" t="s">
        <v>37</v>
      </c>
      <c r="AB440" s="6" t="s">
        <v>37</v>
      </c>
      <c r="AC440" s="6" t="s">
        <v>37</v>
      </c>
      <c r="AD440" s="6" t="s">
        <v>37</v>
      </c>
      <c r="AE440" s="6" t="s">
        <v>37</v>
      </c>
    </row>
    <row r="441">
      <c r="A441" s="28" t="s">
        <v>915</v>
      </c>
      <c r="B441" s="6" t="s">
        <v>914</v>
      </c>
      <c r="C441" s="6" t="s">
        <v>357</v>
      </c>
      <c r="D441" s="7" t="s">
        <v>34</v>
      </c>
      <c r="E441" s="28" t="s">
        <v>35</v>
      </c>
      <c r="F441" s="5" t="s">
        <v>22</v>
      </c>
      <c r="G441" s="6" t="s">
        <v>277</v>
      </c>
      <c r="H441" s="6" t="s">
        <v>37</v>
      </c>
      <c r="I441" s="6" t="s">
        <v>37</v>
      </c>
      <c r="J441" s="8" t="s">
        <v>212</v>
      </c>
      <c r="K441" s="5" t="s">
        <v>213</v>
      </c>
      <c r="L441" s="7" t="s">
        <v>214</v>
      </c>
      <c r="M441" s="9">
        <v>62251</v>
      </c>
      <c r="N441" s="5" t="s">
        <v>68</v>
      </c>
      <c r="O441" s="31">
        <v>43070.3399537037</v>
      </c>
      <c r="P441" s="32">
        <v>43070.3399537037</v>
      </c>
      <c r="Q441" s="28" t="s">
        <v>913</v>
      </c>
      <c r="R441" s="29" t="s">
        <v>1300</v>
      </c>
      <c r="S441" s="28" t="s">
        <v>278</v>
      </c>
      <c r="T441" s="28" t="s">
        <v>916</v>
      </c>
      <c r="U441" s="5" t="s">
        <v>294</v>
      </c>
      <c r="V441" s="28" t="s">
        <v>904</v>
      </c>
      <c r="W441" s="7" t="s">
        <v>917</v>
      </c>
      <c r="X441" s="7" t="s">
        <v>38</v>
      </c>
      <c r="Y441" s="5" t="s">
        <v>295</v>
      </c>
      <c r="Z441" s="5" t="s">
        <v>37</v>
      </c>
      <c r="AA441" s="6" t="s">
        <v>37</v>
      </c>
      <c r="AB441" s="6" t="s">
        <v>37</v>
      </c>
      <c r="AC441" s="6" t="s">
        <v>37</v>
      </c>
      <c r="AD441" s="6" t="s">
        <v>37</v>
      </c>
      <c r="AE441" s="6" t="s">
        <v>37</v>
      </c>
    </row>
    <row r="442">
      <c r="A442" s="28" t="s">
        <v>574</v>
      </c>
      <c r="B442" s="6" t="s">
        <v>573</v>
      </c>
      <c r="C442" s="6" t="s">
        <v>410</v>
      </c>
      <c r="D442" s="7" t="s">
        <v>34</v>
      </c>
      <c r="E442" s="28" t="s">
        <v>35</v>
      </c>
      <c r="F442" s="5" t="s">
        <v>276</v>
      </c>
      <c r="G442" s="6" t="s">
        <v>288</v>
      </c>
      <c r="H442" s="6" t="s">
        <v>37</v>
      </c>
      <c r="I442" s="6" t="s">
        <v>37</v>
      </c>
      <c r="J442" s="8" t="s">
        <v>207</v>
      </c>
      <c r="K442" s="5" t="s">
        <v>208</v>
      </c>
      <c r="L442" s="7" t="s">
        <v>209</v>
      </c>
      <c r="M442" s="9">
        <v>61351</v>
      </c>
      <c r="N442" s="5" t="s">
        <v>56</v>
      </c>
      <c r="O442" s="31">
        <v>43070.3418865741</v>
      </c>
      <c r="P442" s="32">
        <v>43070.3418865741</v>
      </c>
      <c r="Q442" s="28" t="s">
        <v>572</v>
      </c>
      <c r="R442" s="29" t="s">
        <v>37</v>
      </c>
      <c r="S442" s="28" t="s">
        <v>278</v>
      </c>
      <c r="T442" s="28" t="s">
        <v>539</v>
      </c>
      <c r="U442" s="5" t="s">
        <v>540</v>
      </c>
      <c r="V442" s="28" t="s">
        <v>541</v>
      </c>
      <c r="W442" s="7" t="s">
        <v>37</v>
      </c>
      <c r="X442" s="7" t="s">
        <v>37</v>
      </c>
      <c r="Y442" s="5" t="s">
        <v>37</v>
      </c>
      <c r="Z442" s="5" t="s">
        <v>37</v>
      </c>
      <c r="AA442" s="6" t="s">
        <v>37</v>
      </c>
      <c r="AB442" s="6" t="s">
        <v>37</v>
      </c>
      <c r="AC442" s="6" t="s">
        <v>37</v>
      </c>
      <c r="AD442" s="6" t="s">
        <v>37</v>
      </c>
      <c r="AE442" s="6" t="s">
        <v>37</v>
      </c>
    </row>
    <row r="443">
      <c r="A443" s="30" t="s">
        <v>969</v>
      </c>
      <c r="B443" s="6" t="s">
        <v>968</v>
      </c>
      <c r="C443" s="6" t="s">
        <v>943</v>
      </c>
      <c r="D443" s="7" t="s">
        <v>34</v>
      </c>
      <c r="E443" s="28" t="s">
        <v>35</v>
      </c>
      <c r="F443" s="5" t="s">
        <v>358</v>
      </c>
      <c r="G443" s="6" t="s">
        <v>610</v>
      </c>
      <c r="H443" s="6" t="s">
        <v>37</v>
      </c>
      <c r="I443" s="6" t="s">
        <v>37</v>
      </c>
      <c r="J443" s="8" t="s">
        <v>202</v>
      </c>
      <c r="K443" s="5" t="s">
        <v>203</v>
      </c>
      <c r="L443" s="7" t="s">
        <v>204</v>
      </c>
      <c r="M443" s="9">
        <v>62401</v>
      </c>
      <c r="N443" s="5" t="s">
        <v>138</v>
      </c>
      <c r="O443" s="31">
        <v>43081.7248935995</v>
      </c>
      <c r="Q443" s="28" t="s">
        <v>967</v>
      </c>
      <c r="R443" s="29" t="s">
        <v>37</v>
      </c>
      <c r="S443" s="28" t="s">
        <v>37</v>
      </c>
      <c r="T443" s="28" t="s">
        <v>406</v>
      </c>
      <c r="U443" s="5" t="s">
        <v>37</v>
      </c>
      <c r="V443" s="28" t="s">
        <v>37</v>
      </c>
      <c r="W443" s="7" t="s">
        <v>37</v>
      </c>
      <c r="X443" s="7" t="s">
        <v>37</v>
      </c>
      <c r="Y443" s="5" t="s">
        <v>37</v>
      </c>
      <c r="Z443" s="5" t="s">
        <v>37</v>
      </c>
      <c r="AA443" s="6" t="s">
        <v>37</v>
      </c>
      <c r="AB443" s="6" t="s">
        <v>37</v>
      </c>
      <c r="AC443" s="6" t="s">
        <v>37</v>
      </c>
      <c r="AD443" s="6" t="s">
        <v>37</v>
      </c>
      <c r="AE443" s="6" t="s">
        <v>37</v>
      </c>
    </row>
    <row r="444">
      <c r="A444" s="28" t="s">
        <v>1301</v>
      </c>
      <c r="B444" s="6" t="s">
        <v>1302</v>
      </c>
      <c r="C444" s="6" t="s">
        <v>1200</v>
      </c>
      <c r="D444" s="7" t="s">
        <v>34</v>
      </c>
      <c r="E444" s="28" t="s">
        <v>35</v>
      </c>
      <c r="F444" s="5" t="s">
        <v>402</v>
      </c>
      <c r="G444" s="6" t="s">
        <v>277</v>
      </c>
      <c r="H444" s="6" t="s">
        <v>37</v>
      </c>
      <c r="I444" s="6" t="s">
        <v>37</v>
      </c>
      <c r="J444" s="8" t="s">
        <v>118</v>
      </c>
      <c r="K444" s="5" t="s">
        <v>119</v>
      </c>
      <c r="L444" s="7" t="s">
        <v>120</v>
      </c>
      <c r="M444" s="9">
        <v>644200</v>
      </c>
      <c r="N444" s="5" t="s">
        <v>68</v>
      </c>
      <c r="O444" s="31">
        <v>43069.4536111111</v>
      </c>
      <c r="P444" s="32">
        <v>43069.4536111111</v>
      </c>
      <c r="Q444" s="28" t="s">
        <v>37</v>
      </c>
      <c r="R444" s="29" t="s">
        <v>1303</v>
      </c>
      <c r="S444" s="28" t="s">
        <v>37</v>
      </c>
      <c r="T444" s="28" t="s">
        <v>37</v>
      </c>
      <c r="U444" s="5" t="s">
        <v>37</v>
      </c>
      <c r="V444" s="28" t="s">
        <v>37</v>
      </c>
      <c r="W444" s="7" t="s">
        <v>37</v>
      </c>
      <c r="X444" s="7" t="s">
        <v>37</v>
      </c>
      <c r="Y444" s="5" t="s">
        <v>37</v>
      </c>
      <c r="Z444" s="5" t="s">
        <v>37</v>
      </c>
      <c r="AA444" s="6" t="s">
        <v>37</v>
      </c>
      <c r="AB444" s="6" t="s">
        <v>37</v>
      </c>
      <c r="AC444" s="6" t="s">
        <v>37</v>
      </c>
      <c r="AD444" s="6" t="s">
        <v>37</v>
      </c>
      <c r="AE444" s="6" t="s">
        <v>37</v>
      </c>
    </row>
    <row r="445">
      <c r="A445" s="28" t="s">
        <v>962</v>
      </c>
      <c r="B445" s="6" t="s">
        <v>961</v>
      </c>
      <c r="C445" s="6" t="s">
        <v>943</v>
      </c>
      <c r="D445" s="7" t="s">
        <v>34</v>
      </c>
      <c r="E445" s="28" t="s">
        <v>35</v>
      </c>
      <c r="F445" s="5" t="s">
        <v>276</v>
      </c>
      <c r="G445" s="6" t="s">
        <v>288</v>
      </c>
      <c r="H445" s="6" t="s">
        <v>37</v>
      </c>
      <c r="I445" s="6" t="s">
        <v>37</v>
      </c>
      <c r="J445" s="8" t="s">
        <v>202</v>
      </c>
      <c r="K445" s="5" t="s">
        <v>203</v>
      </c>
      <c r="L445" s="7" t="s">
        <v>204</v>
      </c>
      <c r="M445" s="9">
        <v>62381</v>
      </c>
      <c r="N445" s="5" t="s">
        <v>41</v>
      </c>
      <c r="O445" s="31">
        <v>43070.3399537037</v>
      </c>
      <c r="P445" s="32">
        <v>43070.3399537037</v>
      </c>
      <c r="Q445" s="28" t="s">
        <v>960</v>
      </c>
      <c r="R445" s="29" t="s">
        <v>37</v>
      </c>
      <c r="S445" s="28" t="s">
        <v>278</v>
      </c>
      <c r="T445" s="28" t="s">
        <v>406</v>
      </c>
      <c r="U445" s="5" t="s">
        <v>280</v>
      </c>
      <c r="V445" s="28" t="s">
        <v>407</v>
      </c>
      <c r="W445" s="7" t="s">
        <v>37</v>
      </c>
      <c r="X445" s="7" t="s">
        <v>37</v>
      </c>
      <c r="Y445" s="5" t="s">
        <v>37</v>
      </c>
      <c r="Z445" s="5" t="s">
        <v>37</v>
      </c>
      <c r="AA445" s="6" t="s">
        <v>37</v>
      </c>
      <c r="AB445" s="6" t="s">
        <v>37</v>
      </c>
      <c r="AC445" s="6" t="s">
        <v>37</v>
      </c>
      <c r="AD445" s="6" t="s">
        <v>37</v>
      </c>
      <c r="AE445" s="6" t="s">
        <v>37</v>
      </c>
    </row>
    <row r="446">
      <c r="A446" s="28" t="s">
        <v>937</v>
      </c>
      <c r="B446" s="6" t="s">
        <v>936</v>
      </c>
      <c r="C446" s="6" t="s">
        <v>1304</v>
      </c>
      <c r="D446" s="7" t="s">
        <v>34</v>
      </c>
      <c r="E446" s="28" t="s">
        <v>35</v>
      </c>
      <c r="F446" s="5" t="s">
        <v>276</v>
      </c>
      <c r="G446" s="6" t="s">
        <v>288</v>
      </c>
      <c r="H446" s="6" t="s">
        <v>37</v>
      </c>
      <c r="I446" s="6" t="s">
        <v>37</v>
      </c>
      <c r="J446" s="8" t="s">
        <v>202</v>
      </c>
      <c r="K446" s="5" t="s">
        <v>203</v>
      </c>
      <c r="L446" s="7" t="s">
        <v>204</v>
      </c>
      <c r="M446" s="9">
        <v>62311</v>
      </c>
      <c r="N446" s="5" t="s">
        <v>68</v>
      </c>
      <c r="O446" s="31">
        <v>43070.345162037</v>
      </c>
      <c r="P446" s="32">
        <v>43070.345162037</v>
      </c>
      <c r="Q446" s="28" t="s">
        <v>935</v>
      </c>
      <c r="R446" s="29" t="s">
        <v>1305</v>
      </c>
      <c r="S446" s="28" t="s">
        <v>278</v>
      </c>
      <c r="T446" s="28" t="s">
        <v>406</v>
      </c>
      <c r="U446" s="5" t="s">
        <v>280</v>
      </c>
      <c r="V446" s="28" t="s">
        <v>407</v>
      </c>
      <c r="W446" s="7" t="s">
        <v>37</v>
      </c>
      <c r="X446" s="7" t="s">
        <v>37</v>
      </c>
      <c r="Y446" s="5" t="s">
        <v>37</v>
      </c>
      <c r="Z446" s="5" t="s">
        <v>37</v>
      </c>
      <c r="AA446" s="6" t="s">
        <v>37</v>
      </c>
      <c r="AB446" s="6" t="s">
        <v>37</v>
      </c>
      <c r="AC446" s="6" t="s">
        <v>37</v>
      </c>
      <c r="AD446" s="6" t="s">
        <v>37</v>
      </c>
      <c r="AE446" s="6" t="s">
        <v>37</v>
      </c>
    </row>
    <row r="447">
      <c r="A447" s="28" t="s">
        <v>1306</v>
      </c>
      <c r="B447" s="6" t="s">
        <v>1307</v>
      </c>
      <c r="C447" s="6" t="s">
        <v>1200</v>
      </c>
      <c r="D447" s="7" t="s">
        <v>34</v>
      </c>
      <c r="E447" s="28" t="s">
        <v>35</v>
      </c>
      <c r="F447" s="5" t="s">
        <v>982</v>
      </c>
      <c r="G447" s="6" t="s">
        <v>288</v>
      </c>
      <c r="H447" s="6" t="s">
        <v>37</v>
      </c>
      <c r="I447" s="6" t="s">
        <v>37</v>
      </c>
      <c r="J447" s="8" t="s">
        <v>167</v>
      </c>
      <c r="K447" s="5" t="s">
        <v>168</v>
      </c>
      <c r="L447" s="7" t="s">
        <v>169</v>
      </c>
      <c r="M447" s="9">
        <v>644500</v>
      </c>
      <c r="N447" s="5" t="s">
        <v>41</v>
      </c>
      <c r="O447" s="31">
        <v>43068.7565972222</v>
      </c>
      <c r="P447" s="32">
        <v>43068.7565972222</v>
      </c>
      <c r="Q447" s="28" t="s">
        <v>37</v>
      </c>
      <c r="R447" s="29" t="s">
        <v>37</v>
      </c>
      <c r="S447" s="28" t="s">
        <v>278</v>
      </c>
      <c r="T447" s="28" t="s">
        <v>946</v>
      </c>
      <c r="U447" s="5" t="s">
        <v>37</v>
      </c>
      <c r="V447" s="28" t="s">
        <v>948</v>
      </c>
      <c r="W447" s="7" t="s">
        <v>37</v>
      </c>
      <c r="X447" s="7" t="s">
        <v>37</v>
      </c>
      <c r="Y447" s="5" t="s">
        <v>37</v>
      </c>
      <c r="Z447" s="5" t="s">
        <v>37</v>
      </c>
      <c r="AA447" s="6" t="s">
        <v>37</v>
      </c>
      <c r="AB447" s="6" t="s">
        <v>37</v>
      </c>
      <c r="AC447" s="6" t="s">
        <v>37</v>
      </c>
      <c r="AD447" s="6" t="s">
        <v>37</v>
      </c>
      <c r="AE447" s="6" t="s">
        <v>37</v>
      </c>
    </row>
    <row r="448">
      <c r="A448" s="28" t="s">
        <v>923</v>
      </c>
      <c r="B448" s="6" t="s">
        <v>919</v>
      </c>
      <c r="C448" s="6" t="s">
        <v>920</v>
      </c>
      <c r="D448" s="7" t="s">
        <v>34</v>
      </c>
      <c r="E448" s="28" t="s">
        <v>35</v>
      </c>
      <c r="F448" s="5" t="s">
        <v>276</v>
      </c>
      <c r="G448" s="6" t="s">
        <v>288</v>
      </c>
      <c r="H448" s="6" t="s">
        <v>37</v>
      </c>
      <c r="I448" s="6" t="s">
        <v>37</v>
      </c>
      <c r="J448" s="8" t="s">
        <v>202</v>
      </c>
      <c r="K448" s="5" t="s">
        <v>203</v>
      </c>
      <c r="L448" s="7" t="s">
        <v>204</v>
      </c>
      <c r="M448" s="9">
        <v>62261</v>
      </c>
      <c r="N448" s="5" t="s">
        <v>41</v>
      </c>
      <c r="O448" s="31">
        <v>43070.3418865741</v>
      </c>
      <c r="P448" s="32">
        <v>43070.3418865741</v>
      </c>
      <c r="Q448" s="28" t="s">
        <v>918</v>
      </c>
      <c r="R448" s="29" t="s">
        <v>37</v>
      </c>
      <c r="S448" s="28" t="s">
        <v>278</v>
      </c>
      <c r="T448" s="28" t="s">
        <v>406</v>
      </c>
      <c r="U448" s="5" t="s">
        <v>280</v>
      </c>
      <c r="V448" s="28" t="s">
        <v>407</v>
      </c>
      <c r="W448" s="7" t="s">
        <v>37</v>
      </c>
      <c r="X448" s="7" t="s">
        <v>37</v>
      </c>
      <c r="Y448" s="5" t="s">
        <v>37</v>
      </c>
      <c r="Z448" s="5" t="s">
        <v>37</v>
      </c>
      <c r="AA448" s="6" t="s">
        <v>37</v>
      </c>
      <c r="AB448" s="6" t="s">
        <v>37</v>
      </c>
      <c r="AC448" s="6" t="s">
        <v>37</v>
      </c>
      <c r="AD448" s="6" t="s">
        <v>37</v>
      </c>
      <c r="AE448" s="6" t="s">
        <v>37</v>
      </c>
    </row>
    <row r="449">
      <c r="A449" s="28" t="s">
        <v>926</v>
      </c>
      <c r="B449" s="6" t="s">
        <v>925</v>
      </c>
      <c r="C449" s="6" t="s">
        <v>920</v>
      </c>
      <c r="D449" s="7" t="s">
        <v>34</v>
      </c>
      <c r="E449" s="28" t="s">
        <v>35</v>
      </c>
      <c r="F449" s="5" t="s">
        <v>276</v>
      </c>
      <c r="G449" s="6" t="s">
        <v>288</v>
      </c>
      <c r="H449" s="6" t="s">
        <v>37</v>
      </c>
      <c r="I449" s="6" t="s">
        <v>37</v>
      </c>
      <c r="J449" s="8" t="s">
        <v>202</v>
      </c>
      <c r="K449" s="5" t="s">
        <v>203</v>
      </c>
      <c r="L449" s="7" t="s">
        <v>204</v>
      </c>
      <c r="M449" s="9">
        <v>62271</v>
      </c>
      <c r="N449" s="5" t="s">
        <v>41</v>
      </c>
      <c r="O449" s="31">
        <v>43070.3418865741</v>
      </c>
      <c r="P449" s="32">
        <v>43070.3418865741</v>
      </c>
      <c r="Q449" s="28" t="s">
        <v>924</v>
      </c>
      <c r="R449" s="29" t="s">
        <v>37</v>
      </c>
      <c r="S449" s="28" t="s">
        <v>278</v>
      </c>
      <c r="T449" s="28" t="s">
        <v>406</v>
      </c>
      <c r="U449" s="5" t="s">
        <v>280</v>
      </c>
      <c r="V449" s="28" t="s">
        <v>407</v>
      </c>
      <c r="W449" s="7" t="s">
        <v>37</v>
      </c>
      <c r="X449" s="7" t="s">
        <v>37</v>
      </c>
      <c r="Y449" s="5" t="s">
        <v>37</v>
      </c>
      <c r="Z449" s="5" t="s">
        <v>37</v>
      </c>
      <c r="AA449" s="6" t="s">
        <v>37</v>
      </c>
      <c r="AB449" s="6" t="s">
        <v>37</v>
      </c>
      <c r="AC449" s="6" t="s">
        <v>37</v>
      </c>
      <c r="AD449" s="6" t="s">
        <v>37</v>
      </c>
      <c r="AE449" s="6" t="s">
        <v>37</v>
      </c>
    </row>
    <row r="450">
      <c r="A450" s="28" t="s">
        <v>929</v>
      </c>
      <c r="B450" s="6" t="s">
        <v>928</v>
      </c>
      <c r="C450" s="6" t="s">
        <v>920</v>
      </c>
      <c r="D450" s="7" t="s">
        <v>34</v>
      </c>
      <c r="E450" s="28" t="s">
        <v>35</v>
      </c>
      <c r="F450" s="5" t="s">
        <v>276</v>
      </c>
      <c r="G450" s="6" t="s">
        <v>288</v>
      </c>
      <c r="H450" s="6" t="s">
        <v>37</v>
      </c>
      <c r="I450" s="6" t="s">
        <v>37</v>
      </c>
      <c r="J450" s="8" t="s">
        <v>202</v>
      </c>
      <c r="K450" s="5" t="s">
        <v>203</v>
      </c>
      <c r="L450" s="7" t="s">
        <v>204</v>
      </c>
      <c r="M450" s="9">
        <v>62281</v>
      </c>
      <c r="N450" s="5" t="s">
        <v>41</v>
      </c>
      <c r="O450" s="31">
        <v>43070.3418865741</v>
      </c>
      <c r="P450" s="32">
        <v>43070.3418865741</v>
      </c>
      <c r="Q450" s="28" t="s">
        <v>927</v>
      </c>
      <c r="R450" s="29" t="s">
        <v>37</v>
      </c>
      <c r="S450" s="28" t="s">
        <v>278</v>
      </c>
      <c r="T450" s="28" t="s">
        <v>406</v>
      </c>
      <c r="U450" s="5" t="s">
        <v>280</v>
      </c>
      <c r="V450" s="28" t="s">
        <v>407</v>
      </c>
      <c r="W450" s="7" t="s">
        <v>37</v>
      </c>
      <c r="X450" s="7" t="s">
        <v>37</v>
      </c>
      <c r="Y450" s="5" t="s">
        <v>37</v>
      </c>
      <c r="Z450" s="5" t="s">
        <v>37</v>
      </c>
      <c r="AA450" s="6" t="s">
        <v>37</v>
      </c>
      <c r="AB450" s="6" t="s">
        <v>37</v>
      </c>
      <c r="AC450" s="6" t="s">
        <v>37</v>
      </c>
      <c r="AD450" s="6" t="s">
        <v>37</v>
      </c>
      <c r="AE450" s="6" t="s">
        <v>37</v>
      </c>
    </row>
    <row r="451">
      <c r="A451" s="28" t="s">
        <v>932</v>
      </c>
      <c r="B451" s="6" t="s">
        <v>931</v>
      </c>
      <c r="C451" s="6" t="s">
        <v>920</v>
      </c>
      <c r="D451" s="7" t="s">
        <v>34</v>
      </c>
      <c r="E451" s="28" t="s">
        <v>35</v>
      </c>
      <c r="F451" s="5" t="s">
        <v>276</v>
      </c>
      <c r="G451" s="6" t="s">
        <v>288</v>
      </c>
      <c r="H451" s="6" t="s">
        <v>37</v>
      </c>
      <c r="I451" s="6" t="s">
        <v>37</v>
      </c>
      <c r="J451" s="8" t="s">
        <v>202</v>
      </c>
      <c r="K451" s="5" t="s">
        <v>203</v>
      </c>
      <c r="L451" s="7" t="s">
        <v>204</v>
      </c>
      <c r="M451" s="9">
        <v>62291</v>
      </c>
      <c r="N451" s="5" t="s">
        <v>41</v>
      </c>
      <c r="O451" s="31">
        <v>43070.3418865741</v>
      </c>
      <c r="P451" s="32">
        <v>43070.3418865741</v>
      </c>
      <c r="Q451" s="28" t="s">
        <v>930</v>
      </c>
      <c r="R451" s="29" t="s">
        <v>37</v>
      </c>
      <c r="S451" s="28" t="s">
        <v>278</v>
      </c>
      <c r="T451" s="28" t="s">
        <v>406</v>
      </c>
      <c r="U451" s="5" t="s">
        <v>280</v>
      </c>
      <c r="V451" s="28" t="s">
        <v>407</v>
      </c>
      <c r="W451" s="7" t="s">
        <v>37</v>
      </c>
      <c r="X451" s="7" t="s">
        <v>37</v>
      </c>
      <c r="Y451" s="5" t="s">
        <v>37</v>
      </c>
      <c r="Z451" s="5" t="s">
        <v>37</v>
      </c>
      <c r="AA451" s="6" t="s">
        <v>37</v>
      </c>
      <c r="AB451" s="6" t="s">
        <v>37</v>
      </c>
      <c r="AC451" s="6" t="s">
        <v>37</v>
      </c>
      <c r="AD451" s="6" t="s">
        <v>37</v>
      </c>
      <c r="AE451" s="6" t="s">
        <v>37</v>
      </c>
    </row>
    <row r="452">
      <c r="A452" s="28" t="s">
        <v>986</v>
      </c>
      <c r="B452" s="6" t="s">
        <v>985</v>
      </c>
      <c r="C452" s="6" t="s">
        <v>920</v>
      </c>
      <c r="D452" s="7" t="s">
        <v>34</v>
      </c>
      <c r="E452" s="28" t="s">
        <v>35</v>
      </c>
      <c r="F452" s="5" t="s">
        <v>276</v>
      </c>
      <c r="G452" s="6" t="s">
        <v>288</v>
      </c>
      <c r="H452" s="6" t="s">
        <v>37</v>
      </c>
      <c r="I452" s="6" t="s">
        <v>37</v>
      </c>
      <c r="J452" s="8" t="s">
        <v>202</v>
      </c>
      <c r="K452" s="5" t="s">
        <v>203</v>
      </c>
      <c r="L452" s="7" t="s">
        <v>204</v>
      </c>
      <c r="M452" s="9">
        <v>62461</v>
      </c>
      <c r="N452" s="5" t="s">
        <v>56</v>
      </c>
      <c r="O452" s="31">
        <v>43070.3418865741</v>
      </c>
      <c r="P452" s="32">
        <v>43070.3418865741</v>
      </c>
      <c r="Q452" s="28" t="s">
        <v>984</v>
      </c>
      <c r="R452" s="29" t="s">
        <v>1308</v>
      </c>
      <c r="S452" s="28" t="s">
        <v>278</v>
      </c>
      <c r="T452" s="28" t="s">
        <v>406</v>
      </c>
      <c r="U452" s="5" t="s">
        <v>280</v>
      </c>
      <c r="V452" s="28" t="s">
        <v>407</v>
      </c>
      <c r="W452" s="7" t="s">
        <v>37</v>
      </c>
      <c r="X452" s="7" t="s">
        <v>37</v>
      </c>
      <c r="Y452" s="5" t="s">
        <v>37</v>
      </c>
      <c r="Z452" s="5" t="s">
        <v>37</v>
      </c>
      <c r="AA452" s="6" t="s">
        <v>37</v>
      </c>
      <c r="AB452" s="6" t="s">
        <v>37</v>
      </c>
      <c r="AC452" s="6" t="s">
        <v>37</v>
      </c>
      <c r="AD452" s="6" t="s">
        <v>37</v>
      </c>
      <c r="AE452" s="6" t="s">
        <v>37</v>
      </c>
    </row>
    <row r="453">
      <c r="A453" s="28" t="s">
        <v>989</v>
      </c>
      <c r="B453" s="6" t="s">
        <v>988</v>
      </c>
      <c r="C453" s="6" t="s">
        <v>920</v>
      </c>
      <c r="D453" s="7" t="s">
        <v>34</v>
      </c>
      <c r="E453" s="28" t="s">
        <v>35</v>
      </c>
      <c r="F453" s="5" t="s">
        <v>276</v>
      </c>
      <c r="G453" s="6" t="s">
        <v>288</v>
      </c>
      <c r="H453" s="6" t="s">
        <v>37</v>
      </c>
      <c r="I453" s="6" t="s">
        <v>37</v>
      </c>
      <c r="J453" s="8" t="s">
        <v>202</v>
      </c>
      <c r="K453" s="5" t="s">
        <v>203</v>
      </c>
      <c r="L453" s="7" t="s">
        <v>204</v>
      </c>
      <c r="M453" s="9">
        <v>62471</v>
      </c>
      <c r="N453" s="5" t="s">
        <v>56</v>
      </c>
      <c r="O453" s="31">
        <v>43070.345162037</v>
      </c>
      <c r="P453" s="32">
        <v>43070.345162037</v>
      </c>
      <c r="Q453" s="28" t="s">
        <v>987</v>
      </c>
      <c r="R453" s="29" t="s">
        <v>1309</v>
      </c>
      <c r="S453" s="28" t="s">
        <v>278</v>
      </c>
      <c r="T453" s="28" t="s">
        <v>406</v>
      </c>
      <c r="U453" s="5" t="s">
        <v>280</v>
      </c>
      <c r="V453" s="28" t="s">
        <v>407</v>
      </c>
      <c r="W453" s="7" t="s">
        <v>37</v>
      </c>
      <c r="X453" s="7" t="s">
        <v>37</v>
      </c>
      <c r="Y453" s="5" t="s">
        <v>37</v>
      </c>
      <c r="Z453" s="5" t="s">
        <v>37</v>
      </c>
      <c r="AA453" s="6" t="s">
        <v>37</v>
      </c>
      <c r="AB453" s="6" t="s">
        <v>37</v>
      </c>
      <c r="AC453" s="6" t="s">
        <v>37</v>
      </c>
      <c r="AD453" s="6" t="s">
        <v>37</v>
      </c>
      <c r="AE453" s="6" t="s">
        <v>37</v>
      </c>
    </row>
    <row r="454">
      <c r="A454" s="28" t="s">
        <v>996</v>
      </c>
      <c r="B454" s="6" t="s">
        <v>995</v>
      </c>
      <c r="C454" s="6" t="s">
        <v>920</v>
      </c>
      <c r="D454" s="7" t="s">
        <v>34</v>
      </c>
      <c r="E454" s="28" t="s">
        <v>35</v>
      </c>
      <c r="F454" s="5" t="s">
        <v>276</v>
      </c>
      <c r="G454" s="6" t="s">
        <v>288</v>
      </c>
      <c r="H454" s="6" t="s">
        <v>37</v>
      </c>
      <c r="I454" s="6" t="s">
        <v>37</v>
      </c>
      <c r="J454" s="8" t="s">
        <v>202</v>
      </c>
      <c r="K454" s="5" t="s">
        <v>203</v>
      </c>
      <c r="L454" s="7" t="s">
        <v>204</v>
      </c>
      <c r="M454" s="9">
        <v>62491</v>
      </c>
      <c r="N454" s="5" t="s">
        <v>68</v>
      </c>
      <c r="O454" s="31">
        <v>43070.3418865741</v>
      </c>
      <c r="P454" s="32">
        <v>43070.3418865741</v>
      </c>
      <c r="Q454" s="28" t="s">
        <v>994</v>
      </c>
      <c r="R454" s="29" t="s">
        <v>1310</v>
      </c>
      <c r="S454" s="28" t="s">
        <v>278</v>
      </c>
      <c r="T454" s="28" t="s">
        <v>406</v>
      </c>
      <c r="U454" s="5" t="s">
        <v>280</v>
      </c>
      <c r="V454" s="28" t="s">
        <v>407</v>
      </c>
      <c r="W454" s="7" t="s">
        <v>37</v>
      </c>
      <c r="X454" s="7" t="s">
        <v>37</v>
      </c>
      <c r="Y454" s="5" t="s">
        <v>37</v>
      </c>
      <c r="Z454" s="5" t="s">
        <v>37</v>
      </c>
      <c r="AA454" s="6" t="s">
        <v>37</v>
      </c>
      <c r="AB454" s="6" t="s">
        <v>37</v>
      </c>
      <c r="AC454" s="6" t="s">
        <v>37</v>
      </c>
      <c r="AD454" s="6" t="s">
        <v>37</v>
      </c>
      <c r="AE454" s="6" t="s">
        <v>37</v>
      </c>
    </row>
    <row r="455">
      <c r="A455" s="28" t="s">
        <v>999</v>
      </c>
      <c r="B455" s="6" t="s">
        <v>998</v>
      </c>
      <c r="C455" s="6" t="s">
        <v>920</v>
      </c>
      <c r="D455" s="7" t="s">
        <v>34</v>
      </c>
      <c r="E455" s="28" t="s">
        <v>35</v>
      </c>
      <c r="F455" s="5" t="s">
        <v>276</v>
      </c>
      <c r="G455" s="6" t="s">
        <v>288</v>
      </c>
      <c r="H455" s="6" t="s">
        <v>37</v>
      </c>
      <c r="I455" s="6" t="s">
        <v>37</v>
      </c>
      <c r="J455" s="8" t="s">
        <v>202</v>
      </c>
      <c r="K455" s="5" t="s">
        <v>203</v>
      </c>
      <c r="L455" s="7" t="s">
        <v>204</v>
      </c>
      <c r="M455" s="9">
        <v>62501</v>
      </c>
      <c r="N455" s="5" t="s">
        <v>68</v>
      </c>
      <c r="O455" s="31">
        <v>43070.345162037</v>
      </c>
      <c r="P455" s="32">
        <v>43070.345162037</v>
      </c>
      <c r="Q455" s="28" t="s">
        <v>997</v>
      </c>
      <c r="R455" s="29" t="s">
        <v>1311</v>
      </c>
      <c r="S455" s="28" t="s">
        <v>278</v>
      </c>
      <c r="T455" s="28" t="s">
        <v>406</v>
      </c>
      <c r="U455" s="5" t="s">
        <v>280</v>
      </c>
      <c r="V455" s="28" t="s">
        <v>407</v>
      </c>
      <c r="W455" s="7" t="s">
        <v>37</v>
      </c>
      <c r="X455" s="7" t="s">
        <v>37</v>
      </c>
      <c r="Y455" s="5" t="s">
        <v>37</v>
      </c>
      <c r="Z455" s="5" t="s">
        <v>37</v>
      </c>
      <c r="AA455" s="6" t="s">
        <v>37</v>
      </c>
      <c r="AB455" s="6" t="s">
        <v>37</v>
      </c>
      <c r="AC455" s="6" t="s">
        <v>37</v>
      </c>
      <c r="AD455" s="6" t="s">
        <v>37</v>
      </c>
      <c r="AE455" s="6" t="s">
        <v>37</v>
      </c>
    </row>
    <row r="456">
      <c r="A456" s="28" t="s">
        <v>473</v>
      </c>
      <c r="B456" s="6" t="s">
        <v>472</v>
      </c>
      <c r="C456" s="6" t="s">
        <v>410</v>
      </c>
      <c r="D456" s="7" t="s">
        <v>34</v>
      </c>
      <c r="E456" s="28" t="s">
        <v>35</v>
      </c>
      <c r="F456" s="5" t="s">
        <v>276</v>
      </c>
      <c r="G456" s="6" t="s">
        <v>288</v>
      </c>
      <c r="H456" s="6" t="s">
        <v>37</v>
      </c>
      <c r="I456" s="6" t="s">
        <v>37</v>
      </c>
      <c r="J456" s="8" t="s">
        <v>202</v>
      </c>
      <c r="K456" s="5" t="s">
        <v>203</v>
      </c>
      <c r="L456" s="7" t="s">
        <v>204</v>
      </c>
      <c r="M456" s="9">
        <v>61011</v>
      </c>
      <c r="N456" s="5" t="s">
        <v>41</v>
      </c>
      <c r="O456" s="31">
        <v>43070.3418865741</v>
      </c>
      <c r="P456" s="32">
        <v>43070.3418865741</v>
      </c>
      <c r="Q456" s="28" t="s">
        <v>471</v>
      </c>
      <c r="R456" s="29" t="s">
        <v>37</v>
      </c>
      <c r="S456" s="28" t="s">
        <v>278</v>
      </c>
      <c r="T456" s="28" t="s">
        <v>406</v>
      </c>
      <c r="U456" s="5" t="s">
        <v>280</v>
      </c>
      <c r="V456" s="28" t="s">
        <v>407</v>
      </c>
      <c r="W456" s="7" t="s">
        <v>37</v>
      </c>
      <c r="X456" s="7" t="s">
        <v>37</v>
      </c>
      <c r="Y456" s="5" t="s">
        <v>37</v>
      </c>
      <c r="Z456" s="5" t="s">
        <v>37</v>
      </c>
      <c r="AA456" s="6" t="s">
        <v>37</v>
      </c>
      <c r="AB456" s="6" t="s">
        <v>37</v>
      </c>
      <c r="AC456" s="6" t="s">
        <v>37</v>
      </c>
      <c r="AD456" s="6" t="s">
        <v>37</v>
      </c>
      <c r="AE456" s="6" t="s">
        <v>37</v>
      </c>
    </row>
    <row r="457">
      <c r="A457" s="30" t="s">
        <v>1312</v>
      </c>
      <c r="B457" s="6" t="s">
        <v>475</v>
      </c>
      <c r="C457" s="6" t="s">
        <v>410</v>
      </c>
      <c r="D457" s="7" t="s">
        <v>34</v>
      </c>
      <c r="E457" s="28" t="s">
        <v>35</v>
      </c>
      <c r="F457" s="5" t="s">
        <v>276</v>
      </c>
      <c r="G457" s="6" t="s">
        <v>288</v>
      </c>
      <c r="H457" s="6" t="s">
        <v>37</v>
      </c>
      <c r="I457" s="6" t="s">
        <v>37</v>
      </c>
      <c r="J457" s="8" t="s">
        <v>202</v>
      </c>
      <c r="K457" s="5" t="s">
        <v>203</v>
      </c>
      <c r="L457" s="7" t="s">
        <v>204</v>
      </c>
      <c r="M457" s="9">
        <v>61021</v>
      </c>
      <c r="N457" s="5" t="s">
        <v>138</v>
      </c>
      <c r="O457" s="31">
        <v>43081.7249159722</v>
      </c>
      <c r="Q457" s="28" t="s">
        <v>37</v>
      </c>
      <c r="R457" s="29" t="s">
        <v>37</v>
      </c>
      <c r="S457" s="28" t="s">
        <v>278</v>
      </c>
      <c r="T457" s="28" t="s">
        <v>406</v>
      </c>
      <c r="U457" s="5" t="s">
        <v>280</v>
      </c>
      <c r="V457" s="28" t="s">
        <v>407</v>
      </c>
      <c r="W457" s="7" t="s">
        <v>37</v>
      </c>
      <c r="X457" s="7" t="s">
        <v>37</v>
      </c>
      <c r="Y457" s="5" t="s">
        <v>37</v>
      </c>
      <c r="Z457" s="5" t="s">
        <v>37</v>
      </c>
      <c r="AA457" s="6" t="s">
        <v>37</v>
      </c>
      <c r="AB457" s="6" t="s">
        <v>37</v>
      </c>
      <c r="AC457" s="6" t="s">
        <v>37</v>
      </c>
      <c r="AD457" s="6" t="s">
        <v>37</v>
      </c>
      <c r="AE457" s="6" t="s">
        <v>37</v>
      </c>
    </row>
    <row r="458">
      <c r="A458" s="28" t="s">
        <v>478</v>
      </c>
      <c r="B458" s="6" t="s">
        <v>477</v>
      </c>
      <c r="C458" s="6" t="s">
        <v>410</v>
      </c>
      <c r="D458" s="7" t="s">
        <v>34</v>
      </c>
      <c r="E458" s="28" t="s">
        <v>35</v>
      </c>
      <c r="F458" s="5" t="s">
        <v>276</v>
      </c>
      <c r="G458" s="6" t="s">
        <v>288</v>
      </c>
      <c r="H458" s="6" t="s">
        <v>37</v>
      </c>
      <c r="I458" s="6" t="s">
        <v>37</v>
      </c>
      <c r="J458" s="8" t="s">
        <v>202</v>
      </c>
      <c r="K458" s="5" t="s">
        <v>203</v>
      </c>
      <c r="L458" s="7" t="s">
        <v>204</v>
      </c>
      <c r="M458" s="9">
        <v>61031</v>
      </c>
      <c r="N458" s="5" t="s">
        <v>41</v>
      </c>
      <c r="O458" s="31">
        <v>43070.3418865741</v>
      </c>
      <c r="P458" s="32">
        <v>43070.3418865741</v>
      </c>
      <c r="Q458" s="28" t="s">
        <v>476</v>
      </c>
      <c r="R458" s="29" t="s">
        <v>37</v>
      </c>
      <c r="S458" s="28" t="s">
        <v>278</v>
      </c>
      <c r="T458" s="28" t="s">
        <v>406</v>
      </c>
      <c r="U458" s="5" t="s">
        <v>280</v>
      </c>
      <c r="V458" s="28" t="s">
        <v>407</v>
      </c>
      <c r="W458" s="7" t="s">
        <v>37</v>
      </c>
      <c r="X458" s="7" t="s">
        <v>37</v>
      </c>
      <c r="Y458" s="5" t="s">
        <v>37</v>
      </c>
      <c r="Z458" s="5" t="s">
        <v>37</v>
      </c>
      <c r="AA458" s="6" t="s">
        <v>37</v>
      </c>
      <c r="AB458" s="6" t="s">
        <v>37</v>
      </c>
      <c r="AC458" s="6" t="s">
        <v>37</v>
      </c>
      <c r="AD458" s="6" t="s">
        <v>37</v>
      </c>
      <c r="AE458" s="6" t="s">
        <v>37</v>
      </c>
    </row>
    <row r="459">
      <c r="A459" s="30" t="s">
        <v>1313</v>
      </c>
      <c r="B459" s="6" t="s">
        <v>494</v>
      </c>
      <c r="C459" s="6" t="s">
        <v>495</v>
      </c>
      <c r="D459" s="7" t="s">
        <v>34</v>
      </c>
      <c r="E459" s="28" t="s">
        <v>35</v>
      </c>
      <c r="F459" s="5" t="s">
        <v>276</v>
      </c>
      <c r="G459" s="6" t="s">
        <v>288</v>
      </c>
      <c r="H459" s="6" t="s">
        <v>37</v>
      </c>
      <c r="I459" s="6" t="s">
        <v>37</v>
      </c>
      <c r="J459" s="8" t="s">
        <v>202</v>
      </c>
      <c r="K459" s="5" t="s">
        <v>203</v>
      </c>
      <c r="L459" s="7" t="s">
        <v>204</v>
      </c>
      <c r="M459" s="9">
        <v>61091</v>
      </c>
      <c r="N459" s="5" t="s">
        <v>138</v>
      </c>
      <c r="O459" s="31">
        <v>43081.7249188657</v>
      </c>
      <c r="Q459" s="28" t="s">
        <v>37</v>
      </c>
      <c r="R459" s="29" t="s">
        <v>37</v>
      </c>
      <c r="S459" s="28" t="s">
        <v>278</v>
      </c>
      <c r="T459" s="28" t="s">
        <v>406</v>
      </c>
      <c r="U459" s="5" t="s">
        <v>280</v>
      </c>
      <c r="V459" s="28" t="s">
        <v>407</v>
      </c>
      <c r="W459" s="7" t="s">
        <v>37</v>
      </c>
      <c r="X459" s="7" t="s">
        <v>37</v>
      </c>
      <c r="Y459" s="5" t="s">
        <v>37</v>
      </c>
      <c r="Z459" s="5" t="s">
        <v>37</v>
      </c>
      <c r="AA459" s="6" t="s">
        <v>37</v>
      </c>
      <c r="AB459" s="6" t="s">
        <v>37</v>
      </c>
      <c r="AC459" s="6" t="s">
        <v>37</v>
      </c>
      <c r="AD459" s="6" t="s">
        <v>37</v>
      </c>
      <c r="AE459" s="6" t="s">
        <v>37</v>
      </c>
    </row>
    <row r="460">
      <c r="A460" s="28" t="s">
        <v>499</v>
      </c>
      <c r="B460" s="6" t="s">
        <v>497</v>
      </c>
      <c r="C460" s="6" t="s">
        <v>498</v>
      </c>
      <c r="D460" s="7" t="s">
        <v>34</v>
      </c>
      <c r="E460" s="28" t="s">
        <v>35</v>
      </c>
      <c r="F460" s="5" t="s">
        <v>276</v>
      </c>
      <c r="G460" s="6" t="s">
        <v>288</v>
      </c>
      <c r="H460" s="6" t="s">
        <v>37</v>
      </c>
      <c r="I460" s="6" t="s">
        <v>37</v>
      </c>
      <c r="J460" s="8" t="s">
        <v>202</v>
      </c>
      <c r="K460" s="5" t="s">
        <v>203</v>
      </c>
      <c r="L460" s="7" t="s">
        <v>204</v>
      </c>
      <c r="M460" s="9">
        <v>61101</v>
      </c>
      <c r="N460" s="5" t="s">
        <v>56</v>
      </c>
      <c r="O460" s="31">
        <v>43070.3418865741</v>
      </c>
      <c r="P460" s="32">
        <v>43070.3418865741</v>
      </c>
      <c r="Q460" s="28" t="s">
        <v>496</v>
      </c>
      <c r="R460" s="29" t="s">
        <v>37</v>
      </c>
      <c r="S460" s="28" t="s">
        <v>278</v>
      </c>
      <c r="T460" s="28" t="s">
        <v>406</v>
      </c>
      <c r="U460" s="5" t="s">
        <v>280</v>
      </c>
      <c r="V460" s="28" t="s">
        <v>407</v>
      </c>
      <c r="W460" s="7" t="s">
        <v>37</v>
      </c>
      <c r="X460" s="7" t="s">
        <v>37</v>
      </c>
      <c r="Y460" s="5" t="s">
        <v>37</v>
      </c>
      <c r="Z460" s="5" t="s">
        <v>37</v>
      </c>
      <c r="AA460" s="6" t="s">
        <v>37</v>
      </c>
      <c r="AB460" s="6" t="s">
        <v>37</v>
      </c>
      <c r="AC460" s="6" t="s">
        <v>37</v>
      </c>
      <c r="AD460" s="6" t="s">
        <v>37</v>
      </c>
      <c r="AE460" s="6" t="s">
        <v>37</v>
      </c>
    </row>
    <row r="461">
      <c r="A461" s="28" t="s">
        <v>1314</v>
      </c>
      <c r="B461" s="6" t="s">
        <v>1315</v>
      </c>
      <c r="C461" s="6" t="s">
        <v>1200</v>
      </c>
      <c r="D461" s="7" t="s">
        <v>34</v>
      </c>
      <c r="E461" s="28" t="s">
        <v>35</v>
      </c>
      <c r="F461" s="5" t="s">
        <v>276</v>
      </c>
      <c r="G461" s="6" t="s">
        <v>288</v>
      </c>
      <c r="H461" s="6" t="s">
        <v>37</v>
      </c>
      <c r="I461" s="6" t="s">
        <v>37</v>
      </c>
      <c r="J461" s="8" t="s">
        <v>167</v>
      </c>
      <c r="K461" s="5" t="s">
        <v>168</v>
      </c>
      <c r="L461" s="7" t="s">
        <v>169</v>
      </c>
      <c r="M461" s="9">
        <v>645900</v>
      </c>
      <c r="N461" s="5" t="s">
        <v>41</v>
      </c>
      <c r="O461" s="31">
        <v>43068.7565972222</v>
      </c>
      <c r="P461" s="32">
        <v>43068.7565972222</v>
      </c>
      <c r="Q461" s="28" t="s">
        <v>37</v>
      </c>
      <c r="R461" s="29" t="s">
        <v>37</v>
      </c>
      <c r="S461" s="28" t="s">
        <v>278</v>
      </c>
      <c r="T461" s="28" t="s">
        <v>946</v>
      </c>
      <c r="U461" s="5" t="s">
        <v>947</v>
      </c>
      <c r="V461" s="28" t="s">
        <v>948</v>
      </c>
      <c r="W461" s="7" t="s">
        <v>37</v>
      </c>
      <c r="X461" s="7" t="s">
        <v>37</v>
      </c>
      <c r="Y461" s="5" t="s">
        <v>37</v>
      </c>
      <c r="Z461" s="5" t="s">
        <v>37</v>
      </c>
      <c r="AA461" s="6" t="s">
        <v>37</v>
      </c>
      <c r="AB461" s="6" t="s">
        <v>37</v>
      </c>
      <c r="AC461" s="6" t="s">
        <v>37</v>
      </c>
      <c r="AD461" s="6" t="s">
        <v>37</v>
      </c>
      <c r="AE461" s="6" t="s">
        <v>37</v>
      </c>
    </row>
    <row r="462">
      <c r="A462" s="28" t="s">
        <v>503</v>
      </c>
      <c r="B462" s="6" t="s">
        <v>501</v>
      </c>
      <c r="C462" s="6" t="s">
        <v>502</v>
      </c>
      <c r="D462" s="7" t="s">
        <v>34</v>
      </c>
      <c r="E462" s="28" t="s">
        <v>35</v>
      </c>
      <c r="F462" s="5" t="s">
        <v>276</v>
      </c>
      <c r="G462" s="6" t="s">
        <v>288</v>
      </c>
      <c r="H462" s="6" t="s">
        <v>37</v>
      </c>
      <c r="I462" s="6" t="s">
        <v>37</v>
      </c>
      <c r="J462" s="8" t="s">
        <v>202</v>
      </c>
      <c r="K462" s="5" t="s">
        <v>203</v>
      </c>
      <c r="L462" s="7" t="s">
        <v>204</v>
      </c>
      <c r="M462" s="9">
        <v>61111</v>
      </c>
      <c r="N462" s="5" t="s">
        <v>56</v>
      </c>
      <c r="O462" s="31">
        <v>43070.3418865741</v>
      </c>
      <c r="P462" s="32">
        <v>43070.3418865741</v>
      </c>
      <c r="Q462" s="28" t="s">
        <v>500</v>
      </c>
      <c r="R462" s="29" t="s">
        <v>37</v>
      </c>
      <c r="S462" s="28" t="s">
        <v>278</v>
      </c>
      <c r="T462" s="28" t="s">
        <v>406</v>
      </c>
      <c r="U462" s="5" t="s">
        <v>280</v>
      </c>
      <c r="V462" s="28" t="s">
        <v>407</v>
      </c>
      <c r="W462" s="7" t="s">
        <v>37</v>
      </c>
      <c r="X462" s="7" t="s">
        <v>37</v>
      </c>
      <c r="Y462" s="5" t="s">
        <v>37</v>
      </c>
      <c r="Z462" s="5" t="s">
        <v>37</v>
      </c>
      <c r="AA462" s="6" t="s">
        <v>37</v>
      </c>
      <c r="AB462" s="6" t="s">
        <v>37</v>
      </c>
      <c r="AC462" s="6" t="s">
        <v>37</v>
      </c>
      <c r="AD462" s="6" t="s">
        <v>37</v>
      </c>
      <c r="AE462" s="6" t="s">
        <v>37</v>
      </c>
    </row>
    <row r="463">
      <c r="A463" s="28" t="s">
        <v>530</v>
      </c>
      <c r="B463" s="6" t="s">
        <v>529</v>
      </c>
      <c r="C463" s="6" t="s">
        <v>410</v>
      </c>
      <c r="D463" s="7" t="s">
        <v>34</v>
      </c>
      <c r="E463" s="28" t="s">
        <v>35</v>
      </c>
      <c r="F463" s="5" t="s">
        <v>276</v>
      </c>
      <c r="G463" s="6" t="s">
        <v>288</v>
      </c>
      <c r="H463" s="6" t="s">
        <v>37</v>
      </c>
      <c r="I463" s="6" t="s">
        <v>37</v>
      </c>
      <c r="J463" s="8" t="s">
        <v>202</v>
      </c>
      <c r="K463" s="5" t="s">
        <v>203</v>
      </c>
      <c r="L463" s="7" t="s">
        <v>204</v>
      </c>
      <c r="M463" s="9">
        <v>61201</v>
      </c>
      <c r="N463" s="5" t="s">
        <v>56</v>
      </c>
      <c r="O463" s="31">
        <v>43070.3399537037</v>
      </c>
      <c r="P463" s="32">
        <v>43070.3399537037</v>
      </c>
      <c r="Q463" s="28" t="s">
        <v>528</v>
      </c>
      <c r="R463" s="29" t="s">
        <v>37</v>
      </c>
      <c r="S463" s="28" t="s">
        <v>278</v>
      </c>
      <c r="T463" s="28" t="s">
        <v>406</v>
      </c>
      <c r="U463" s="5" t="s">
        <v>280</v>
      </c>
      <c r="V463" s="28" t="s">
        <v>407</v>
      </c>
      <c r="W463" s="7" t="s">
        <v>37</v>
      </c>
      <c r="X463" s="7" t="s">
        <v>37</v>
      </c>
      <c r="Y463" s="5" t="s">
        <v>37</v>
      </c>
      <c r="Z463" s="5" t="s">
        <v>37</v>
      </c>
      <c r="AA463" s="6" t="s">
        <v>37</v>
      </c>
      <c r="AB463" s="6" t="s">
        <v>37</v>
      </c>
      <c r="AC463" s="6" t="s">
        <v>37</v>
      </c>
      <c r="AD463" s="6" t="s">
        <v>37</v>
      </c>
      <c r="AE463" s="6" t="s">
        <v>37</v>
      </c>
    </row>
    <row r="464">
      <c r="A464" s="28" t="s">
        <v>506</v>
      </c>
      <c r="B464" s="6" t="s">
        <v>505</v>
      </c>
      <c r="C464" s="6" t="s">
        <v>502</v>
      </c>
      <c r="D464" s="7" t="s">
        <v>34</v>
      </c>
      <c r="E464" s="28" t="s">
        <v>35</v>
      </c>
      <c r="F464" s="5" t="s">
        <v>276</v>
      </c>
      <c r="G464" s="6" t="s">
        <v>288</v>
      </c>
      <c r="H464" s="6" t="s">
        <v>37</v>
      </c>
      <c r="I464" s="6" t="s">
        <v>37</v>
      </c>
      <c r="J464" s="8" t="s">
        <v>202</v>
      </c>
      <c r="K464" s="5" t="s">
        <v>203</v>
      </c>
      <c r="L464" s="7" t="s">
        <v>204</v>
      </c>
      <c r="M464" s="9">
        <v>61121</v>
      </c>
      <c r="N464" s="5" t="s">
        <v>56</v>
      </c>
      <c r="O464" s="31">
        <v>43070.3418865741</v>
      </c>
      <c r="P464" s="32">
        <v>43070.3418865741</v>
      </c>
      <c r="Q464" s="28" t="s">
        <v>504</v>
      </c>
      <c r="R464" s="29" t="s">
        <v>37</v>
      </c>
      <c r="S464" s="28" t="s">
        <v>278</v>
      </c>
      <c r="T464" s="28" t="s">
        <v>406</v>
      </c>
      <c r="U464" s="5" t="s">
        <v>280</v>
      </c>
      <c r="V464" s="28" t="s">
        <v>407</v>
      </c>
      <c r="W464" s="7" t="s">
        <v>37</v>
      </c>
      <c r="X464" s="7" t="s">
        <v>37</v>
      </c>
      <c r="Y464" s="5" t="s">
        <v>37</v>
      </c>
      <c r="Z464" s="5" t="s">
        <v>37</v>
      </c>
      <c r="AA464" s="6" t="s">
        <v>37</v>
      </c>
      <c r="AB464" s="6" t="s">
        <v>37</v>
      </c>
      <c r="AC464" s="6" t="s">
        <v>37</v>
      </c>
      <c r="AD464" s="6" t="s">
        <v>37</v>
      </c>
      <c r="AE464" s="6" t="s">
        <v>37</v>
      </c>
    </row>
    <row r="465">
      <c r="A465" s="28" t="s">
        <v>509</v>
      </c>
      <c r="B465" s="6" t="s">
        <v>508</v>
      </c>
      <c r="C465" s="6" t="s">
        <v>410</v>
      </c>
      <c r="D465" s="7" t="s">
        <v>34</v>
      </c>
      <c r="E465" s="28" t="s">
        <v>35</v>
      </c>
      <c r="F465" s="5" t="s">
        <v>276</v>
      </c>
      <c r="G465" s="6" t="s">
        <v>288</v>
      </c>
      <c r="H465" s="6" t="s">
        <v>37</v>
      </c>
      <c r="I465" s="6" t="s">
        <v>37</v>
      </c>
      <c r="J465" s="8" t="s">
        <v>202</v>
      </c>
      <c r="K465" s="5" t="s">
        <v>203</v>
      </c>
      <c r="L465" s="7" t="s">
        <v>204</v>
      </c>
      <c r="M465" s="9">
        <v>61131</v>
      </c>
      <c r="N465" s="5" t="s">
        <v>41</v>
      </c>
      <c r="O465" s="31">
        <v>43070.3418865741</v>
      </c>
      <c r="P465" s="32">
        <v>43070.3418865741</v>
      </c>
      <c r="Q465" s="28" t="s">
        <v>507</v>
      </c>
      <c r="R465" s="29" t="s">
        <v>37</v>
      </c>
      <c r="S465" s="28" t="s">
        <v>278</v>
      </c>
      <c r="T465" s="28" t="s">
        <v>406</v>
      </c>
      <c r="U465" s="5" t="s">
        <v>280</v>
      </c>
      <c r="V465" s="28" t="s">
        <v>407</v>
      </c>
      <c r="W465" s="7" t="s">
        <v>37</v>
      </c>
      <c r="X465" s="7" t="s">
        <v>37</v>
      </c>
      <c r="Y465" s="5" t="s">
        <v>37</v>
      </c>
      <c r="Z465" s="5" t="s">
        <v>37</v>
      </c>
      <c r="AA465" s="6" t="s">
        <v>37</v>
      </c>
      <c r="AB465" s="6" t="s">
        <v>37</v>
      </c>
      <c r="AC465" s="6" t="s">
        <v>37</v>
      </c>
      <c r="AD465" s="6" t="s">
        <v>37</v>
      </c>
      <c r="AE465" s="6" t="s">
        <v>37</v>
      </c>
    </row>
    <row r="466">
      <c r="A466" s="28" t="s">
        <v>871</v>
      </c>
      <c r="B466" s="6" t="s">
        <v>870</v>
      </c>
      <c r="C466" s="6" t="s">
        <v>673</v>
      </c>
      <c r="D466" s="7" t="s">
        <v>34</v>
      </c>
      <c r="E466" s="28" t="s">
        <v>35</v>
      </c>
      <c r="F466" s="5" t="s">
        <v>276</v>
      </c>
      <c r="G466" s="6" t="s">
        <v>288</v>
      </c>
      <c r="H466" s="6" t="s">
        <v>37</v>
      </c>
      <c r="I466" s="6" t="s">
        <v>37</v>
      </c>
      <c r="J466" s="8" t="s">
        <v>864</v>
      </c>
      <c r="K466" s="5" t="s">
        <v>865</v>
      </c>
      <c r="L466" s="7" t="s">
        <v>866</v>
      </c>
      <c r="M466" s="9">
        <v>62151</v>
      </c>
      <c r="N466" s="5" t="s">
        <v>41</v>
      </c>
      <c r="O466" s="31">
        <v>43070.4311458333</v>
      </c>
      <c r="P466" s="32">
        <v>43070.4311458333</v>
      </c>
      <c r="Q466" s="28" t="s">
        <v>869</v>
      </c>
      <c r="R466" s="29" t="s">
        <v>37</v>
      </c>
      <c r="S466" s="28" t="s">
        <v>278</v>
      </c>
      <c r="T466" s="28" t="s">
        <v>867</v>
      </c>
      <c r="U466" s="5" t="s">
        <v>333</v>
      </c>
      <c r="V466" s="28" t="s">
        <v>868</v>
      </c>
      <c r="W466" s="7" t="s">
        <v>37</v>
      </c>
      <c r="X466" s="7" t="s">
        <v>37</v>
      </c>
      <c r="Y466" s="5" t="s">
        <v>37</v>
      </c>
      <c r="Z466" s="5" t="s">
        <v>37</v>
      </c>
      <c r="AA466" s="6" t="s">
        <v>37</v>
      </c>
      <c r="AB466" s="6" t="s">
        <v>37</v>
      </c>
      <c r="AC466" s="6" t="s">
        <v>37</v>
      </c>
      <c r="AD466" s="6" t="s">
        <v>37</v>
      </c>
      <c r="AE466" s="6" t="s">
        <v>37</v>
      </c>
    </row>
    <row r="467">
      <c r="A467" s="28" t="s">
        <v>1316</v>
      </c>
      <c r="B467" s="6" t="s">
        <v>1317</v>
      </c>
      <c r="C467" s="6" t="s">
        <v>349</v>
      </c>
      <c r="D467" s="7" t="s">
        <v>34</v>
      </c>
      <c r="E467" s="28" t="s">
        <v>35</v>
      </c>
      <c r="F467" s="5" t="s">
        <v>1184</v>
      </c>
      <c r="G467" s="6" t="s">
        <v>288</v>
      </c>
      <c r="H467" s="6" t="s">
        <v>37</v>
      </c>
      <c r="I467" s="6" t="s">
        <v>37</v>
      </c>
      <c r="J467" s="8" t="s">
        <v>1056</v>
      </c>
      <c r="K467" s="5" t="s">
        <v>1057</v>
      </c>
      <c r="L467" s="7" t="s">
        <v>1058</v>
      </c>
      <c r="M467" s="9">
        <v>646500</v>
      </c>
      <c r="N467" s="5" t="s">
        <v>41</v>
      </c>
      <c r="O467" s="31">
        <v>43081.724931331</v>
      </c>
      <c r="P467" s="32">
        <v>43081.7277008912</v>
      </c>
      <c r="Q467" s="28" t="s">
        <v>37</v>
      </c>
      <c r="R467" s="29" t="s">
        <v>37</v>
      </c>
      <c r="S467" s="28" t="s">
        <v>278</v>
      </c>
      <c r="T467" s="28" t="s">
        <v>867</v>
      </c>
      <c r="U467" s="5" t="s">
        <v>280</v>
      </c>
      <c r="V467" s="28" t="s">
        <v>868</v>
      </c>
      <c r="W467" s="7" t="s">
        <v>37</v>
      </c>
      <c r="X467" s="7" t="s">
        <v>37</v>
      </c>
      <c r="Y467" s="5" t="s">
        <v>37</v>
      </c>
      <c r="Z467" s="5" t="s">
        <v>37</v>
      </c>
      <c r="AA467" s="6" t="s">
        <v>37</v>
      </c>
      <c r="AB467" s="6" t="s">
        <v>37</v>
      </c>
      <c r="AC467" s="6" t="s">
        <v>37</v>
      </c>
      <c r="AD467" s="6" t="s">
        <v>37</v>
      </c>
      <c r="AE467" s="6" t="s">
        <v>37</v>
      </c>
    </row>
    <row r="468">
      <c r="A468" s="28" t="s">
        <v>382</v>
      </c>
      <c r="B468" s="6" t="s">
        <v>381</v>
      </c>
      <c r="C468" s="6" t="s">
        <v>357</v>
      </c>
      <c r="D468" s="7" t="s">
        <v>34</v>
      </c>
      <c r="E468" s="28" t="s">
        <v>35</v>
      </c>
      <c r="F468" s="5" t="s">
        <v>276</v>
      </c>
      <c r="G468" s="6" t="s">
        <v>288</v>
      </c>
      <c r="H468" s="6" t="s">
        <v>37</v>
      </c>
      <c r="I468" s="6" t="s">
        <v>37</v>
      </c>
      <c r="J468" s="8" t="s">
        <v>360</v>
      </c>
      <c r="K468" s="5" t="s">
        <v>361</v>
      </c>
      <c r="L468" s="7" t="s">
        <v>362</v>
      </c>
      <c r="M468" s="9">
        <v>60751</v>
      </c>
      <c r="N468" s="5" t="s">
        <v>41</v>
      </c>
      <c r="O468" s="31">
        <v>43070.4591435185</v>
      </c>
      <c r="P468" s="32">
        <v>43070.4591435185</v>
      </c>
      <c r="Q468" s="28" t="s">
        <v>380</v>
      </c>
      <c r="R468" s="29" t="s">
        <v>37</v>
      </c>
      <c r="S468" s="28" t="s">
        <v>278</v>
      </c>
      <c r="T468" s="28" t="s">
        <v>366</v>
      </c>
      <c r="U468" s="5" t="s">
        <v>326</v>
      </c>
      <c r="V468" s="28" t="s">
        <v>367</v>
      </c>
      <c r="W468" s="7" t="s">
        <v>37</v>
      </c>
      <c r="X468" s="7" t="s">
        <v>37</v>
      </c>
      <c r="Y468" s="5" t="s">
        <v>37</v>
      </c>
      <c r="Z468" s="5" t="s">
        <v>37</v>
      </c>
      <c r="AA468" s="6" t="s">
        <v>37</v>
      </c>
      <c r="AB468" s="6" t="s">
        <v>37</v>
      </c>
      <c r="AC468" s="6" t="s">
        <v>37</v>
      </c>
      <c r="AD468" s="6" t="s">
        <v>37</v>
      </c>
      <c r="AE468" s="6" t="s">
        <v>37</v>
      </c>
    </row>
    <row r="469">
      <c r="A469" s="28" t="s">
        <v>1318</v>
      </c>
      <c r="B469" s="6" t="s">
        <v>1319</v>
      </c>
      <c r="C469" s="6" t="s">
        <v>357</v>
      </c>
      <c r="D469" s="7" t="s">
        <v>34</v>
      </c>
      <c r="E469" s="28" t="s">
        <v>35</v>
      </c>
      <c r="F469" s="5" t="s">
        <v>490</v>
      </c>
      <c r="G469" s="6" t="s">
        <v>288</v>
      </c>
      <c r="H469" s="6" t="s">
        <v>37</v>
      </c>
      <c r="I469" s="6" t="s">
        <v>37</v>
      </c>
      <c r="J469" s="8" t="s">
        <v>874</v>
      </c>
      <c r="K469" s="5" t="s">
        <v>875</v>
      </c>
      <c r="L469" s="7" t="s">
        <v>876</v>
      </c>
      <c r="M469" s="9">
        <v>646700</v>
      </c>
      <c r="N469" s="5" t="s">
        <v>41</v>
      </c>
      <c r="O469" s="31">
        <v>43070.4591435185</v>
      </c>
      <c r="P469" s="32">
        <v>43070.4591435185</v>
      </c>
      <c r="Q469" s="28" t="s">
        <v>37</v>
      </c>
      <c r="R469" s="29" t="s">
        <v>37</v>
      </c>
      <c r="S469" s="28" t="s">
        <v>37</v>
      </c>
      <c r="T469" s="28" t="s">
        <v>37</v>
      </c>
      <c r="U469" s="5" t="s">
        <v>37</v>
      </c>
      <c r="V469" s="28" t="s">
        <v>37</v>
      </c>
      <c r="W469" s="7" t="s">
        <v>37</v>
      </c>
      <c r="X469" s="7" t="s">
        <v>37</v>
      </c>
      <c r="Y469" s="5" t="s">
        <v>37</v>
      </c>
      <c r="Z469" s="5" t="s">
        <v>37</v>
      </c>
      <c r="AA469" s="6" t="s">
        <v>37</v>
      </c>
      <c r="AB469" s="6" t="s">
        <v>1178</v>
      </c>
      <c r="AC469" s="6" t="s">
        <v>1201</v>
      </c>
      <c r="AD469" s="6" t="s">
        <v>37</v>
      </c>
      <c r="AE469" s="6" t="s">
        <v>37</v>
      </c>
    </row>
    <row r="470">
      <c r="A470" s="28" t="s">
        <v>1320</v>
      </c>
      <c r="B470" s="6" t="s">
        <v>1321</v>
      </c>
      <c r="C470" s="6" t="s">
        <v>673</v>
      </c>
      <c r="D470" s="7" t="s">
        <v>34</v>
      </c>
      <c r="E470" s="28" t="s">
        <v>35</v>
      </c>
      <c r="F470" s="5" t="s">
        <v>276</v>
      </c>
      <c r="G470" s="6" t="s">
        <v>288</v>
      </c>
      <c r="H470" s="6" t="s">
        <v>37</v>
      </c>
      <c r="I470" s="6" t="s">
        <v>37</v>
      </c>
      <c r="J470" s="8" t="s">
        <v>874</v>
      </c>
      <c r="K470" s="5" t="s">
        <v>875</v>
      </c>
      <c r="L470" s="7" t="s">
        <v>876</v>
      </c>
      <c r="M470" s="9">
        <v>646800</v>
      </c>
      <c r="N470" s="5" t="s">
        <v>41</v>
      </c>
      <c r="O470" s="31">
        <v>43070.3429282407</v>
      </c>
      <c r="P470" s="32">
        <v>43070.3429282407</v>
      </c>
      <c r="Q470" s="28" t="s">
        <v>37</v>
      </c>
      <c r="R470" s="29" t="s">
        <v>37</v>
      </c>
      <c r="S470" s="28" t="s">
        <v>278</v>
      </c>
      <c r="T470" s="28" t="s">
        <v>366</v>
      </c>
      <c r="U470" s="5" t="s">
        <v>326</v>
      </c>
      <c r="V470" s="28" t="s">
        <v>367</v>
      </c>
      <c r="W470" s="7" t="s">
        <v>37</v>
      </c>
      <c r="X470" s="7" t="s">
        <v>37</v>
      </c>
      <c r="Y470" s="5" t="s">
        <v>37</v>
      </c>
      <c r="Z470" s="5" t="s">
        <v>37</v>
      </c>
      <c r="AA470" s="6" t="s">
        <v>37</v>
      </c>
      <c r="AB470" s="6" t="s">
        <v>37</v>
      </c>
      <c r="AC470" s="6" t="s">
        <v>37</v>
      </c>
      <c r="AD470" s="6" t="s">
        <v>37</v>
      </c>
      <c r="AE470" s="6" t="s">
        <v>37</v>
      </c>
    </row>
    <row r="471">
      <c r="A471" s="28" t="s">
        <v>1322</v>
      </c>
      <c r="B471" s="6" t="s">
        <v>1323</v>
      </c>
      <c r="C471" s="6" t="s">
        <v>410</v>
      </c>
      <c r="D471" s="7" t="s">
        <v>34</v>
      </c>
      <c r="E471" s="28" t="s">
        <v>35</v>
      </c>
      <c r="F471" s="5" t="s">
        <v>1324</v>
      </c>
      <c r="G471" s="6" t="s">
        <v>277</v>
      </c>
      <c r="H471" s="6" t="s">
        <v>37</v>
      </c>
      <c r="I471" s="6" t="s">
        <v>37</v>
      </c>
      <c r="J471" s="8" t="s">
        <v>874</v>
      </c>
      <c r="K471" s="5" t="s">
        <v>875</v>
      </c>
      <c r="L471" s="7" t="s">
        <v>876</v>
      </c>
      <c r="M471" s="9">
        <v>646900</v>
      </c>
      <c r="N471" s="5" t="s">
        <v>388</v>
      </c>
      <c r="O471" s="31">
        <v>43070.4591435185</v>
      </c>
      <c r="P471" s="32">
        <v>43070.4591435185</v>
      </c>
      <c r="Q471" s="28" t="s">
        <v>37</v>
      </c>
      <c r="R471" s="29" t="s">
        <v>37</v>
      </c>
      <c r="S471" s="28" t="s">
        <v>278</v>
      </c>
      <c r="T471" s="28" t="s">
        <v>37</v>
      </c>
      <c r="U471" s="5" t="s">
        <v>37</v>
      </c>
      <c r="V471" s="28" t="s">
        <v>367</v>
      </c>
      <c r="W471" s="7" t="s">
        <v>37</v>
      </c>
      <c r="X471" s="7" t="s">
        <v>37</v>
      </c>
      <c r="Y471" s="5" t="s">
        <v>37</v>
      </c>
      <c r="Z471" s="5" t="s">
        <v>37</v>
      </c>
      <c r="AA471" s="6" t="s">
        <v>37</v>
      </c>
      <c r="AB471" s="6" t="s">
        <v>37</v>
      </c>
      <c r="AC471" s="6" t="s">
        <v>37</v>
      </c>
      <c r="AD471" s="6" t="s">
        <v>37</v>
      </c>
      <c r="AE471" s="6" t="s">
        <v>37</v>
      </c>
    </row>
    <row r="472">
      <c r="A472" s="28" t="s">
        <v>1325</v>
      </c>
      <c r="B472" s="6" t="s">
        <v>1326</v>
      </c>
      <c r="C472" s="6" t="s">
        <v>275</v>
      </c>
      <c r="D472" s="7" t="s">
        <v>34</v>
      </c>
      <c r="E472" s="28" t="s">
        <v>35</v>
      </c>
      <c r="F472" s="5" t="s">
        <v>1184</v>
      </c>
      <c r="G472" s="6" t="s">
        <v>288</v>
      </c>
      <c r="H472" s="6" t="s">
        <v>37</v>
      </c>
      <c r="I472" s="6" t="s">
        <v>37</v>
      </c>
      <c r="J472" s="8" t="s">
        <v>217</v>
      </c>
      <c r="K472" s="5" t="s">
        <v>218</v>
      </c>
      <c r="L472" s="7" t="s">
        <v>219</v>
      </c>
      <c r="M472" s="9">
        <v>647000</v>
      </c>
      <c r="N472" s="5" t="s">
        <v>41</v>
      </c>
      <c r="O472" s="31">
        <v>43081.7249791667</v>
      </c>
      <c r="P472" s="32">
        <v>43081.7277008912</v>
      </c>
      <c r="Q472" s="28" t="s">
        <v>37</v>
      </c>
      <c r="R472" s="29" t="s">
        <v>37</v>
      </c>
      <c r="S472" s="28" t="s">
        <v>278</v>
      </c>
      <c r="T472" s="28" t="s">
        <v>332</v>
      </c>
      <c r="U472" s="5" t="s">
        <v>280</v>
      </c>
      <c r="V472" s="28" t="s">
        <v>334</v>
      </c>
      <c r="W472" s="7" t="s">
        <v>37</v>
      </c>
      <c r="X472" s="7" t="s">
        <v>37</v>
      </c>
      <c r="Y472" s="5" t="s">
        <v>37</v>
      </c>
      <c r="Z472" s="5" t="s">
        <v>37</v>
      </c>
      <c r="AA472" s="6" t="s">
        <v>37</v>
      </c>
      <c r="AB472" s="6" t="s">
        <v>37</v>
      </c>
      <c r="AC472" s="6" t="s">
        <v>37</v>
      </c>
      <c r="AD472" s="6" t="s">
        <v>37</v>
      </c>
      <c r="AE472" s="6" t="s">
        <v>37</v>
      </c>
    </row>
    <row r="473">
      <c r="A473" s="28" t="s">
        <v>1300</v>
      </c>
      <c r="B473" s="6" t="s">
        <v>914</v>
      </c>
      <c r="C473" s="6" t="s">
        <v>357</v>
      </c>
      <c r="D473" s="7" t="s">
        <v>34</v>
      </c>
      <c r="E473" s="28" t="s">
        <v>35</v>
      </c>
      <c r="F473" s="5" t="s">
        <v>22</v>
      </c>
      <c r="G473" s="6" t="s">
        <v>277</v>
      </c>
      <c r="H473" s="6" t="s">
        <v>37</v>
      </c>
      <c r="I473" s="6" t="s">
        <v>37</v>
      </c>
      <c r="J473" s="8" t="s">
        <v>212</v>
      </c>
      <c r="K473" s="5" t="s">
        <v>213</v>
      </c>
      <c r="L473" s="7" t="s">
        <v>214</v>
      </c>
      <c r="M473" s="9">
        <v>62252</v>
      </c>
      <c r="N473" s="5" t="s">
        <v>388</v>
      </c>
      <c r="O473" s="31">
        <v>43070.5476851852</v>
      </c>
      <c r="P473" s="32">
        <v>43070.5476851852</v>
      </c>
      <c r="Q473" s="28" t="s">
        <v>915</v>
      </c>
      <c r="R473" s="29" t="s">
        <v>37</v>
      </c>
      <c r="S473" s="28" t="s">
        <v>278</v>
      </c>
      <c r="T473" s="28" t="s">
        <v>916</v>
      </c>
      <c r="U473" s="5" t="s">
        <v>294</v>
      </c>
      <c r="V473" s="28" t="s">
        <v>904</v>
      </c>
      <c r="W473" s="7" t="s">
        <v>917</v>
      </c>
      <c r="X473" s="7" t="s">
        <v>39</v>
      </c>
      <c r="Y473" s="5" t="s">
        <v>295</v>
      </c>
      <c r="Z473" s="5" t="s">
        <v>906</v>
      </c>
      <c r="AA473" s="6" t="s">
        <v>37</v>
      </c>
      <c r="AB473" s="6" t="s">
        <v>37</v>
      </c>
      <c r="AC473" s="6" t="s">
        <v>37</v>
      </c>
      <c r="AD473" s="6" t="s">
        <v>37</v>
      </c>
      <c r="AE473" s="6" t="s">
        <v>37</v>
      </c>
    </row>
    <row r="474">
      <c r="A474" s="28" t="s">
        <v>1327</v>
      </c>
      <c r="B474" s="6" t="s">
        <v>1328</v>
      </c>
      <c r="C474" s="6" t="s">
        <v>673</v>
      </c>
      <c r="D474" s="7" t="s">
        <v>34</v>
      </c>
      <c r="E474" s="28" t="s">
        <v>35</v>
      </c>
      <c r="F474" s="5" t="s">
        <v>1258</v>
      </c>
      <c r="G474" s="6" t="s">
        <v>288</v>
      </c>
      <c r="H474" s="6" t="s">
        <v>37</v>
      </c>
      <c r="I474" s="6" t="s">
        <v>37</v>
      </c>
      <c r="J474" s="8" t="s">
        <v>202</v>
      </c>
      <c r="K474" s="5" t="s">
        <v>203</v>
      </c>
      <c r="L474" s="7" t="s">
        <v>204</v>
      </c>
      <c r="M474" s="9">
        <v>647200</v>
      </c>
      <c r="N474" s="5" t="s">
        <v>41</v>
      </c>
      <c r="O474" s="31">
        <v>43081.7250331829</v>
      </c>
      <c r="P474" s="32">
        <v>43096.7276826042</v>
      </c>
      <c r="Q474" s="28" t="s">
        <v>37</v>
      </c>
      <c r="R474" s="29" t="s">
        <v>37</v>
      </c>
      <c r="S474" s="28" t="s">
        <v>278</v>
      </c>
      <c r="T474" s="28" t="s">
        <v>406</v>
      </c>
      <c r="U474" s="5" t="s">
        <v>1246</v>
      </c>
      <c r="V474" s="28" t="s">
        <v>407</v>
      </c>
      <c r="W474" s="7" t="s">
        <v>37</v>
      </c>
      <c r="X474" s="7" t="s">
        <v>37</v>
      </c>
      <c r="Y474" s="5" t="s">
        <v>37</v>
      </c>
      <c r="Z474" s="5" t="s">
        <v>37</v>
      </c>
      <c r="AA474" s="6" t="s">
        <v>37</v>
      </c>
      <c r="AB474" s="6" t="s">
        <v>37</v>
      </c>
      <c r="AC474" s="6" t="s">
        <v>37</v>
      </c>
      <c r="AD474" s="6" t="s">
        <v>37</v>
      </c>
      <c r="AE474" s="6" t="s">
        <v>37</v>
      </c>
    </row>
    <row r="475">
      <c r="A475" s="28" t="s">
        <v>1223</v>
      </c>
      <c r="B475" s="6" t="s">
        <v>796</v>
      </c>
      <c r="C475" s="6" t="s">
        <v>322</v>
      </c>
      <c r="D475" s="7" t="s">
        <v>34</v>
      </c>
      <c r="E475" s="28" t="s">
        <v>35</v>
      </c>
      <c r="F475" s="5" t="s">
        <v>276</v>
      </c>
      <c r="G475" s="6" t="s">
        <v>288</v>
      </c>
      <c r="H475" s="6" t="s">
        <v>37</v>
      </c>
      <c r="I475" s="6" t="s">
        <v>37</v>
      </c>
      <c r="J475" s="8" t="s">
        <v>129</v>
      </c>
      <c r="K475" s="5" t="s">
        <v>130</v>
      </c>
      <c r="L475" s="7" t="s">
        <v>131</v>
      </c>
      <c r="M475" s="9">
        <v>61952</v>
      </c>
      <c r="N475" s="5" t="s">
        <v>68</v>
      </c>
      <c r="O475" s="31">
        <v>43070.5065972222</v>
      </c>
      <c r="P475" s="32">
        <v>43070.5065972222</v>
      </c>
      <c r="Q475" s="28" t="s">
        <v>797</v>
      </c>
      <c r="R475" s="29" t="s">
        <v>1329</v>
      </c>
      <c r="S475" s="28" t="s">
        <v>278</v>
      </c>
      <c r="T475" s="28" t="s">
        <v>596</v>
      </c>
      <c r="U475" s="5" t="s">
        <v>597</v>
      </c>
      <c r="V475" s="28" t="s">
        <v>598</v>
      </c>
      <c r="W475" s="7" t="s">
        <v>37</v>
      </c>
      <c r="X475" s="7" t="s">
        <v>37</v>
      </c>
      <c r="Y475" s="5" t="s">
        <v>37</v>
      </c>
      <c r="Z475" s="5" t="s">
        <v>37</v>
      </c>
      <c r="AA475" s="6" t="s">
        <v>37</v>
      </c>
      <c r="AB475" s="6" t="s">
        <v>37</v>
      </c>
      <c r="AC475" s="6" t="s">
        <v>37</v>
      </c>
      <c r="AD475" s="6" t="s">
        <v>37</v>
      </c>
      <c r="AE475" s="6" t="s">
        <v>37</v>
      </c>
    </row>
    <row r="476">
      <c r="A476" s="28" t="s">
        <v>1330</v>
      </c>
      <c r="B476" s="6" t="s">
        <v>1331</v>
      </c>
      <c r="C476" s="6" t="s">
        <v>1200</v>
      </c>
      <c r="D476" s="7" t="s">
        <v>34</v>
      </c>
      <c r="E476" s="28" t="s">
        <v>35</v>
      </c>
      <c r="F476" s="5" t="s">
        <v>276</v>
      </c>
      <c r="G476" s="6" t="s">
        <v>288</v>
      </c>
      <c r="H476" s="6" t="s">
        <v>37</v>
      </c>
      <c r="I476" s="6" t="s">
        <v>37</v>
      </c>
      <c r="J476" s="8" t="s">
        <v>167</v>
      </c>
      <c r="K476" s="5" t="s">
        <v>168</v>
      </c>
      <c r="L476" s="7" t="s">
        <v>169</v>
      </c>
      <c r="M476" s="9">
        <v>647400</v>
      </c>
      <c r="N476" s="5" t="s">
        <v>41</v>
      </c>
      <c r="O476" s="31">
        <v>43068.7565972222</v>
      </c>
      <c r="P476" s="32">
        <v>43068.7565972222</v>
      </c>
      <c r="Q476" s="28" t="s">
        <v>37</v>
      </c>
      <c r="R476" s="29" t="s">
        <v>37</v>
      </c>
      <c r="S476" s="28" t="s">
        <v>278</v>
      </c>
      <c r="T476" s="28" t="s">
        <v>946</v>
      </c>
      <c r="U476" s="5" t="s">
        <v>947</v>
      </c>
      <c r="V476" s="28" t="s">
        <v>948</v>
      </c>
      <c r="W476" s="7" t="s">
        <v>37</v>
      </c>
      <c r="X476" s="7" t="s">
        <v>37</v>
      </c>
      <c r="Y476" s="5" t="s">
        <v>37</v>
      </c>
      <c r="Z476" s="5" t="s">
        <v>37</v>
      </c>
      <c r="AA476" s="6" t="s">
        <v>37</v>
      </c>
      <c r="AB476" s="6" t="s">
        <v>37</v>
      </c>
      <c r="AC476" s="6" t="s">
        <v>37</v>
      </c>
      <c r="AD476" s="6" t="s">
        <v>37</v>
      </c>
      <c r="AE476" s="6" t="s">
        <v>37</v>
      </c>
    </row>
    <row r="477">
      <c r="A477" s="28" t="s">
        <v>512</v>
      </c>
      <c r="B477" s="6" t="s">
        <v>511</v>
      </c>
      <c r="C477" s="6" t="s">
        <v>410</v>
      </c>
      <c r="D477" s="7" t="s">
        <v>34</v>
      </c>
      <c r="E477" s="28" t="s">
        <v>35</v>
      </c>
      <c r="F477" s="5" t="s">
        <v>276</v>
      </c>
      <c r="G477" s="6" t="s">
        <v>288</v>
      </c>
      <c r="H477" s="6" t="s">
        <v>37</v>
      </c>
      <c r="I477" s="6" t="s">
        <v>37</v>
      </c>
      <c r="J477" s="8" t="s">
        <v>202</v>
      </c>
      <c r="K477" s="5" t="s">
        <v>203</v>
      </c>
      <c r="L477" s="7" t="s">
        <v>204</v>
      </c>
      <c r="M477" s="9">
        <v>61141</v>
      </c>
      <c r="N477" s="5" t="s">
        <v>41</v>
      </c>
      <c r="O477" s="31">
        <v>43070.3418865741</v>
      </c>
      <c r="P477" s="32">
        <v>43070.3418865741</v>
      </c>
      <c r="Q477" s="28" t="s">
        <v>510</v>
      </c>
      <c r="R477" s="29" t="s">
        <v>37</v>
      </c>
      <c r="S477" s="28" t="s">
        <v>278</v>
      </c>
      <c r="T477" s="28" t="s">
        <v>406</v>
      </c>
      <c r="U477" s="5" t="s">
        <v>280</v>
      </c>
      <c r="V477" s="28" t="s">
        <v>407</v>
      </c>
      <c r="W477" s="7" t="s">
        <v>37</v>
      </c>
      <c r="X477" s="7" t="s">
        <v>37</v>
      </c>
      <c r="Y477" s="5" t="s">
        <v>37</v>
      </c>
      <c r="Z477" s="5" t="s">
        <v>37</v>
      </c>
      <c r="AA477" s="6" t="s">
        <v>37</v>
      </c>
      <c r="AB477" s="6" t="s">
        <v>37</v>
      </c>
      <c r="AC477" s="6" t="s">
        <v>37</v>
      </c>
      <c r="AD477" s="6" t="s">
        <v>37</v>
      </c>
      <c r="AE477" s="6" t="s">
        <v>37</v>
      </c>
    </row>
    <row r="478">
      <c r="A478" s="28" t="s">
        <v>515</v>
      </c>
      <c r="B478" s="6" t="s">
        <v>514</v>
      </c>
      <c r="C478" s="6" t="s">
        <v>410</v>
      </c>
      <c r="D478" s="7" t="s">
        <v>34</v>
      </c>
      <c r="E478" s="28" t="s">
        <v>35</v>
      </c>
      <c r="F478" s="5" t="s">
        <v>276</v>
      </c>
      <c r="G478" s="6" t="s">
        <v>288</v>
      </c>
      <c r="H478" s="6" t="s">
        <v>37</v>
      </c>
      <c r="I478" s="6" t="s">
        <v>37</v>
      </c>
      <c r="J478" s="8" t="s">
        <v>202</v>
      </c>
      <c r="K478" s="5" t="s">
        <v>203</v>
      </c>
      <c r="L478" s="7" t="s">
        <v>204</v>
      </c>
      <c r="M478" s="9">
        <v>61151</v>
      </c>
      <c r="N478" s="5" t="s">
        <v>41</v>
      </c>
      <c r="O478" s="31">
        <v>43070.3399537037</v>
      </c>
      <c r="P478" s="32">
        <v>43070.3399537037</v>
      </c>
      <c r="Q478" s="28" t="s">
        <v>513</v>
      </c>
      <c r="R478" s="29" t="s">
        <v>37</v>
      </c>
      <c r="S478" s="28" t="s">
        <v>278</v>
      </c>
      <c r="T478" s="28" t="s">
        <v>406</v>
      </c>
      <c r="U478" s="5" t="s">
        <v>280</v>
      </c>
      <c r="V478" s="28" t="s">
        <v>407</v>
      </c>
      <c r="W478" s="7" t="s">
        <v>37</v>
      </c>
      <c r="X478" s="7" t="s">
        <v>37</v>
      </c>
      <c r="Y478" s="5" t="s">
        <v>37</v>
      </c>
      <c r="Z478" s="5" t="s">
        <v>37</v>
      </c>
      <c r="AA478" s="6" t="s">
        <v>37</v>
      </c>
      <c r="AB478" s="6" t="s">
        <v>37</v>
      </c>
      <c r="AC478" s="6" t="s">
        <v>37</v>
      </c>
      <c r="AD478" s="6" t="s">
        <v>37</v>
      </c>
      <c r="AE478" s="6" t="s">
        <v>37</v>
      </c>
    </row>
    <row r="479">
      <c r="A479" s="28" t="s">
        <v>261</v>
      </c>
      <c r="B479" s="6" t="s">
        <v>1332</v>
      </c>
      <c r="C479" s="6" t="s">
        <v>1200</v>
      </c>
      <c r="D479" s="7" t="s">
        <v>34</v>
      </c>
      <c r="E479" s="28" t="s">
        <v>35</v>
      </c>
      <c r="F479" s="5" t="s">
        <v>490</v>
      </c>
      <c r="G479" s="6" t="s">
        <v>288</v>
      </c>
      <c r="H479" s="6" t="s">
        <v>37</v>
      </c>
      <c r="I479" s="6" t="s">
        <v>37</v>
      </c>
      <c r="J479" s="8" t="s">
        <v>65</v>
      </c>
      <c r="K479" s="5" t="s">
        <v>66</v>
      </c>
      <c r="L479" s="7" t="s">
        <v>67</v>
      </c>
      <c r="M479" s="9">
        <v>60481</v>
      </c>
      <c r="N479" s="5" t="s">
        <v>41</v>
      </c>
      <c r="O479" s="31">
        <v>43069.7042476852</v>
      </c>
      <c r="P479" s="32">
        <v>43069.7042476852</v>
      </c>
      <c r="Q479" s="28" t="s">
        <v>37</v>
      </c>
      <c r="R479" s="29" t="s">
        <v>37</v>
      </c>
      <c r="S479" s="28" t="s">
        <v>37</v>
      </c>
      <c r="T479" s="28" t="s">
        <v>37</v>
      </c>
      <c r="U479" s="5" t="s">
        <v>37</v>
      </c>
      <c r="V479" s="28" t="s">
        <v>37</v>
      </c>
      <c r="W479" s="7" t="s">
        <v>37</v>
      </c>
      <c r="X479" s="7" t="s">
        <v>37</v>
      </c>
      <c r="Y479" s="5" t="s">
        <v>37</v>
      </c>
      <c r="Z479" s="5" t="s">
        <v>37</v>
      </c>
      <c r="AA479" s="6" t="s">
        <v>258</v>
      </c>
      <c r="AB479" s="6" t="s">
        <v>1333</v>
      </c>
      <c r="AC479" s="6" t="s">
        <v>1334</v>
      </c>
      <c r="AD479" s="6" t="s">
        <v>37</v>
      </c>
      <c r="AE479" s="6" t="s">
        <v>37</v>
      </c>
    </row>
    <row r="480">
      <c r="A480" s="28" t="s">
        <v>628</v>
      </c>
      <c r="B480" s="6" t="s">
        <v>624</v>
      </c>
      <c r="C480" s="6" t="s">
        <v>625</v>
      </c>
      <c r="D480" s="7" t="s">
        <v>34</v>
      </c>
      <c r="E480" s="28" t="s">
        <v>35</v>
      </c>
      <c r="F480" s="5" t="s">
        <v>276</v>
      </c>
      <c r="G480" s="6" t="s">
        <v>37</v>
      </c>
      <c r="H480" s="6" t="s">
        <v>37</v>
      </c>
      <c r="I480" s="6" t="s">
        <v>37</v>
      </c>
      <c r="J480" s="8" t="s">
        <v>161</v>
      </c>
      <c r="K480" s="5" t="s">
        <v>162</v>
      </c>
      <c r="L480" s="7" t="s">
        <v>163</v>
      </c>
      <c r="M480" s="9">
        <v>61521</v>
      </c>
      <c r="N480" s="5" t="s">
        <v>68</v>
      </c>
      <c r="O480" s="31">
        <v>43070.3787731482</v>
      </c>
      <c r="P480" s="32">
        <v>43070.3787731482</v>
      </c>
      <c r="Q480" s="28" t="s">
        <v>623</v>
      </c>
      <c r="R480" s="29" t="s">
        <v>1335</v>
      </c>
      <c r="S480" s="28" t="s">
        <v>278</v>
      </c>
      <c r="T480" s="28" t="s">
        <v>629</v>
      </c>
      <c r="U480" s="5" t="s">
        <v>630</v>
      </c>
      <c r="V480" s="28" t="s">
        <v>631</v>
      </c>
      <c r="W480" s="7" t="s">
        <v>37</v>
      </c>
      <c r="X480" s="7" t="s">
        <v>37</v>
      </c>
      <c r="Y480" s="5" t="s">
        <v>37</v>
      </c>
      <c r="Z480" s="5" t="s">
        <v>37</v>
      </c>
      <c r="AA480" s="6" t="s">
        <v>37</v>
      </c>
      <c r="AB480" s="6" t="s">
        <v>37</v>
      </c>
      <c r="AC480" s="6" t="s">
        <v>37</v>
      </c>
      <c r="AD480" s="6" t="s">
        <v>37</v>
      </c>
      <c r="AE480" s="6" t="s">
        <v>37</v>
      </c>
    </row>
    <row r="481">
      <c r="A481" s="28" t="s">
        <v>1336</v>
      </c>
      <c r="B481" s="6" t="s">
        <v>1337</v>
      </c>
      <c r="C481" s="6" t="s">
        <v>1338</v>
      </c>
      <c r="D481" s="7" t="s">
        <v>34</v>
      </c>
      <c r="E481" s="28" t="s">
        <v>35</v>
      </c>
      <c r="F481" s="5" t="s">
        <v>1184</v>
      </c>
      <c r="G481" s="6" t="s">
        <v>288</v>
      </c>
      <c r="H481" s="6" t="s">
        <v>37</v>
      </c>
      <c r="I481" s="6" t="s">
        <v>37</v>
      </c>
      <c r="J481" s="8" t="s">
        <v>161</v>
      </c>
      <c r="K481" s="5" t="s">
        <v>162</v>
      </c>
      <c r="L481" s="7" t="s">
        <v>163</v>
      </c>
      <c r="M481" s="9">
        <v>647900</v>
      </c>
      <c r="N481" s="5" t="s">
        <v>41</v>
      </c>
      <c r="O481" s="31">
        <v>43081.7251128125</v>
      </c>
      <c r="P481" s="32">
        <v>43088.4985274306</v>
      </c>
      <c r="Q481" s="28" t="s">
        <v>37</v>
      </c>
      <c r="R481" s="29" t="s">
        <v>37</v>
      </c>
      <c r="S481" s="28" t="s">
        <v>278</v>
      </c>
      <c r="T481" s="28" t="s">
        <v>629</v>
      </c>
      <c r="U481" s="5" t="s">
        <v>1339</v>
      </c>
      <c r="V481" s="28" t="s">
        <v>631</v>
      </c>
      <c r="W481" s="7" t="s">
        <v>37</v>
      </c>
      <c r="X481" s="7" t="s">
        <v>37</v>
      </c>
      <c r="Y481" s="5" t="s">
        <v>37</v>
      </c>
      <c r="Z481" s="5" t="s">
        <v>37</v>
      </c>
      <c r="AA481" s="6" t="s">
        <v>37</v>
      </c>
      <c r="AB481" s="6" t="s">
        <v>37</v>
      </c>
      <c r="AC481" s="6" t="s">
        <v>37</v>
      </c>
      <c r="AD481" s="6" t="s">
        <v>37</v>
      </c>
      <c r="AE481" s="6" t="s">
        <v>37</v>
      </c>
    </row>
    <row r="482">
      <c r="A482" s="28" t="s">
        <v>1040</v>
      </c>
      <c r="B482" s="6" t="s">
        <v>1039</v>
      </c>
      <c r="C482" s="6" t="s">
        <v>1035</v>
      </c>
      <c r="D482" s="7" t="s">
        <v>34</v>
      </c>
      <c r="E482" s="28" t="s">
        <v>35</v>
      </c>
      <c r="F482" s="5" t="s">
        <v>276</v>
      </c>
      <c r="G482" s="6" t="s">
        <v>288</v>
      </c>
      <c r="H482" s="6" t="s">
        <v>37</v>
      </c>
      <c r="I482" s="6" t="s">
        <v>37</v>
      </c>
      <c r="J482" s="8" t="s">
        <v>167</v>
      </c>
      <c r="K482" s="5" t="s">
        <v>168</v>
      </c>
      <c r="L482" s="7" t="s">
        <v>169</v>
      </c>
      <c r="M482" s="9">
        <v>62641</v>
      </c>
      <c r="N482" s="5" t="s">
        <v>41</v>
      </c>
      <c r="O482" s="31">
        <v>43069.7370486111</v>
      </c>
      <c r="P482" s="32">
        <v>43069.7370486111</v>
      </c>
      <c r="Q482" s="28" t="s">
        <v>1038</v>
      </c>
      <c r="R482" s="29" t="s">
        <v>37</v>
      </c>
      <c r="S482" s="28" t="s">
        <v>278</v>
      </c>
      <c r="T482" s="28" t="s">
        <v>946</v>
      </c>
      <c r="U482" s="5" t="s">
        <v>947</v>
      </c>
      <c r="V482" s="28" t="s">
        <v>948</v>
      </c>
      <c r="W482" s="7" t="s">
        <v>37</v>
      </c>
      <c r="X482" s="7" t="s">
        <v>37</v>
      </c>
      <c r="Y482" s="5" t="s">
        <v>37</v>
      </c>
      <c r="Z482" s="5" t="s">
        <v>37</v>
      </c>
      <c r="AA482" s="6" t="s">
        <v>37</v>
      </c>
      <c r="AB482" s="6" t="s">
        <v>37</v>
      </c>
      <c r="AC482" s="6" t="s">
        <v>37</v>
      </c>
      <c r="AD482" s="6" t="s">
        <v>37</v>
      </c>
      <c r="AE482" s="6" t="s">
        <v>37</v>
      </c>
    </row>
    <row r="483">
      <c r="A483" s="28" t="s">
        <v>951</v>
      </c>
      <c r="B483" s="6" t="s">
        <v>950</v>
      </c>
      <c r="C483" s="6" t="s">
        <v>943</v>
      </c>
      <c r="D483" s="7" t="s">
        <v>34</v>
      </c>
      <c r="E483" s="28" t="s">
        <v>35</v>
      </c>
      <c r="F483" s="5" t="s">
        <v>276</v>
      </c>
      <c r="G483" s="6" t="s">
        <v>288</v>
      </c>
      <c r="H483" s="6" t="s">
        <v>37</v>
      </c>
      <c r="I483" s="6" t="s">
        <v>37</v>
      </c>
      <c r="J483" s="8" t="s">
        <v>167</v>
      </c>
      <c r="K483" s="5" t="s">
        <v>168</v>
      </c>
      <c r="L483" s="7" t="s">
        <v>169</v>
      </c>
      <c r="M483" s="9">
        <v>62341</v>
      </c>
      <c r="N483" s="5" t="s">
        <v>41</v>
      </c>
      <c r="O483" s="31">
        <v>43070.4477893518</v>
      </c>
      <c r="P483" s="32">
        <v>43070.4477893518</v>
      </c>
      <c r="Q483" s="28" t="s">
        <v>949</v>
      </c>
      <c r="R483" s="29" t="s">
        <v>37</v>
      </c>
      <c r="S483" s="28" t="s">
        <v>278</v>
      </c>
      <c r="T483" s="28" t="s">
        <v>946</v>
      </c>
      <c r="U483" s="5" t="s">
        <v>947</v>
      </c>
      <c r="V483" s="28" t="s">
        <v>948</v>
      </c>
      <c r="W483" s="7" t="s">
        <v>37</v>
      </c>
      <c r="X483" s="7" t="s">
        <v>37</v>
      </c>
      <c r="Y483" s="5" t="s">
        <v>37</v>
      </c>
      <c r="Z483" s="5" t="s">
        <v>37</v>
      </c>
      <c r="AA483" s="6" t="s">
        <v>37</v>
      </c>
      <c r="AB483" s="6" t="s">
        <v>37</v>
      </c>
      <c r="AC483" s="6" t="s">
        <v>37</v>
      </c>
      <c r="AD483" s="6" t="s">
        <v>37</v>
      </c>
      <c r="AE483" s="6" t="s">
        <v>37</v>
      </c>
    </row>
    <row r="484">
      <c r="A484" s="28" t="s">
        <v>1340</v>
      </c>
      <c r="B484" s="6" t="s">
        <v>1341</v>
      </c>
      <c r="C484" s="6" t="s">
        <v>1200</v>
      </c>
      <c r="D484" s="7" t="s">
        <v>34</v>
      </c>
      <c r="E484" s="28" t="s">
        <v>35</v>
      </c>
      <c r="F484" s="5" t="s">
        <v>1184</v>
      </c>
      <c r="G484" s="6" t="s">
        <v>288</v>
      </c>
      <c r="H484" s="6" t="s">
        <v>37</v>
      </c>
      <c r="I484" s="6" t="s">
        <v>37</v>
      </c>
      <c r="J484" s="8" t="s">
        <v>167</v>
      </c>
      <c r="K484" s="5" t="s">
        <v>168</v>
      </c>
      <c r="L484" s="7" t="s">
        <v>169</v>
      </c>
      <c r="M484" s="9">
        <v>648200</v>
      </c>
      <c r="N484" s="5" t="s">
        <v>150</v>
      </c>
      <c r="O484" s="31">
        <v>43081.725153044</v>
      </c>
      <c r="P484" s="32">
        <v>43088.4985276273</v>
      </c>
      <c r="Q484" s="28" t="s">
        <v>37</v>
      </c>
      <c r="R484" s="29" t="s">
        <v>37</v>
      </c>
      <c r="S484" s="28" t="s">
        <v>278</v>
      </c>
      <c r="T484" s="28" t="s">
        <v>946</v>
      </c>
      <c r="U484" s="5" t="s">
        <v>1239</v>
      </c>
      <c r="V484" s="28" t="s">
        <v>948</v>
      </c>
      <c r="W484" s="7" t="s">
        <v>37</v>
      </c>
      <c r="X484" s="7" t="s">
        <v>37</v>
      </c>
      <c r="Y484" s="5" t="s">
        <v>37</v>
      </c>
      <c r="Z484" s="5" t="s">
        <v>37</v>
      </c>
      <c r="AA484" s="6" t="s">
        <v>37</v>
      </c>
      <c r="AB484" s="6" t="s">
        <v>37</v>
      </c>
      <c r="AC484" s="6" t="s">
        <v>37</v>
      </c>
      <c r="AD484" s="6" t="s">
        <v>37</v>
      </c>
      <c r="AE484" s="6" t="s">
        <v>37</v>
      </c>
    </row>
    <row r="485">
      <c r="A485" s="28" t="s">
        <v>1043</v>
      </c>
      <c r="B485" s="6" t="s">
        <v>1042</v>
      </c>
      <c r="C485" s="6" t="s">
        <v>1035</v>
      </c>
      <c r="D485" s="7" t="s">
        <v>34</v>
      </c>
      <c r="E485" s="28" t="s">
        <v>35</v>
      </c>
      <c r="F485" s="5" t="s">
        <v>276</v>
      </c>
      <c r="G485" s="6" t="s">
        <v>288</v>
      </c>
      <c r="H485" s="6" t="s">
        <v>37</v>
      </c>
      <c r="I485" s="6" t="s">
        <v>37</v>
      </c>
      <c r="J485" s="8" t="s">
        <v>167</v>
      </c>
      <c r="K485" s="5" t="s">
        <v>168</v>
      </c>
      <c r="L485" s="7" t="s">
        <v>169</v>
      </c>
      <c r="M485" s="9">
        <v>62651</v>
      </c>
      <c r="N485" s="5" t="s">
        <v>41</v>
      </c>
      <c r="O485" s="31">
        <v>43069.7370486111</v>
      </c>
      <c r="P485" s="32">
        <v>43069.7370486111</v>
      </c>
      <c r="Q485" s="28" t="s">
        <v>1041</v>
      </c>
      <c r="R485" s="29" t="s">
        <v>37</v>
      </c>
      <c r="S485" s="28" t="s">
        <v>278</v>
      </c>
      <c r="T485" s="28" t="s">
        <v>946</v>
      </c>
      <c r="U485" s="5" t="s">
        <v>947</v>
      </c>
      <c r="V485" s="28" t="s">
        <v>948</v>
      </c>
      <c r="W485" s="7" t="s">
        <v>37</v>
      </c>
      <c r="X485" s="7" t="s">
        <v>37</v>
      </c>
      <c r="Y485" s="5" t="s">
        <v>37</v>
      </c>
      <c r="Z485" s="5" t="s">
        <v>37</v>
      </c>
      <c r="AA485" s="6" t="s">
        <v>37</v>
      </c>
      <c r="AB485" s="6" t="s">
        <v>37</v>
      </c>
      <c r="AC485" s="6" t="s">
        <v>37</v>
      </c>
      <c r="AD485" s="6" t="s">
        <v>37</v>
      </c>
      <c r="AE485" s="6" t="s">
        <v>37</v>
      </c>
    </row>
    <row r="486">
      <c r="A486" s="28" t="s">
        <v>1342</v>
      </c>
      <c r="B486" s="6" t="s">
        <v>1343</v>
      </c>
      <c r="C486" s="6" t="s">
        <v>1173</v>
      </c>
      <c r="D486" s="7" t="s">
        <v>34</v>
      </c>
      <c r="E486" s="28" t="s">
        <v>35</v>
      </c>
      <c r="F486" s="5" t="s">
        <v>64</v>
      </c>
      <c r="G486" s="6" t="s">
        <v>993</v>
      </c>
      <c r="H486" s="6" t="s">
        <v>37</v>
      </c>
      <c r="I486" s="6" t="s">
        <v>37</v>
      </c>
      <c r="J486" s="8" t="s">
        <v>227</v>
      </c>
      <c r="K486" s="5" t="s">
        <v>228</v>
      </c>
      <c r="L486" s="7" t="s">
        <v>229</v>
      </c>
      <c r="M486" s="9">
        <v>648400</v>
      </c>
      <c r="N486" s="5" t="s">
        <v>56</v>
      </c>
      <c r="O486" s="31">
        <v>43069.4130671296</v>
      </c>
      <c r="P486" s="32">
        <v>43069.4130671296</v>
      </c>
      <c r="Q486" s="28" t="s">
        <v>37</v>
      </c>
      <c r="R486" s="29" t="s">
        <v>37</v>
      </c>
      <c r="S486" s="28" t="s">
        <v>37</v>
      </c>
      <c r="T486" s="28" t="s">
        <v>37</v>
      </c>
      <c r="U486" s="5" t="s">
        <v>37</v>
      </c>
      <c r="V486" s="28" t="s">
        <v>37</v>
      </c>
      <c r="W486" s="7" t="s">
        <v>37</v>
      </c>
      <c r="X486" s="7" t="s">
        <v>37</v>
      </c>
      <c r="Y486" s="5" t="s">
        <v>37</v>
      </c>
      <c r="Z486" s="5" t="s">
        <v>37</v>
      </c>
      <c r="AA486" s="6" t="s">
        <v>37</v>
      </c>
      <c r="AB486" s="6" t="s">
        <v>37</v>
      </c>
      <c r="AC486" s="6" t="s">
        <v>37</v>
      </c>
      <c r="AD486" s="6" t="s">
        <v>37</v>
      </c>
      <c r="AE486" s="6" t="s">
        <v>37</v>
      </c>
    </row>
    <row r="487">
      <c r="A487" s="28" t="s">
        <v>1082</v>
      </c>
      <c r="B487" s="6" t="s">
        <v>1081</v>
      </c>
      <c r="C487" s="6" t="s">
        <v>1035</v>
      </c>
      <c r="D487" s="7" t="s">
        <v>34</v>
      </c>
      <c r="E487" s="28" t="s">
        <v>35</v>
      </c>
      <c r="F487" s="5" t="s">
        <v>276</v>
      </c>
      <c r="G487" s="6" t="s">
        <v>288</v>
      </c>
      <c r="H487" s="6" t="s">
        <v>37</v>
      </c>
      <c r="I487" s="6" t="s">
        <v>37</v>
      </c>
      <c r="J487" s="8" t="s">
        <v>167</v>
      </c>
      <c r="K487" s="5" t="s">
        <v>168</v>
      </c>
      <c r="L487" s="7" t="s">
        <v>169</v>
      </c>
      <c r="M487" s="9">
        <v>62771</v>
      </c>
      <c r="N487" s="5" t="s">
        <v>41</v>
      </c>
      <c r="O487" s="31">
        <v>43069.7370486111</v>
      </c>
      <c r="P487" s="32">
        <v>43069.7370486111</v>
      </c>
      <c r="Q487" s="28" t="s">
        <v>1080</v>
      </c>
      <c r="R487" s="29" t="s">
        <v>37</v>
      </c>
      <c r="S487" s="28" t="s">
        <v>278</v>
      </c>
      <c r="T487" s="28" t="s">
        <v>946</v>
      </c>
      <c r="U487" s="5" t="s">
        <v>947</v>
      </c>
      <c r="V487" s="28" t="s">
        <v>948</v>
      </c>
      <c r="W487" s="7" t="s">
        <v>37</v>
      </c>
      <c r="X487" s="7" t="s">
        <v>37</v>
      </c>
      <c r="Y487" s="5" t="s">
        <v>37</v>
      </c>
      <c r="Z487" s="5" t="s">
        <v>37</v>
      </c>
      <c r="AA487" s="6" t="s">
        <v>37</v>
      </c>
      <c r="AB487" s="6" t="s">
        <v>37</v>
      </c>
      <c r="AC487" s="6" t="s">
        <v>37</v>
      </c>
      <c r="AD487" s="6" t="s">
        <v>37</v>
      </c>
      <c r="AE487" s="6" t="s">
        <v>37</v>
      </c>
    </row>
    <row r="488">
      <c r="A488" s="28" t="s">
        <v>1344</v>
      </c>
      <c r="B488" s="6" t="s">
        <v>1345</v>
      </c>
      <c r="C488" s="6" t="s">
        <v>1173</v>
      </c>
      <c r="D488" s="7" t="s">
        <v>34</v>
      </c>
      <c r="E488" s="28" t="s">
        <v>35</v>
      </c>
      <c r="F488" s="5" t="s">
        <v>1184</v>
      </c>
      <c r="G488" s="6" t="s">
        <v>288</v>
      </c>
      <c r="H488" s="6" t="s">
        <v>37</v>
      </c>
      <c r="I488" s="6" t="s">
        <v>37</v>
      </c>
      <c r="J488" s="8" t="s">
        <v>173</v>
      </c>
      <c r="K488" s="5" t="s">
        <v>174</v>
      </c>
      <c r="L488" s="7" t="s">
        <v>175</v>
      </c>
      <c r="M488" s="9">
        <v>648600</v>
      </c>
      <c r="N488" s="5" t="s">
        <v>41</v>
      </c>
      <c r="O488" s="31">
        <v>43081.7251976505</v>
      </c>
      <c r="P488" s="32">
        <v>43081.7277010764</v>
      </c>
      <c r="Q488" s="28" t="s">
        <v>37</v>
      </c>
      <c r="R488" s="29" t="s">
        <v>37</v>
      </c>
      <c r="S488" s="28" t="s">
        <v>278</v>
      </c>
      <c r="T488" s="28" t="s">
        <v>682</v>
      </c>
      <c r="U488" s="5" t="s">
        <v>1239</v>
      </c>
      <c r="V488" s="28" t="s">
        <v>683</v>
      </c>
      <c r="W488" s="7" t="s">
        <v>37</v>
      </c>
      <c r="X488" s="7" t="s">
        <v>37</v>
      </c>
      <c r="Y488" s="5" t="s">
        <v>37</v>
      </c>
      <c r="Z488" s="5" t="s">
        <v>37</v>
      </c>
      <c r="AA488" s="6" t="s">
        <v>37</v>
      </c>
      <c r="AB488" s="6" t="s">
        <v>37</v>
      </c>
      <c r="AC488" s="6" t="s">
        <v>37</v>
      </c>
      <c r="AD488" s="6" t="s">
        <v>37</v>
      </c>
      <c r="AE488" s="6" t="s">
        <v>37</v>
      </c>
    </row>
    <row r="489">
      <c r="A489" s="28" t="s">
        <v>681</v>
      </c>
      <c r="B489" s="6" t="s">
        <v>677</v>
      </c>
      <c r="C489" s="6" t="s">
        <v>678</v>
      </c>
      <c r="D489" s="7" t="s">
        <v>34</v>
      </c>
      <c r="E489" s="28" t="s">
        <v>35</v>
      </c>
      <c r="F489" s="5" t="s">
        <v>276</v>
      </c>
      <c r="G489" s="6" t="s">
        <v>288</v>
      </c>
      <c r="H489" s="6" t="s">
        <v>37</v>
      </c>
      <c r="I489" s="6" t="s">
        <v>37</v>
      </c>
      <c r="J489" s="8" t="s">
        <v>173</v>
      </c>
      <c r="K489" s="5" t="s">
        <v>174</v>
      </c>
      <c r="L489" s="7" t="s">
        <v>175</v>
      </c>
      <c r="M489" s="9">
        <v>61651</v>
      </c>
      <c r="N489" s="5" t="s">
        <v>41</v>
      </c>
      <c r="O489" s="31">
        <v>43069.4987962963</v>
      </c>
      <c r="P489" s="32">
        <v>43069.4987962963</v>
      </c>
      <c r="Q489" s="28" t="s">
        <v>676</v>
      </c>
      <c r="R489" s="29" t="s">
        <v>37</v>
      </c>
      <c r="S489" s="28" t="s">
        <v>278</v>
      </c>
      <c r="T489" s="28" t="s">
        <v>682</v>
      </c>
      <c r="U489" s="5" t="s">
        <v>326</v>
      </c>
      <c r="V489" s="28" t="s">
        <v>683</v>
      </c>
      <c r="W489" s="7" t="s">
        <v>37</v>
      </c>
      <c r="X489" s="7" t="s">
        <v>37</v>
      </c>
      <c r="Y489" s="5" t="s">
        <v>37</v>
      </c>
      <c r="Z489" s="5" t="s">
        <v>37</v>
      </c>
      <c r="AA489" s="6" t="s">
        <v>37</v>
      </c>
      <c r="AB489" s="6" t="s">
        <v>37</v>
      </c>
      <c r="AC489" s="6" t="s">
        <v>37</v>
      </c>
      <c r="AD489" s="6" t="s">
        <v>37</v>
      </c>
      <c r="AE489" s="6" t="s">
        <v>37</v>
      </c>
    </row>
    <row r="490">
      <c r="A490" s="30" t="s">
        <v>1346</v>
      </c>
      <c r="B490" s="6" t="s">
        <v>1347</v>
      </c>
      <c r="C490" s="6" t="s">
        <v>1173</v>
      </c>
      <c r="D490" s="7" t="s">
        <v>34</v>
      </c>
      <c r="E490" s="28" t="s">
        <v>35</v>
      </c>
      <c r="F490" s="5" t="s">
        <v>1184</v>
      </c>
      <c r="G490" s="6" t="s">
        <v>288</v>
      </c>
      <c r="H490" s="6" t="s">
        <v>37</v>
      </c>
      <c r="I490" s="6" t="s">
        <v>37</v>
      </c>
      <c r="J490" s="8" t="s">
        <v>179</v>
      </c>
      <c r="K490" s="5" t="s">
        <v>180</v>
      </c>
      <c r="L490" s="7" t="s">
        <v>181</v>
      </c>
      <c r="M490" s="9">
        <v>648800</v>
      </c>
      <c r="N490" s="5" t="s">
        <v>41</v>
      </c>
      <c r="O490" s="31">
        <v>43081.7252382755</v>
      </c>
      <c r="Q490" s="28" t="s">
        <v>37</v>
      </c>
      <c r="R490" s="29" t="s">
        <v>37</v>
      </c>
      <c r="S490" s="28" t="s">
        <v>278</v>
      </c>
      <c r="T490" s="28" t="s">
        <v>730</v>
      </c>
      <c r="U490" s="5" t="s">
        <v>1246</v>
      </c>
      <c r="V490" s="28" t="s">
        <v>731</v>
      </c>
      <c r="W490" s="7" t="s">
        <v>37</v>
      </c>
      <c r="X490" s="7" t="s">
        <v>37</v>
      </c>
      <c r="Y490" s="5" t="s">
        <v>37</v>
      </c>
      <c r="Z490" s="5" t="s">
        <v>37</v>
      </c>
      <c r="AA490" s="6" t="s">
        <v>37</v>
      </c>
      <c r="AB490" s="6" t="s">
        <v>37</v>
      </c>
      <c r="AC490" s="6" t="s">
        <v>37</v>
      </c>
      <c r="AD490" s="6" t="s">
        <v>37</v>
      </c>
      <c r="AE490" s="6" t="s">
        <v>37</v>
      </c>
    </row>
    <row r="491">
      <c r="A491" s="28" t="s">
        <v>1048</v>
      </c>
      <c r="B491" s="6" t="s">
        <v>1047</v>
      </c>
      <c r="C491" s="6" t="s">
        <v>1035</v>
      </c>
      <c r="D491" s="7" t="s">
        <v>34</v>
      </c>
      <c r="E491" s="28" t="s">
        <v>35</v>
      </c>
      <c r="F491" s="5" t="s">
        <v>276</v>
      </c>
      <c r="G491" s="6" t="s">
        <v>288</v>
      </c>
      <c r="H491" s="6" t="s">
        <v>37</v>
      </c>
      <c r="I491" s="6" t="s">
        <v>37</v>
      </c>
      <c r="J491" s="8" t="s">
        <v>167</v>
      </c>
      <c r="K491" s="5" t="s">
        <v>168</v>
      </c>
      <c r="L491" s="7" t="s">
        <v>169</v>
      </c>
      <c r="M491" s="9">
        <v>62671</v>
      </c>
      <c r="N491" s="5" t="s">
        <v>41</v>
      </c>
      <c r="O491" s="31">
        <v>43069.7370486111</v>
      </c>
      <c r="P491" s="32">
        <v>43069.7370486111</v>
      </c>
      <c r="Q491" s="28" t="s">
        <v>1046</v>
      </c>
      <c r="R491" s="29" t="s">
        <v>37</v>
      </c>
      <c r="S491" s="28" t="s">
        <v>278</v>
      </c>
      <c r="T491" s="28" t="s">
        <v>946</v>
      </c>
      <c r="U491" s="5" t="s">
        <v>947</v>
      </c>
      <c r="V491" s="28" t="s">
        <v>948</v>
      </c>
      <c r="W491" s="7" t="s">
        <v>37</v>
      </c>
      <c r="X491" s="7" t="s">
        <v>37</v>
      </c>
      <c r="Y491" s="5" t="s">
        <v>37</v>
      </c>
      <c r="Z491" s="5" t="s">
        <v>37</v>
      </c>
      <c r="AA491" s="6" t="s">
        <v>37</v>
      </c>
      <c r="AB491" s="6" t="s">
        <v>37</v>
      </c>
      <c r="AC491" s="6" t="s">
        <v>37</v>
      </c>
      <c r="AD491" s="6" t="s">
        <v>37</v>
      </c>
      <c r="AE491" s="6" t="s">
        <v>37</v>
      </c>
    </row>
    <row r="492">
      <c r="A492" s="28" t="s">
        <v>740</v>
      </c>
      <c r="B492" s="6" t="s">
        <v>739</v>
      </c>
      <c r="C492" s="6" t="s">
        <v>699</v>
      </c>
      <c r="D492" s="7" t="s">
        <v>34</v>
      </c>
      <c r="E492" s="28" t="s">
        <v>35</v>
      </c>
      <c r="F492" s="5" t="s">
        <v>276</v>
      </c>
      <c r="G492" s="6" t="s">
        <v>288</v>
      </c>
      <c r="H492" s="6" t="s">
        <v>37</v>
      </c>
      <c r="I492" s="6" t="s">
        <v>37</v>
      </c>
      <c r="J492" s="8" t="s">
        <v>179</v>
      </c>
      <c r="K492" s="5" t="s">
        <v>180</v>
      </c>
      <c r="L492" s="7" t="s">
        <v>181</v>
      </c>
      <c r="M492" s="9">
        <v>61821</v>
      </c>
      <c r="N492" s="5" t="s">
        <v>41</v>
      </c>
      <c r="O492" s="31">
        <v>43069.5242592593</v>
      </c>
      <c r="P492" s="32">
        <v>43069.5242592593</v>
      </c>
      <c r="Q492" s="28" t="s">
        <v>738</v>
      </c>
      <c r="R492" s="29" t="s">
        <v>37</v>
      </c>
      <c r="S492" s="28" t="s">
        <v>278</v>
      </c>
      <c r="T492" s="28" t="s">
        <v>730</v>
      </c>
      <c r="U492" s="5" t="s">
        <v>280</v>
      </c>
      <c r="V492" s="28" t="s">
        <v>731</v>
      </c>
      <c r="W492" s="7" t="s">
        <v>37</v>
      </c>
      <c r="X492" s="7" t="s">
        <v>37</v>
      </c>
      <c r="Y492" s="5" t="s">
        <v>37</v>
      </c>
      <c r="Z492" s="5" t="s">
        <v>37</v>
      </c>
      <c r="AA492" s="6" t="s">
        <v>37</v>
      </c>
      <c r="AB492" s="6" t="s">
        <v>37</v>
      </c>
      <c r="AC492" s="6" t="s">
        <v>37</v>
      </c>
      <c r="AD492" s="6" t="s">
        <v>37</v>
      </c>
      <c r="AE492" s="6" t="s">
        <v>37</v>
      </c>
    </row>
    <row r="493">
      <c r="A493" s="28" t="s">
        <v>770</v>
      </c>
      <c r="B493" s="6" t="s">
        <v>766</v>
      </c>
      <c r="C493" s="6" t="s">
        <v>767</v>
      </c>
      <c r="D493" s="7" t="s">
        <v>34</v>
      </c>
      <c r="E493" s="28" t="s">
        <v>35</v>
      </c>
      <c r="F493" s="5" t="s">
        <v>276</v>
      </c>
      <c r="G493" s="6" t="s">
        <v>288</v>
      </c>
      <c r="H493" s="6" t="s">
        <v>37</v>
      </c>
      <c r="I493" s="6" t="s">
        <v>37</v>
      </c>
      <c r="J493" s="8" t="s">
        <v>185</v>
      </c>
      <c r="K493" s="5" t="s">
        <v>186</v>
      </c>
      <c r="L493" s="7" t="s">
        <v>187</v>
      </c>
      <c r="M493" s="9">
        <v>61871</v>
      </c>
      <c r="N493" s="5" t="s">
        <v>68</v>
      </c>
      <c r="O493" s="31">
        <v>43070.4850231481</v>
      </c>
      <c r="P493" s="32">
        <v>43070.4850231481</v>
      </c>
      <c r="Q493" s="28" t="s">
        <v>765</v>
      </c>
      <c r="R493" s="29" t="s">
        <v>1348</v>
      </c>
      <c r="S493" s="28" t="s">
        <v>278</v>
      </c>
      <c r="T493" s="28" t="s">
        <v>771</v>
      </c>
      <c r="U493" s="5" t="s">
        <v>280</v>
      </c>
      <c r="V493" s="28" t="s">
        <v>772</v>
      </c>
      <c r="W493" s="7" t="s">
        <v>37</v>
      </c>
      <c r="X493" s="7" t="s">
        <v>37</v>
      </c>
      <c r="Y493" s="5" t="s">
        <v>37</v>
      </c>
      <c r="Z493" s="5" t="s">
        <v>37</v>
      </c>
      <c r="AA493" s="6" t="s">
        <v>37</v>
      </c>
      <c r="AB493" s="6" t="s">
        <v>37</v>
      </c>
      <c r="AC493" s="6" t="s">
        <v>37</v>
      </c>
      <c r="AD493" s="6" t="s">
        <v>37</v>
      </c>
      <c r="AE493" s="6" t="s">
        <v>37</v>
      </c>
    </row>
    <row r="494">
      <c r="A494" s="28" t="s">
        <v>775</v>
      </c>
      <c r="B494" s="6" t="s">
        <v>774</v>
      </c>
      <c r="C494" s="6" t="s">
        <v>767</v>
      </c>
      <c r="D494" s="7" t="s">
        <v>34</v>
      </c>
      <c r="E494" s="28" t="s">
        <v>35</v>
      </c>
      <c r="F494" s="5" t="s">
        <v>276</v>
      </c>
      <c r="G494" s="6" t="s">
        <v>288</v>
      </c>
      <c r="H494" s="6" t="s">
        <v>37</v>
      </c>
      <c r="I494" s="6" t="s">
        <v>37</v>
      </c>
      <c r="J494" s="8" t="s">
        <v>185</v>
      </c>
      <c r="K494" s="5" t="s">
        <v>186</v>
      </c>
      <c r="L494" s="7" t="s">
        <v>187</v>
      </c>
      <c r="M494" s="9">
        <v>61881</v>
      </c>
      <c r="N494" s="5" t="s">
        <v>68</v>
      </c>
      <c r="O494" s="31">
        <v>43070.4850231481</v>
      </c>
      <c r="P494" s="32">
        <v>43070.4850231481</v>
      </c>
      <c r="Q494" s="28" t="s">
        <v>773</v>
      </c>
      <c r="R494" s="29" t="s">
        <v>1349</v>
      </c>
      <c r="S494" s="28" t="s">
        <v>278</v>
      </c>
      <c r="T494" s="28" t="s">
        <v>771</v>
      </c>
      <c r="U494" s="5" t="s">
        <v>280</v>
      </c>
      <c r="V494" s="28" t="s">
        <v>772</v>
      </c>
      <c r="W494" s="7" t="s">
        <v>37</v>
      </c>
      <c r="X494" s="7" t="s">
        <v>37</v>
      </c>
      <c r="Y494" s="5" t="s">
        <v>37</v>
      </c>
      <c r="Z494" s="5" t="s">
        <v>37</v>
      </c>
      <c r="AA494" s="6" t="s">
        <v>37</v>
      </c>
      <c r="AB494" s="6" t="s">
        <v>37</v>
      </c>
      <c r="AC494" s="6" t="s">
        <v>37</v>
      </c>
      <c r="AD494" s="6" t="s">
        <v>37</v>
      </c>
      <c r="AE494" s="6" t="s">
        <v>37</v>
      </c>
    </row>
    <row r="495">
      <c r="A495" s="28" t="s">
        <v>778</v>
      </c>
      <c r="B495" s="6" t="s">
        <v>777</v>
      </c>
      <c r="C495" s="6" t="s">
        <v>767</v>
      </c>
      <c r="D495" s="7" t="s">
        <v>34</v>
      </c>
      <c r="E495" s="28" t="s">
        <v>35</v>
      </c>
      <c r="F495" s="5" t="s">
        <v>276</v>
      </c>
      <c r="G495" s="6" t="s">
        <v>288</v>
      </c>
      <c r="H495" s="6" t="s">
        <v>37</v>
      </c>
      <c r="I495" s="6" t="s">
        <v>37</v>
      </c>
      <c r="J495" s="8" t="s">
        <v>185</v>
      </c>
      <c r="K495" s="5" t="s">
        <v>186</v>
      </c>
      <c r="L495" s="7" t="s">
        <v>187</v>
      </c>
      <c r="M495" s="9">
        <v>61891</v>
      </c>
      <c r="N495" s="5" t="s">
        <v>68</v>
      </c>
      <c r="O495" s="31">
        <v>43070.4850231481</v>
      </c>
      <c r="P495" s="32">
        <v>43070.4850231481</v>
      </c>
      <c r="Q495" s="28" t="s">
        <v>776</v>
      </c>
      <c r="R495" s="29" t="s">
        <v>1350</v>
      </c>
      <c r="S495" s="28" t="s">
        <v>278</v>
      </c>
      <c r="T495" s="28" t="s">
        <v>771</v>
      </c>
      <c r="U495" s="5" t="s">
        <v>280</v>
      </c>
      <c r="V495" s="28" t="s">
        <v>772</v>
      </c>
      <c r="W495" s="7" t="s">
        <v>37</v>
      </c>
      <c r="X495" s="7" t="s">
        <v>37</v>
      </c>
      <c r="Y495" s="5" t="s">
        <v>37</v>
      </c>
      <c r="Z495" s="5" t="s">
        <v>37</v>
      </c>
      <c r="AA495" s="6" t="s">
        <v>37</v>
      </c>
      <c r="AB495" s="6" t="s">
        <v>37</v>
      </c>
      <c r="AC495" s="6" t="s">
        <v>37</v>
      </c>
      <c r="AD495" s="6" t="s">
        <v>37</v>
      </c>
      <c r="AE495" s="6" t="s">
        <v>37</v>
      </c>
    </row>
    <row r="496">
      <c r="A496" s="28" t="s">
        <v>331</v>
      </c>
      <c r="B496" s="6" t="s">
        <v>329</v>
      </c>
      <c r="C496" s="6" t="s">
        <v>330</v>
      </c>
      <c r="D496" s="7" t="s">
        <v>34</v>
      </c>
      <c r="E496" s="28" t="s">
        <v>35</v>
      </c>
      <c r="F496" s="5" t="s">
        <v>276</v>
      </c>
      <c r="G496" s="6" t="s">
        <v>288</v>
      </c>
      <c r="H496" s="6" t="s">
        <v>37</v>
      </c>
      <c r="I496" s="6" t="s">
        <v>37</v>
      </c>
      <c r="J496" s="8" t="s">
        <v>217</v>
      </c>
      <c r="K496" s="5" t="s">
        <v>218</v>
      </c>
      <c r="L496" s="7" t="s">
        <v>219</v>
      </c>
      <c r="M496" s="9">
        <v>60631</v>
      </c>
      <c r="N496" s="5" t="s">
        <v>41</v>
      </c>
      <c r="O496" s="31">
        <v>43070.4795717593</v>
      </c>
      <c r="P496" s="32">
        <v>43070.4795717593</v>
      </c>
      <c r="Q496" s="28" t="s">
        <v>328</v>
      </c>
      <c r="R496" s="29" t="s">
        <v>37</v>
      </c>
      <c r="S496" s="28" t="s">
        <v>278</v>
      </c>
      <c r="T496" s="28" t="s">
        <v>332</v>
      </c>
      <c r="U496" s="5" t="s">
        <v>333</v>
      </c>
      <c r="V496" s="28" t="s">
        <v>334</v>
      </c>
      <c r="W496" s="7" t="s">
        <v>37</v>
      </c>
      <c r="X496" s="7" t="s">
        <v>37</v>
      </c>
      <c r="Y496" s="5" t="s">
        <v>37</v>
      </c>
      <c r="Z496" s="5" t="s">
        <v>37</v>
      </c>
      <c r="AA496" s="6" t="s">
        <v>37</v>
      </c>
      <c r="AB496" s="6" t="s">
        <v>37</v>
      </c>
      <c r="AC496" s="6" t="s">
        <v>37</v>
      </c>
      <c r="AD496" s="6" t="s">
        <v>37</v>
      </c>
      <c r="AE496" s="6" t="s">
        <v>37</v>
      </c>
    </row>
    <row r="497">
      <c r="A497" s="28" t="s">
        <v>457</v>
      </c>
      <c r="B497" s="6" t="s">
        <v>456</v>
      </c>
      <c r="C497" s="6" t="s">
        <v>410</v>
      </c>
      <c r="D497" s="7" t="s">
        <v>34</v>
      </c>
      <c r="E497" s="28" t="s">
        <v>35</v>
      </c>
      <c r="F497" s="5" t="s">
        <v>402</v>
      </c>
      <c r="G497" s="6" t="s">
        <v>277</v>
      </c>
      <c r="H497" s="6" t="s">
        <v>37</v>
      </c>
      <c r="I497" s="6" t="s">
        <v>37</v>
      </c>
      <c r="J497" s="8" t="s">
        <v>118</v>
      </c>
      <c r="K497" s="5" t="s">
        <v>119</v>
      </c>
      <c r="L497" s="7" t="s">
        <v>120</v>
      </c>
      <c r="M497" s="9">
        <v>60971</v>
      </c>
      <c r="N497" s="5" t="s">
        <v>388</v>
      </c>
      <c r="O497" s="31">
        <v>43070.3399537037</v>
      </c>
      <c r="P497" s="32">
        <v>43070.3399537037</v>
      </c>
      <c r="Q497" s="28" t="s">
        <v>455</v>
      </c>
      <c r="R497" s="29" t="s">
        <v>37</v>
      </c>
      <c r="S497" s="28" t="s">
        <v>278</v>
      </c>
      <c r="T497" s="28" t="s">
        <v>37</v>
      </c>
      <c r="U497" s="5" t="s">
        <v>37</v>
      </c>
      <c r="V497" s="28" t="s">
        <v>37</v>
      </c>
      <c r="W497" s="7" t="s">
        <v>37</v>
      </c>
      <c r="X497" s="7" t="s">
        <v>37</v>
      </c>
      <c r="Y497" s="5" t="s">
        <v>37</v>
      </c>
      <c r="Z497" s="5" t="s">
        <v>37</v>
      </c>
      <c r="AA497" s="6" t="s">
        <v>37</v>
      </c>
      <c r="AB497" s="6" t="s">
        <v>37</v>
      </c>
      <c r="AC497" s="6" t="s">
        <v>37</v>
      </c>
      <c r="AD497" s="6" t="s">
        <v>37</v>
      </c>
      <c r="AE497" s="6" t="s">
        <v>37</v>
      </c>
    </row>
    <row r="498">
      <c r="A498" s="28" t="s">
        <v>897</v>
      </c>
      <c r="B498" s="6" t="s">
        <v>896</v>
      </c>
      <c r="C498" s="6" t="s">
        <v>275</v>
      </c>
      <c r="D498" s="7" t="s">
        <v>34</v>
      </c>
      <c r="E498" s="28" t="s">
        <v>35</v>
      </c>
      <c r="F498" s="5" t="s">
        <v>276</v>
      </c>
      <c r="G498" s="6" t="s">
        <v>288</v>
      </c>
      <c r="H498" s="6" t="s">
        <v>37</v>
      </c>
      <c r="I498" s="6" t="s">
        <v>37</v>
      </c>
      <c r="J498" s="8" t="s">
        <v>217</v>
      </c>
      <c r="K498" s="5" t="s">
        <v>218</v>
      </c>
      <c r="L498" s="7" t="s">
        <v>219</v>
      </c>
      <c r="M498" s="9">
        <v>62221</v>
      </c>
      <c r="N498" s="5" t="s">
        <v>41</v>
      </c>
      <c r="O498" s="31">
        <v>43070.4795717593</v>
      </c>
      <c r="P498" s="32">
        <v>43070.4795717593</v>
      </c>
      <c r="Q498" s="28" t="s">
        <v>895</v>
      </c>
      <c r="R498" s="29" t="s">
        <v>37</v>
      </c>
      <c r="S498" s="28" t="s">
        <v>278</v>
      </c>
      <c r="T498" s="28" t="s">
        <v>332</v>
      </c>
      <c r="U498" s="5" t="s">
        <v>333</v>
      </c>
      <c r="V498" s="28" t="s">
        <v>334</v>
      </c>
      <c r="W498" s="7" t="s">
        <v>37</v>
      </c>
      <c r="X498" s="7" t="s">
        <v>37</v>
      </c>
      <c r="Y498" s="5" t="s">
        <v>37</v>
      </c>
      <c r="Z498" s="5" t="s">
        <v>37</v>
      </c>
      <c r="AA498" s="6" t="s">
        <v>37</v>
      </c>
      <c r="AB498" s="6" t="s">
        <v>37</v>
      </c>
      <c r="AC498" s="6" t="s">
        <v>37</v>
      </c>
      <c r="AD498" s="6" t="s">
        <v>37</v>
      </c>
      <c r="AE498" s="6" t="s">
        <v>37</v>
      </c>
    </row>
    <row r="499">
      <c r="A499" s="28" t="s">
        <v>518</v>
      </c>
      <c r="B499" s="6" t="s">
        <v>517</v>
      </c>
      <c r="C499" s="6" t="s">
        <v>410</v>
      </c>
      <c r="D499" s="7" t="s">
        <v>34</v>
      </c>
      <c r="E499" s="28" t="s">
        <v>35</v>
      </c>
      <c r="F499" s="5" t="s">
        <v>276</v>
      </c>
      <c r="G499" s="6" t="s">
        <v>288</v>
      </c>
      <c r="H499" s="6" t="s">
        <v>37</v>
      </c>
      <c r="I499" s="6" t="s">
        <v>37</v>
      </c>
      <c r="J499" s="8" t="s">
        <v>202</v>
      </c>
      <c r="K499" s="5" t="s">
        <v>203</v>
      </c>
      <c r="L499" s="7" t="s">
        <v>204</v>
      </c>
      <c r="M499" s="9">
        <v>61161</v>
      </c>
      <c r="N499" s="5" t="s">
        <v>41</v>
      </c>
      <c r="O499" s="31">
        <v>43070.3399537037</v>
      </c>
      <c r="P499" s="32">
        <v>43070.3399537037</v>
      </c>
      <c r="Q499" s="28" t="s">
        <v>516</v>
      </c>
      <c r="R499" s="29" t="s">
        <v>37</v>
      </c>
      <c r="S499" s="28" t="s">
        <v>278</v>
      </c>
      <c r="T499" s="28" t="s">
        <v>406</v>
      </c>
      <c r="U499" s="5" t="s">
        <v>280</v>
      </c>
      <c r="V499" s="28" t="s">
        <v>407</v>
      </c>
      <c r="W499" s="7" t="s">
        <v>37</v>
      </c>
      <c r="X499" s="7" t="s">
        <v>37</v>
      </c>
      <c r="Y499" s="5" t="s">
        <v>37</v>
      </c>
      <c r="Z499" s="5" t="s">
        <v>37</v>
      </c>
      <c r="AA499" s="6" t="s">
        <v>37</v>
      </c>
      <c r="AB499" s="6" t="s">
        <v>37</v>
      </c>
      <c r="AC499" s="6" t="s">
        <v>37</v>
      </c>
      <c r="AD499" s="6" t="s">
        <v>37</v>
      </c>
      <c r="AE499" s="6" t="s">
        <v>37</v>
      </c>
    </row>
    <row r="500">
      <c r="A500" s="28" t="s">
        <v>527</v>
      </c>
      <c r="B500" s="6" t="s">
        <v>526</v>
      </c>
      <c r="C500" s="6" t="s">
        <v>410</v>
      </c>
      <c r="D500" s="7" t="s">
        <v>34</v>
      </c>
      <c r="E500" s="28" t="s">
        <v>35</v>
      </c>
      <c r="F500" s="5" t="s">
        <v>276</v>
      </c>
      <c r="G500" s="6" t="s">
        <v>288</v>
      </c>
      <c r="H500" s="6" t="s">
        <v>37</v>
      </c>
      <c r="I500" s="6" t="s">
        <v>37</v>
      </c>
      <c r="J500" s="8" t="s">
        <v>202</v>
      </c>
      <c r="K500" s="5" t="s">
        <v>203</v>
      </c>
      <c r="L500" s="7" t="s">
        <v>204</v>
      </c>
      <c r="M500" s="9">
        <v>61191</v>
      </c>
      <c r="N500" s="5" t="s">
        <v>68</v>
      </c>
      <c r="O500" s="31">
        <v>43070.3399537037</v>
      </c>
      <c r="P500" s="32">
        <v>43070.3399537037</v>
      </c>
      <c r="Q500" s="28" t="s">
        <v>525</v>
      </c>
      <c r="R500" s="29" t="s">
        <v>1351</v>
      </c>
      <c r="S500" s="28" t="s">
        <v>278</v>
      </c>
      <c r="T500" s="28" t="s">
        <v>406</v>
      </c>
      <c r="U500" s="5" t="s">
        <v>280</v>
      </c>
      <c r="V500" s="28" t="s">
        <v>407</v>
      </c>
      <c r="W500" s="7" t="s">
        <v>37</v>
      </c>
      <c r="X500" s="7" t="s">
        <v>37</v>
      </c>
      <c r="Y500" s="5" t="s">
        <v>37</v>
      </c>
      <c r="Z500" s="5" t="s">
        <v>37</v>
      </c>
      <c r="AA500" s="6" t="s">
        <v>37</v>
      </c>
      <c r="AB500" s="6" t="s">
        <v>37</v>
      </c>
      <c r="AC500" s="6" t="s">
        <v>37</v>
      </c>
      <c r="AD500" s="6" t="s">
        <v>37</v>
      </c>
      <c r="AE500" s="6" t="s">
        <v>37</v>
      </c>
    </row>
    <row r="501">
      <c r="A501" s="28" t="s">
        <v>894</v>
      </c>
      <c r="B501" s="6" t="s">
        <v>893</v>
      </c>
      <c r="C501" s="6" t="s">
        <v>658</v>
      </c>
      <c r="D501" s="7" t="s">
        <v>34</v>
      </c>
      <c r="E501" s="28" t="s">
        <v>35</v>
      </c>
      <c r="F501" s="5" t="s">
        <v>276</v>
      </c>
      <c r="G501" s="6" t="s">
        <v>288</v>
      </c>
      <c r="H501" s="6" t="s">
        <v>37</v>
      </c>
      <c r="I501" s="6" t="s">
        <v>37</v>
      </c>
      <c r="J501" s="8" t="s">
        <v>202</v>
      </c>
      <c r="K501" s="5" t="s">
        <v>203</v>
      </c>
      <c r="L501" s="7" t="s">
        <v>204</v>
      </c>
      <c r="M501" s="9">
        <v>62211</v>
      </c>
      <c r="N501" s="5" t="s">
        <v>68</v>
      </c>
      <c r="O501" s="31">
        <v>43070.5065972222</v>
      </c>
      <c r="P501" s="32">
        <v>43070.5065972222</v>
      </c>
      <c r="Q501" s="28" t="s">
        <v>892</v>
      </c>
      <c r="R501" s="29" t="s">
        <v>1352</v>
      </c>
      <c r="S501" s="28" t="s">
        <v>278</v>
      </c>
      <c r="T501" s="28" t="s">
        <v>406</v>
      </c>
      <c r="U501" s="5" t="s">
        <v>280</v>
      </c>
      <c r="V501" s="28" t="s">
        <v>407</v>
      </c>
      <c r="W501" s="7" t="s">
        <v>37</v>
      </c>
      <c r="X501" s="7" t="s">
        <v>37</v>
      </c>
      <c r="Y501" s="5" t="s">
        <v>37</v>
      </c>
      <c r="Z501" s="5" t="s">
        <v>37</v>
      </c>
      <c r="AA501" s="6" t="s">
        <v>37</v>
      </c>
      <c r="AB501" s="6" t="s">
        <v>37</v>
      </c>
      <c r="AC501" s="6" t="s">
        <v>37</v>
      </c>
      <c r="AD501" s="6" t="s">
        <v>37</v>
      </c>
      <c r="AE501" s="6" t="s">
        <v>37</v>
      </c>
    </row>
    <row r="502">
      <c r="A502" s="28" t="s">
        <v>491</v>
      </c>
      <c r="B502" s="6" t="s">
        <v>1353</v>
      </c>
      <c r="C502" s="6" t="s">
        <v>410</v>
      </c>
      <c r="D502" s="7" t="s">
        <v>34</v>
      </c>
      <c r="E502" s="28" t="s">
        <v>35</v>
      </c>
      <c r="F502" s="5" t="s">
        <v>490</v>
      </c>
      <c r="G502" s="6" t="s">
        <v>288</v>
      </c>
      <c r="H502" s="6" t="s">
        <v>37</v>
      </c>
      <c r="I502" s="6" t="s">
        <v>37</v>
      </c>
      <c r="J502" s="8" t="s">
        <v>202</v>
      </c>
      <c r="K502" s="5" t="s">
        <v>203</v>
      </c>
      <c r="L502" s="7" t="s">
        <v>204</v>
      </c>
      <c r="M502" s="9">
        <v>61081</v>
      </c>
      <c r="N502" s="5" t="s">
        <v>41</v>
      </c>
      <c r="O502" s="31">
        <v>43081.7252995023</v>
      </c>
      <c r="P502" s="32">
        <v>43096.7276827894</v>
      </c>
      <c r="Q502" s="28" t="s">
        <v>488</v>
      </c>
      <c r="R502" s="29" t="s">
        <v>37</v>
      </c>
      <c r="S502" s="28" t="s">
        <v>278</v>
      </c>
      <c r="T502" s="28" t="s">
        <v>37</v>
      </c>
      <c r="U502" s="5" t="s">
        <v>37</v>
      </c>
      <c r="V502" s="28" t="s">
        <v>407</v>
      </c>
      <c r="W502" s="7" t="s">
        <v>37</v>
      </c>
      <c r="X502" s="7" t="s">
        <v>37</v>
      </c>
      <c r="Y502" s="5" t="s">
        <v>37</v>
      </c>
      <c r="Z502" s="5" t="s">
        <v>37</v>
      </c>
      <c r="AA502" s="6" t="s">
        <v>37</v>
      </c>
      <c r="AB502" s="6" t="s">
        <v>492</v>
      </c>
      <c r="AC502" s="6" t="s">
        <v>1354</v>
      </c>
      <c r="AD502" s="6" t="s">
        <v>37</v>
      </c>
      <c r="AE502" s="6" t="s">
        <v>37</v>
      </c>
    </row>
    <row r="503">
      <c r="A503" s="28" t="s">
        <v>1303</v>
      </c>
      <c r="B503" s="6" t="s">
        <v>1302</v>
      </c>
      <c r="C503" s="6" t="s">
        <v>1200</v>
      </c>
      <c r="D503" s="7" t="s">
        <v>34</v>
      </c>
      <c r="E503" s="28" t="s">
        <v>35</v>
      </c>
      <c r="F503" s="5" t="s">
        <v>402</v>
      </c>
      <c r="G503" s="6" t="s">
        <v>277</v>
      </c>
      <c r="H503" s="6" t="s">
        <v>37</v>
      </c>
      <c r="I503" s="6" t="s">
        <v>37</v>
      </c>
      <c r="J503" s="8" t="s">
        <v>118</v>
      </c>
      <c r="K503" s="5" t="s">
        <v>119</v>
      </c>
      <c r="L503" s="7" t="s">
        <v>120</v>
      </c>
      <c r="M503" s="9">
        <v>644201</v>
      </c>
      <c r="N503" s="5" t="s">
        <v>68</v>
      </c>
      <c r="O503" s="31">
        <v>43069.8429513889</v>
      </c>
      <c r="P503" s="32">
        <v>43069.8429513889</v>
      </c>
      <c r="Q503" s="28" t="s">
        <v>1301</v>
      </c>
      <c r="R503" s="29" t="s">
        <v>1355</v>
      </c>
      <c r="S503" s="28" t="s">
        <v>37</v>
      </c>
      <c r="T503" s="28" t="s">
        <v>37</v>
      </c>
      <c r="U503" s="5" t="s">
        <v>37</v>
      </c>
      <c r="V503" s="28" t="s">
        <v>37</v>
      </c>
      <c r="W503" s="7" t="s">
        <v>37</v>
      </c>
      <c r="X503" s="7" t="s">
        <v>37</v>
      </c>
      <c r="Y503" s="5" t="s">
        <v>37</v>
      </c>
      <c r="Z503" s="5" t="s">
        <v>37</v>
      </c>
      <c r="AA503" s="6" t="s">
        <v>37</v>
      </c>
      <c r="AB503" s="6" t="s">
        <v>37</v>
      </c>
      <c r="AC503" s="6" t="s">
        <v>37</v>
      </c>
      <c r="AD503" s="6" t="s">
        <v>37</v>
      </c>
      <c r="AE503" s="6" t="s">
        <v>37</v>
      </c>
    </row>
    <row r="504">
      <c r="A504" s="28" t="s">
        <v>1356</v>
      </c>
      <c r="B504" s="6" t="s">
        <v>1357</v>
      </c>
      <c r="C504" s="6" t="s">
        <v>1358</v>
      </c>
      <c r="D504" s="7" t="s">
        <v>34</v>
      </c>
      <c r="E504" s="28" t="s">
        <v>35</v>
      </c>
      <c r="F504" s="5" t="s">
        <v>1197</v>
      </c>
      <c r="G504" s="6" t="s">
        <v>277</v>
      </c>
      <c r="H504" s="6" t="s">
        <v>37</v>
      </c>
      <c r="I504" s="6" t="s">
        <v>37</v>
      </c>
      <c r="J504" s="8" t="s">
        <v>118</v>
      </c>
      <c r="K504" s="5" t="s">
        <v>119</v>
      </c>
      <c r="L504" s="7" t="s">
        <v>120</v>
      </c>
      <c r="M504" s="9">
        <v>650200</v>
      </c>
      <c r="N504" s="5" t="s">
        <v>68</v>
      </c>
      <c r="O504" s="31">
        <v>43070.3429282407</v>
      </c>
      <c r="P504" s="32">
        <v>43070.3429282407</v>
      </c>
      <c r="Q504" s="28" t="s">
        <v>37</v>
      </c>
      <c r="R504" s="29" t="s">
        <v>1359</v>
      </c>
      <c r="S504" s="28" t="s">
        <v>278</v>
      </c>
      <c r="T504" s="28" t="s">
        <v>37</v>
      </c>
      <c r="U504" s="5" t="s">
        <v>37</v>
      </c>
      <c r="V504" s="28" t="s">
        <v>407</v>
      </c>
      <c r="W504" s="7" t="s">
        <v>37</v>
      </c>
      <c r="X504" s="7" t="s">
        <v>37</v>
      </c>
      <c r="Y504" s="5" t="s">
        <v>37</v>
      </c>
      <c r="Z504" s="5" t="s">
        <v>37</v>
      </c>
      <c r="AA504" s="6" t="s">
        <v>37</v>
      </c>
      <c r="AB504" s="6" t="s">
        <v>37</v>
      </c>
      <c r="AC504" s="6" t="s">
        <v>37</v>
      </c>
      <c r="AD504" s="6" t="s">
        <v>37</v>
      </c>
      <c r="AE504" s="6" t="s">
        <v>37</v>
      </c>
    </row>
    <row r="505">
      <c r="A505" s="28" t="s">
        <v>1360</v>
      </c>
      <c r="B505" s="6" t="s">
        <v>1361</v>
      </c>
      <c r="C505" s="6" t="s">
        <v>410</v>
      </c>
      <c r="D505" s="7" t="s">
        <v>34</v>
      </c>
      <c r="E505" s="28" t="s">
        <v>35</v>
      </c>
      <c r="F505" s="5" t="s">
        <v>1197</v>
      </c>
      <c r="G505" s="6" t="s">
        <v>277</v>
      </c>
      <c r="H505" s="6" t="s">
        <v>37</v>
      </c>
      <c r="I505" s="6" t="s">
        <v>37</v>
      </c>
      <c r="J505" s="8" t="s">
        <v>118</v>
      </c>
      <c r="K505" s="5" t="s">
        <v>119</v>
      </c>
      <c r="L505" s="7" t="s">
        <v>120</v>
      </c>
      <c r="M505" s="9">
        <v>650300</v>
      </c>
      <c r="N505" s="5" t="s">
        <v>388</v>
      </c>
      <c r="O505" s="31">
        <v>43070.3418865741</v>
      </c>
      <c r="P505" s="32">
        <v>43070.3418865741</v>
      </c>
      <c r="Q505" s="28" t="s">
        <v>37</v>
      </c>
      <c r="R505" s="29" t="s">
        <v>37</v>
      </c>
      <c r="S505" s="28" t="s">
        <v>278</v>
      </c>
      <c r="T505" s="28" t="s">
        <v>37</v>
      </c>
      <c r="U505" s="5" t="s">
        <v>37</v>
      </c>
      <c r="V505" s="28" t="s">
        <v>541</v>
      </c>
      <c r="W505" s="7" t="s">
        <v>37</v>
      </c>
      <c r="X505" s="7" t="s">
        <v>37</v>
      </c>
      <c r="Y505" s="5" t="s">
        <v>37</v>
      </c>
      <c r="Z505" s="5" t="s">
        <v>37</v>
      </c>
      <c r="AA505" s="6" t="s">
        <v>37</v>
      </c>
      <c r="AB505" s="6" t="s">
        <v>37</v>
      </c>
      <c r="AC505" s="6" t="s">
        <v>37</v>
      </c>
      <c r="AD505" s="6" t="s">
        <v>37</v>
      </c>
      <c r="AE505" s="6" t="s">
        <v>37</v>
      </c>
    </row>
    <row r="506">
      <c r="A506" s="28" t="s">
        <v>1362</v>
      </c>
      <c r="B506" s="6" t="s">
        <v>1363</v>
      </c>
      <c r="C506" s="6" t="s">
        <v>1173</v>
      </c>
      <c r="D506" s="7" t="s">
        <v>34</v>
      </c>
      <c r="E506" s="28" t="s">
        <v>35</v>
      </c>
      <c r="F506" s="5" t="s">
        <v>402</v>
      </c>
      <c r="G506" s="6" t="s">
        <v>277</v>
      </c>
      <c r="H506" s="6" t="s">
        <v>37</v>
      </c>
      <c r="I506" s="6" t="s">
        <v>37</v>
      </c>
      <c r="J506" s="8" t="s">
        <v>118</v>
      </c>
      <c r="K506" s="5" t="s">
        <v>119</v>
      </c>
      <c r="L506" s="7" t="s">
        <v>120</v>
      </c>
      <c r="M506" s="9">
        <v>650400</v>
      </c>
      <c r="N506" s="5" t="s">
        <v>68</v>
      </c>
      <c r="O506" s="31">
        <v>43069.6935416667</v>
      </c>
      <c r="P506" s="32">
        <v>43069.6935416667</v>
      </c>
      <c r="Q506" s="28" t="s">
        <v>37</v>
      </c>
      <c r="R506" s="29" t="s">
        <v>1364</v>
      </c>
      <c r="S506" s="28" t="s">
        <v>37</v>
      </c>
      <c r="T506" s="28" t="s">
        <v>37</v>
      </c>
      <c r="U506" s="5" t="s">
        <v>37</v>
      </c>
      <c r="V506" s="28" t="s">
        <v>37</v>
      </c>
      <c r="W506" s="7" t="s">
        <v>37</v>
      </c>
      <c r="X506" s="7" t="s">
        <v>37</v>
      </c>
      <c r="Y506" s="5" t="s">
        <v>37</v>
      </c>
      <c r="Z506" s="5" t="s">
        <v>37</v>
      </c>
      <c r="AA506" s="6" t="s">
        <v>37</v>
      </c>
      <c r="AB506" s="6" t="s">
        <v>37</v>
      </c>
      <c r="AC506" s="6" t="s">
        <v>37</v>
      </c>
      <c r="AD506" s="6" t="s">
        <v>37</v>
      </c>
      <c r="AE506" s="6" t="s">
        <v>37</v>
      </c>
    </row>
    <row r="507">
      <c r="A507" s="28" t="s">
        <v>1365</v>
      </c>
      <c r="B507" s="6" t="s">
        <v>1366</v>
      </c>
      <c r="C507" s="6" t="s">
        <v>1200</v>
      </c>
      <c r="D507" s="7" t="s">
        <v>34</v>
      </c>
      <c r="E507" s="28" t="s">
        <v>35</v>
      </c>
      <c r="F507" s="5" t="s">
        <v>402</v>
      </c>
      <c r="G507" s="6" t="s">
        <v>277</v>
      </c>
      <c r="H507" s="6" t="s">
        <v>37</v>
      </c>
      <c r="I507" s="6" t="s">
        <v>37</v>
      </c>
      <c r="J507" s="8" t="s">
        <v>118</v>
      </c>
      <c r="K507" s="5" t="s">
        <v>119</v>
      </c>
      <c r="L507" s="7" t="s">
        <v>120</v>
      </c>
      <c r="M507" s="9">
        <v>650500</v>
      </c>
      <c r="N507" s="5" t="s">
        <v>388</v>
      </c>
      <c r="O507" s="31">
        <v>43070.3399537037</v>
      </c>
      <c r="P507" s="32">
        <v>43070.3399537037</v>
      </c>
      <c r="Q507" s="28" t="s">
        <v>37</v>
      </c>
      <c r="R507" s="29" t="s">
        <v>37</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1367</v>
      </c>
      <c r="B508" s="6" t="s">
        <v>1368</v>
      </c>
      <c r="C508" s="6" t="s">
        <v>1369</v>
      </c>
      <c r="D508" s="7" t="s">
        <v>34</v>
      </c>
      <c r="E508" s="28" t="s">
        <v>35</v>
      </c>
      <c r="F508" s="5" t="s">
        <v>402</v>
      </c>
      <c r="G508" s="6" t="s">
        <v>277</v>
      </c>
      <c r="H508" s="6" t="s">
        <v>37</v>
      </c>
      <c r="I508" s="6" t="s">
        <v>37</v>
      </c>
      <c r="J508" s="8" t="s">
        <v>118</v>
      </c>
      <c r="K508" s="5" t="s">
        <v>119</v>
      </c>
      <c r="L508" s="7" t="s">
        <v>120</v>
      </c>
      <c r="M508" s="9">
        <v>650600</v>
      </c>
      <c r="N508" s="5" t="s">
        <v>68</v>
      </c>
      <c r="O508" s="31">
        <v>43070.3418865741</v>
      </c>
      <c r="P508" s="32">
        <v>43070.3418865741</v>
      </c>
      <c r="Q508" s="28" t="s">
        <v>37</v>
      </c>
      <c r="R508" s="29" t="s">
        <v>1370</v>
      </c>
      <c r="S508" s="28" t="s">
        <v>37</v>
      </c>
      <c r="T508" s="28" t="s">
        <v>37</v>
      </c>
      <c r="U508" s="5" t="s">
        <v>37</v>
      </c>
      <c r="V508" s="28" t="s">
        <v>37</v>
      </c>
      <c r="W508" s="7" t="s">
        <v>37</v>
      </c>
      <c r="X508" s="7" t="s">
        <v>37</v>
      </c>
      <c r="Y508" s="5" t="s">
        <v>37</v>
      </c>
      <c r="Z508" s="5" t="s">
        <v>37</v>
      </c>
      <c r="AA508" s="6" t="s">
        <v>37</v>
      </c>
      <c r="AB508" s="6" t="s">
        <v>37</v>
      </c>
      <c r="AC508" s="6" t="s">
        <v>37</v>
      </c>
      <c r="AD508" s="6" t="s">
        <v>37</v>
      </c>
      <c r="AE508" s="6" t="s">
        <v>37</v>
      </c>
    </row>
    <row r="509">
      <c r="A509" s="28" t="s">
        <v>1371</v>
      </c>
      <c r="B509" s="6" t="s">
        <v>1372</v>
      </c>
      <c r="C509" s="6" t="s">
        <v>1373</v>
      </c>
      <c r="D509" s="7" t="s">
        <v>34</v>
      </c>
      <c r="E509" s="28" t="s">
        <v>35</v>
      </c>
      <c r="F509" s="5" t="s">
        <v>402</v>
      </c>
      <c r="G509" s="6" t="s">
        <v>277</v>
      </c>
      <c r="H509" s="6" t="s">
        <v>37</v>
      </c>
      <c r="I509" s="6" t="s">
        <v>37</v>
      </c>
      <c r="J509" s="8" t="s">
        <v>118</v>
      </c>
      <c r="K509" s="5" t="s">
        <v>119</v>
      </c>
      <c r="L509" s="7" t="s">
        <v>120</v>
      </c>
      <c r="M509" s="9">
        <v>650700</v>
      </c>
      <c r="N509" s="5" t="s">
        <v>388</v>
      </c>
      <c r="O509" s="31">
        <v>43070.3547569444</v>
      </c>
      <c r="P509" s="32">
        <v>43070.3547569444</v>
      </c>
      <c r="Q509" s="28" t="s">
        <v>37</v>
      </c>
      <c r="R509" s="29" t="s">
        <v>37</v>
      </c>
      <c r="S509" s="28" t="s">
        <v>37</v>
      </c>
      <c r="T509" s="28" t="s">
        <v>37</v>
      </c>
      <c r="U509" s="5" t="s">
        <v>37</v>
      </c>
      <c r="V509" s="28" t="s">
        <v>37</v>
      </c>
      <c r="W509" s="7" t="s">
        <v>37</v>
      </c>
      <c r="X509" s="7" t="s">
        <v>37</v>
      </c>
      <c r="Y509" s="5" t="s">
        <v>37</v>
      </c>
      <c r="Z509" s="5" t="s">
        <v>37</v>
      </c>
      <c r="AA509" s="6" t="s">
        <v>37</v>
      </c>
      <c r="AB509" s="6" t="s">
        <v>37</v>
      </c>
      <c r="AC509" s="6" t="s">
        <v>37</v>
      </c>
      <c r="AD509" s="6" t="s">
        <v>37</v>
      </c>
      <c r="AE509" s="6" t="s">
        <v>37</v>
      </c>
    </row>
    <row r="510">
      <c r="A510" s="28" t="s">
        <v>786</v>
      </c>
      <c r="B510" s="6" t="s">
        <v>782</v>
      </c>
      <c r="C510" s="6" t="s">
        <v>783</v>
      </c>
      <c r="D510" s="7" t="s">
        <v>34</v>
      </c>
      <c r="E510" s="28" t="s">
        <v>35</v>
      </c>
      <c r="F510" s="5" t="s">
        <v>64</v>
      </c>
      <c r="G510" s="6" t="s">
        <v>288</v>
      </c>
      <c r="H510" s="6" t="s">
        <v>37</v>
      </c>
      <c r="I510" s="6" t="s">
        <v>37</v>
      </c>
      <c r="J510" s="8" t="s">
        <v>577</v>
      </c>
      <c r="K510" s="5" t="s">
        <v>578</v>
      </c>
      <c r="L510" s="7" t="s">
        <v>579</v>
      </c>
      <c r="M510" s="9">
        <v>61911</v>
      </c>
      <c r="N510" s="5" t="s">
        <v>68</v>
      </c>
      <c r="O510" s="31">
        <v>43069.7183101852</v>
      </c>
      <c r="P510" s="32">
        <v>43069.7183101852</v>
      </c>
      <c r="Q510" s="28" t="s">
        <v>781</v>
      </c>
      <c r="R510" s="29" t="s">
        <v>1374</v>
      </c>
      <c r="S510" s="28" t="s">
        <v>37</v>
      </c>
      <c r="T510" s="28" t="s">
        <v>37</v>
      </c>
      <c r="U510" s="5" t="s">
        <v>37</v>
      </c>
      <c r="V510" s="28" t="s">
        <v>37</v>
      </c>
      <c r="W510" s="7" t="s">
        <v>37</v>
      </c>
      <c r="X510" s="7" t="s">
        <v>37</v>
      </c>
      <c r="Y510" s="5" t="s">
        <v>37</v>
      </c>
      <c r="Z510" s="5" t="s">
        <v>37</v>
      </c>
      <c r="AA510" s="6" t="s">
        <v>37</v>
      </c>
      <c r="AB510" s="6" t="s">
        <v>37</v>
      </c>
      <c r="AC510" s="6" t="s">
        <v>37</v>
      </c>
      <c r="AD510" s="6" t="s">
        <v>37</v>
      </c>
      <c r="AE510" s="6" t="s">
        <v>37</v>
      </c>
    </row>
    <row r="511">
      <c r="A511" s="28" t="s">
        <v>789</v>
      </c>
      <c r="B511" s="6" t="s">
        <v>788</v>
      </c>
      <c r="C511" s="6" t="s">
        <v>783</v>
      </c>
      <c r="D511" s="7" t="s">
        <v>34</v>
      </c>
      <c r="E511" s="28" t="s">
        <v>35</v>
      </c>
      <c r="F511" s="5" t="s">
        <v>64</v>
      </c>
      <c r="G511" s="6" t="s">
        <v>288</v>
      </c>
      <c r="H511" s="6" t="s">
        <v>37</v>
      </c>
      <c r="I511" s="6" t="s">
        <v>37</v>
      </c>
      <c r="J511" s="8" t="s">
        <v>577</v>
      </c>
      <c r="K511" s="5" t="s">
        <v>578</v>
      </c>
      <c r="L511" s="7" t="s">
        <v>579</v>
      </c>
      <c r="M511" s="9">
        <v>61921</v>
      </c>
      <c r="N511" s="5" t="s">
        <v>68</v>
      </c>
      <c r="O511" s="31">
        <v>43069.7183101852</v>
      </c>
      <c r="P511" s="32">
        <v>43069.7183101852</v>
      </c>
      <c r="Q511" s="28" t="s">
        <v>787</v>
      </c>
      <c r="R511" s="29" t="s">
        <v>1375</v>
      </c>
      <c r="S511" s="28" t="s">
        <v>37</v>
      </c>
      <c r="T511" s="28" t="s">
        <v>37</v>
      </c>
      <c r="U511" s="5" t="s">
        <v>37</v>
      </c>
      <c r="V511" s="28" t="s">
        <v>37</v>
      </c>
      <c r="W511" s="7" t="s">
        <v>37</v>
      </c>
      <c r="X511" s="7" t="s">
        <v>37</v>
      </c>
      <c r="Y511" s="5" t="s">
        <v>37</v>
      </c>
      <c r="Z511" s="5" t="s">
        <v>37</v>
      </c>
      <c r="AA511" s="6" t="s">
        <v>37</v>
      </c>
      <c r="AB511" s="6" t="s">
        <v>37</v>
      </c>
      <c r="AC511" s="6" t="s">
        <v>37</v>
      </c>
      <c r="AD511" s="6" t="s">
        <v>37</v>
      </c>
      <c r="AE511" s="6" t="s">
        <v>37</v>
      </c>
    </row>
    <row r="512">
      <c r="A512" s="28" t="s">
        <v>792</v>
      </c>
      <c r="B512" s="6" t="s">
        <v>791</v>
      </c>
      <c r="C512" s="6" t="s">
        <v>783</v>
      </c>
      <c r="D512" s="7" t="s">
        <v>34</v>
      </c>
      <c r="E512" s="28" t="s">
        <v>35</v>
      </c>
      <c r="F512" s="5" t="s">
        <v>64</v>
      </c>
      <c r="G512" s="6" t="s">
        <v>288</v>
      </c>
      <c r="H512" s="6" t="s">
        <v>37</v>
      </c>
      <c r="I512" s="6" t="s">
        <v>37</v>
      </c>
      <c r="J512" s="8" t="s">
        <v>577</v>
      </c>
      <c r="K512" s="5" t="s">
        <v>578</v>
      </c>
      <c r="L512" s="7" t="s">
        <v>579</v>
      </c>
      <c r="M512" s="9">
        <v>61931</v>
      </c>
      <c r="N512" s="5" t="s">
        <v>344</v>
      </c>
      <c r="O512" s="31">
        <v>43069.7183101852</v>
      </c>
      <c r="P512" s="32">
        <v>43069.7183101852</v>
      </c>
      <c r="Q512" s="28" t="s">
        <v>790</v>
      </c>
      <c r="R512" s="29" t="s">
        <v>37</v>
      </c>
      <c r="S512" s="28" t="s">
        <v>37</v>
      </c>
      <c r="T512" s="28" t="s">
        <v>37</v>
      </c>
      <c r="U512" s="5" t="s">
        <v>37</v>
      </c>
      <c r="V512" s="28" t="s">
        <v>37</v>
      </c>
      <c r="W512" s="7" t="s">
        <v>37</v>
      </c>
      <c r="X512" s="7" t="s">
        <v>37</v>
      </c>
      <c r="Y512" s="5" t="s">
        <v>37</v>
      </c>
      <c r="Z512" s="5" t="s">
        <v>37</v>
      </c>
      <c r="AA512" s="6" t="s">
        <v>37</v>
      </c>
      <c r="AB512" s="6" t="s">
        <v>37</v>
      </c>
      <c r="AC512" s="6" t="s">
        <v>37</v>
      </c>
      <c r="AD512" s="6" t="s">
        <v>37</v>
      </c>
      <c r="AE512" s="6" t="s">
        <v>37</v>
      </c>
    </row>
    <row r="513">
      <c r="A513" s="28" t="s">
        <v>1376</v>
      </c>
      <c r="B513" s="6" t="s">
        <v>1377</v>
      </c>
      <c r="C513" s="6" t="s">
        <v>1369</v>
      </c>
      <c r="D513" s="7" t="s">
        <v>34</v>
      </c>
      <c r="E513" s="28" t="s">
        <v>35</v>
      </c>
      <c r="F513" s="5" t="s">
        <v>64</v>
      </c>
      <c r="G513" s="6" t="s">
        <v>288</v>
      </c>
      <c r="H513" s="6" t="s">
        <v>37</v>
      </c>
      <c r="I513" s="6" t="s">
        <v>37</v>
      </c>
      <c r="J513" s="8" t="s">
        <v>577</v>
      </c>
      <c r="K513" s="5" t="s">
        <v>578</v>
      </c>
      <c r="L513" s="7" t="s">
        <v>579</v>
      </c>
      <c r="M513" s="9">
        <v>651100</v>
      </c>
      <c r="N513" s="5" t="s">
        <v>68</v>
      </c>
      <c r="O513" s="31">
        <v>43069.7157986111</v>
      </c>
      <c r="P513" s="32">
        <v>43069.7157986111</v>
      </c>
      <c r="Q513" s="28" t="s">
        <v>37</v>
      </c>
      <c r="R513" s="29" t="s">
        <v>1378</v>
      </c>
      <c r="S513" s="28" t="s">
        <v>37</v>
      </c>
      <c r="T513" s="28" t="s">
        <v>37</v>
      </c>
      <c r="U513" s="5" t="s">
        <v>37</v>
      </c>
      <c r="V513" s="28" t="s">
        <v>37</v>
      </c>
      <c r="W513" s="7" t="s">
        <v>37</v>
      </c>
      <c r="X513" s="7" t="s">
        <v>37</v>
      </c>
      <c r="Y513" s="5" t="s">
        <v>37</v>
      </c>
      <c r="Z513" s="5" t="s">
        <v>37</v>
      </c>
      <c r="AA513" s="6" t="s">
        <v>37</v>
      </c>
      <c r="AB513" s="6" t="s">
        <v>37</v>
      </c>
      <c r="AC513" s="6" t="s">
        <v>37</v>
      </c>
      <c r="AD513" s="6" t="s">
        <v>37</v>
      </c>
      <c r="AE513" s="6" t="s">
        <v>37</v>
      </c>
    </row>
    <row r="514">
      <c r="A514" s="28" t="s">
        <v>1379</v>
      </c>
      <c r="B514" s="6" t="s">
        <v>1380</v>
      </c>
      <c r="C514" s="6" t="s">
        <v>1369</v>
      </c>
      <c r="D514" s="7" t="s">
        <v>34</v>
      </c>
      <c r="E514" s="28" t="s">
        <v>35</v>
      </c>
      <c r="F514" s="5" t="s">
        <v>64</v>
      </c>
      <c r="G514" s="6" t="s">
        <v>288</v>
      </c>
      <c r="H514" s="6" t="s">
        <v>37</v>
      </c>
      <c r="I514" s="6" t="s">
        <v>37</v>
      </c>
      <c r="J514" s="8" t="s">
        <v>577</v>
      </c>
      <c r="K514" s="5" t="s">
        <v>578</v>
      </c>
      <c r="L514" s="7" t="s">
        <v>579</v>
      </c>
      <c r="M514" s="9">
        <v>651200</v>
      </c>
      <c r="N514" s="5" t="s">
        <v>68</v>
      </c>
      <c r="O514" s="31">
        <v>43069.7157986111</v>
      </c>
      <c r="P514" s="32">
        <v>43069.7157986111</v>
      </c>
      <c r="Q514" s="28" t="s">
        <v>37</v>
      </c>
      <c r="R514" s="29" t="s">
        <v>1381</v>
      </c>
      <c r="S514" s="28" t="s">
        <v>37</v>
      </c>
      <c r="T514" s="28" t="s">
        <v>37</v>
      </c>
      <c r="U514" s="5" t="s">
        <v>37</v>
      </c>
      <c r="V514" s="28" t="s">
        <v>37</v>
      </c>
      <c r="W514" s="7" t="s">
        <v>37</v>
      </c>
      <c r="X514" s="7" t="s">
        <v>37</v>
      </c>
      <c r="Y514" s="5" t="s">
        <v>37</v>
      </c>
      <c r="Z514" s="5" t="s">
        <v>37</v>
      </c>
      <c r="AA514" s="6" t="s">
        <v>37</v>
      </c>
      <c r="AB514" s="6" t="s">
        <v>37</v>
      </c>
      <c r="AC514" s="6" t="s">
        <v>37</v>
      </c>
      <c r="AD514" s="6" t="s">
        <v>37</v>
      </c>
      <c r="AE514" s="6" t="s">
        <v>37</v>
      </c>
    </row>
    <row r="515">
      <c r="A515" s="28" t="s">
        <v>1382</v>
      </c>
      <c r="B515" s="6" t="s">
        <v>1383</v>
      </c>
      <c r="C515" s="6" t="s">
        <v>1369</v>
      </c>
      <c r="D515" s="7" t="s">
        <v>34</v>
      </c>
      <c r="E515" s="28" t="s">
        <v>35</v>
      </c>
      <c r="F515" s="5" t="s">
        <v>64</v>
      </c>
      <c r="G515" s="6" t="s">
        <v>288</v>
      </c>
      <c r="H515" s="6" t="s">
        <v>37</v>
      </c>
      <c r="I515" s="6" t="s">
        <v>37</v>
      </c>
      <c r="J515" s="8" t="s">
        <v>577</v>
      </c>
      <c r="K515" s="5" t="s">
        <v>578</v>
      </c>
      <c r="L515" s="7" t="s">
        <v>579</v>
      </c>
      <c r="M515" s="9">
        <v>651300</v>
      </c>
      <c r="N515" s="5" t="s">
        <v>344</v>
      </c>
      <c r="O515" s="31">
        <v>43069.7157986111</v>
      </c>
      <c r="P515" s="32">
        <v>43069.7157986111</v>
      </c>
      <c r="Q515" s="28" t="s">
        <v>37</v>
      </c>
      <c r="R515" s="29" t="s">
        <v>37</v>
      </c>
      <c r="S515" s="28" t="s">
        <v>37</v>
      </c>
      <c r="T515" s="28" t="s">
        <v>37</v>
      </c>
      <c r="U515" s="5" t="s">
        <v>37</v>
      </c>
      <c r="V515" s="28" t="s">
        <v>37</v>
      </c>
      <c r="W515" s="7" t="s">
        <v>37</v>
      </c>
      <c r="X515" s="7" t="s">
        <v>37</v>
      </c>
      <c r="Y515" s="5" t="s">
        <v>37</v>
      </c>
      <c r="Z515" s="5" t="s">
        <v>37</v>
      </c>
      <c r="AA515" s="6" t="s">
        <v>37</v>
      </c>
      <c r="AB515" s="6" t="s">
        <v>37</v>
      </c>
      <c r="AC515" s="6" t="s">
        <v>37</v>
      </c>
      <c r="AD515" s="6" t="s">
        <v>37</v>
      </c>
      <c r="AE515" s="6" t="s">
        <v>37</v>
      </c>
    </row>
    <row r="516">
      <c r="A516" s="28" t="s">
        <v>1384</v>
      </c>
      <c r="B516" s="6" t="s">
        <v>1385</v>
      </c>
      <c r="C516" s="6" t="s">
        <v>349</v>
      </c>
      <c r="D516" s="7" t="s">
        <v>34</v>
      </c>
      <c r="E516" s="28" t="s">
        <v>35</v>
      </c>
      <c r="F516" s="5" t="s">
        <v>982</v>
      </c>
      <c r="G516" s="6" t="s">
        <v>288</v>
      </c>
      <c r="H516" s="6" t="s">
        <v>37</v>
      </c>
      <c r="I516" s="6" t="s">
        <v>37</v>
      </c>
      <c r="J516" s="8" t="s">
        <v>123</v>
      </c>
      <c r="K516" s="5" t="s">
        <v>124</v>
      </c>
      <c r="L516" s="7" t="s">
        <v>125</v>
      </c>
      <c r="M516" s="9">
        <v>651400</v>
      </c>
      <c r="N516" s="5" t="s">
        <v>41</v>
      </c>
      <c r="O516" s="31">
        <v>43069.7183101852</v>
      </c>
      <c r="P516" s="32">
        <v>43069.7183101852</v>
      </c>
      <c r="Q516" s="28" t="s">
        <v>37</v>
      </c>
      <c r="R516" s="29" t="s">
        <v>37</v>
      </c>
      <c r="S516" s="28" t="s">
        <v>278</v>
      </c>
      <c r="T516" s="28" t="s">
        <v>352</v>
      </c>
      <c r="U516" s="5" t="s">
        <v>37</v>
      </c>
      <c r="V516" s="28" t="s">
        <v>354</v>
      </c>
      <c r="W516" s="7" t="s">
        <v>37</v>
      </c>
      <c r="X516" s="7" t="s">
        <v>37</v>
      </c>
      <c r="Y516" s="5" t="s">
        <v>37</v>
      </c>
      <c r="Z516" s="5" t="s">
        <v>37</v>
      </c>
      <c r="AA516" s="6" t="s">
        <v>37</v>
      </c>
      <c r="AB516" s="6" t="s">
        <v>37</v>
      </c>
      <c r="AC516" s="6" t="s">
        <v>37</v>
      </c>
      <c r="AD516" s="6" t="s">
        <v>37</v>
      </c>
      <c r="AE516" s="6" t="s">
        <v>37</v>
      </c>
    </row>
    <row r="517">
      <c r="A517" s="28" t="s">
        <v>1262</v>
      </c>
      <c r="B517" s="6" t="s">
        <v>306</v>
      </c>
      <c r="C517" s="6" t="s">
        <v>275</v>
      </c>
      <c r="D517" s="7" t="s">
        <v>34</v>
      </c>
      <c r="E517" s="28" t="s">
        <v>35</v>
      </c>
      <c r="F517" s="5" t="s">
        <v>291</v>
      </c>
      <c r="G517" s="6" t="s">
        <v>288</v>
      </c>
      <c r="H517" s="6" t="s">
        <v>37</v>
      </c>
      <c r="I517" s="6" t="s">
        <v>37</v>
      </c>
      <c r="J517" s="8" t="s">
        <v>191</v>
      </c>
      <c r="K517" s="5" t="s">
        <v>192</v>
      </c>
      <c r="L517" s="7" t="s">
        <v>193</v>
      </c>
      <c r="M517" s="9">
        <v>60582</v>
      </c>
      <c r="N517" s="5" t="s">
        <v>41</v>
      </c>
      <c r="O517" s="31">
        <v>43069.7817361111</v>
      </c>
      <c r="P517" s="32">
        <v>43069.7817361111</v>
      </c>
      <c r="Q517" s="28" t="s">
        <v>307</v>
      </c>
      <c r="R517" s="29" t="s">
        <v>37</v>
      </c>
      <c r="S517" s="28" t="s">
        <v>278</v>
      </c>
      <c r="T517" s="28" t="s">
        <v>308</v>
      </c>
      <c r="U517" s="5" t="s">
        <v>304</v>
      </c>
      <c r="V517" s="28" t="s">
        <v>281</v>
      </c>
      <c r="W517" s="7" t="s">
        <v>37</v>
      </c>
      <c r="X517" s="7" t="s">
        <v>37</v>
      </c>
      <c r="Y517" s="5" t="s">
        <v>295</v>
      </c>
      <c r="Z517" s="5" t="s">
        <v>37</v>
      </c>
      <c r="AA517" s="6" t="s">
        <v>37</v>
      </c>
      <c r="AB517" s="6" t="s">
        <v>37</v>
      </c>
      <c r="AC517" s="6" t="s">
        <v>37</v>
      </c>
      <c r="AD517" s="6" t="s">
        <v>37</v>
      </c>
      <c r="AE517" s="6" t="s">
        <v>37</v>
      </c>
    </row>
    <row r="518">
      <c r="A518" s="28" t="s">
        <v>1386</v>
      </c>
      <c r="B518" s="6" t="s">
        <v>1387</v>
      </c>
      <c r="C518" s="6" t="s">
        <v>275</v>
      </c>
      <c r="D518" s="7" t="s">
        <v>34</v>
      </c>
      <c r="E518" s="28" t="s">
        <v>35</v>
      </c>
      <c r="F518" s="5" t="s">
        <v>1258</v>
      </c>
      <c r="G518" s="6" t="s">
        <v>288</v>
      </c>
      <c r="H518" s="6" t="s">
        <v>37</v>
      </c>
      <c r="I518" s="6" t="s">
        <v>37</v>
      </c>
      <c r="J518" s="8" t="s">
        <v>191</v>
      </c>
      <c r="K518" s="5" t="s">
        <v>192</v>
      </c>
      <c r="L518" s="7" t="s">
        <v>193</v>
      </c>
      <c r="M518" s="9">
        <v>651600</v>
      </c>
      <c r="N518" s="5" t="s">
        <v>41</v>
      </c>
      <c r="O518" s="31">
        <v>43081.7253287384</v>
      </c>
      <c r="P518" s="32">
        <v>43081.7277012732</v>
      </c>
      <c r="Q518" s="28" t="s">
        <v>37</v>
      </c>
      <c r="R518" s="29" t="s">
        <v>37</v>
      </c>
      <c r="S518" s="28" t="s">
        <v>278</v>
      </c>
      <c r="T518" s="28" t="s">
        <v>315</v>
      </c>
      <c r="U518" s="5" t="s">
        <v>540</v>
      </c>
      <c r="V518" s="28" t="s">
        <v>281</v>
      </c>
      <c r="W518" s="7" t="s">
        <v>37</v>
      </c>
      <c r="X518" s="7" t="s">
        <v>37</v>
      </c>
      <c r="Y518" s="5" t="s">
        <v>37</v>
      </c>
      <c r="Z518" s="5" t="s">
        <v>37</v>
      </c>
      <c r="AA518" s="6" t="s">
        <v>37</v>
      </c>
      <c r="AB518" s="6" t="s">
        <v>37</v>
      </c>
      <c r="AC518" s="6" t="s">
        <v>37</v>
      </c>
      <c r="AD518" s="6" t="s">
        <v>37</v>
      </c>
      <c r="AE518" s="6" t="s">
        <v>37</v>
      </c>
    </row>
    <row r="519">
      <c r="A519" s="28" t="s">
        <v>1263</v>
      </c>
      <c r="B519" s="6" t="s">
        <v>318</v>
      </c>
      <c r="C519" s="6" t="s">
        <v>275</v>
      </c>
      <c r="D519" s="7" t="s">
        <v>34</v>
      </c>
      <c r="E519" s="28" t="s">
        <v>35</v>
      </c>
      <c r="F519" s="5" t="s">
        <v>276</v>
      </c>
      <c r="G519" s="6" t="s">
        <v>288</v>
      </c>
      <c r="H519" s="6" t="s">
        <v>37</v>
      </c>
      <c r="I519" s="6" t="s">
        <v>37</v>
      </c>
      <c r="J519" s="8" t="s">
        <v>191</v>
      </c>
      <c r="K519" s="5" t="s">
        <v>192</v>
      </c>
      <c r="L519" s="7" t="s">
        <v>193</v>
      </c>
      <c r="M519" s="9">
        <v>60612</v>
      </c>
      <c r="N519" s="5" t="s">
        <v>41</v>
      </c>
      <c r="O519" s="31">
        <v>43069.7544097222</v>
      </c>
      <c r="P519" s="32">
        <v>43069.7544097222</v>
      </c>
      <c r="Q519" s="28" t="s">
        <v>319</v>
      </c>
      <c r="R519" s="29" t="s">
        <v>37</v>
      </c>
      <c r="S519" s="28" t="s">
        <v>278</v>
      </c>
      <c r="T519" s="28" t="s">
        <v>315</v>
      </c>
      <c r="U519" s="5" t="s">
        <v>316</v>
      </c>
      <c r="V519" s="28" t="s">
        <v>281</v>
      </c>
      <c r="W519" s="7" t="s">
        <v>37</v>
      </c>
      <c r="X519" s="7" t="s">
        <v>37</v>
      </c>
      <c r="Y519" s="5" t="s">
        <v>37</v>
      </c>
      <c r="Z519" s="5" t="s">
        <v>37</v>
      </c>
      <c r="AA519" s="6" t="s">
        <v>37</v>
      </c>
      <c r="AB519" s="6" t="s">
        <v>37</v>
      </c>
      <c r="AC519" s="6" t="s">
        <v>37</v>
      </c>
      <c r="AD519" s="6" t="s">
        <v>37</v>
      </c>
      <c r="AE519" s="6" t="s">
        <v>37</v>
      </c>
    </row>
    <row r="520">
      <c r="A520" s="28" t="s">
        <v>1270</v>
      </c>
      <c r="B520" s="6" t="s">
        <v>1269</v>
      </c>
      <c r="C520" s="6" t="s">
        <v>275</v>
      </c>
      <c r="D520" s="7" t="s">
        <v>34</v>
      </c>
      <c r="E520" s="28" t="s">
        <v>35</v>
      </c>
      <c r="F520" s="5" t="s">
        <v>982</v>
      </c>
      <c r="G520" s="6" t="s">
        <v>288</v>
      </c>
      <c r="H520" s="6" t="s">
        <v>37</v>
      </c>
      <c r="I520" s="6" t="s">
        <v>37</v>
      </c>
      <c r="J520" s="8" t="s">
        <v>191</v>
      </c>
      <c r="K520" s="5" t="s">
        <v>192</v>
      </c>
      <c r="L520" s="7" t="s">
        <v>193</v>
      </c>
      <c r="M520" s="9">
        <v>639801</v>
      </c>
      <c r="N520" s="5" t="s">
        <v>41</v>
      </c>
      <c r="O520" s="31">
        <v>43069.7544097222</v>
      </c>
      <c r="P520" s="32">
        <v>43069.7544097222</v>
      </c>
      <c r="Q520" s="28" t="s">
        <v>1268</v>
      </c>
      <c r="R520" s="29" t="s">
        <v>37</v>
      </c>
      <c r="S520" s="28" t="s">
        <v>278</v>
      </c>
      <c r="T520" s="28" t="s">
        <v>315</v>
      </c>
      <c r="U520" s="5" t="s">
        <v>37</v>
      </c>
      <c r="V520" s="28" t="s">
        <v>281</v>
      </c>
      <c r="W520" s="7" t="s">
        <v>37</v>
      </c>
      <c r="X520" s="7" t="s">
        <v>37</v>
      </c>
      <c r="Y520" s="5" t="s">
        <v>37</v>
      </c>
      <c r="Z520" s="5" t="s">
        <v>37</v>
      </c>
      <c r="AA520" s="6" t="s">
        <v>37</v>
      </c>
      <c r="AB520" s="6" t="s">
        <v>37</v>
      </c>
      <c r="AC520" s="6" t="s">
        <v>37</v>
      </c>
      <c r="AD520" s="6" t="s">
        <v>37</v>
      </c>
      <c r="AE520" s="6" t="s">
        <v>37</v>
      </c>
    </row>
    <row r="521">
      <c r="A521" s="28" t="s">
        <v>176</v>
      </c>
      <c r="B521" s="6" t="s">
        <v>171</v>
      </c>
      <c r="C521" s="6" t="s">
        <v>172</v>
      </c>
      <c r="D521" s="7" t="s">
        <v>34</v>
      </c>
      <c r="E521" s="28" t="s">
        <v>35</v>
      </c>
      <c r="F521" s="5" t="s">
        <v>45</v>
      </c>
      <c r="G521" s="6" t="s">
        <v>37</v>
      </c>
      <c r="H521" s="6" t="s">
        <v>37</v>
      </c>
      <c r="I521" s="6" t="s">
        <v>37</v>
      </c>
      <c r="J521" s="8" t="s">
        <v>173</v>
      </c>
      <c r="K521" s="5" t="s">
        <v>174</v>
      </c>
      <c r="L521" s="7" t="s">
        <v>175</v>
      </c>
      <c r="M521" s="9">
        <v>60301</v>
      </c>
      <c r="N521" s="5" t="s">
        <v>56</v>
      </c>
      <c r="O521" s="31">
        <v>43069.8429513889</v>
      </c>
      <c r="P521" s="32">
        <v>43069.8429513889</v>
      </c>
      <c r="Q521" s="28" t="s">
        <v>170</v>
      </c>
      <c r="R521" s="29" t="s">
        <v>37</v>
      </c>
      <c r="S521" s="28" t="s">
        <v>37</v>
      </c>
      <c r="T521" s="28" t="s">
        <v>37</v>
      </c>
      <c r="U521" s="5" t="s">
        <v>37</v>
      </c>
      <c r="V521" s="28" t="s">
        <v>37</v>
      </c>
      <c r="W521" s="7" t="s">
        <v>37</v>
      </c>
      <c r="X521" s="7" t="s">
        <v>37</v>
      </c>
      <c r="Y521" s="5" t="s">
        <v>37</v>
      </c>
      <c r="Z521" s="5" t="s">
        <v>37</v>
      </c>
      <c r="AA521" s="6" t="s">
        <v>37</v>
      </c>
      <c r="AB521" s="6" t="s">
        <v>37</v>
      </c>
      <c r="AC521" s="6" t="s">
        <v>37</v>
      </c>
      <c r="AD521" s="6" t="s">
        <v>37</v>
      </c>
      <c r="AE521" s="6" t="s">
        <v>37</v>
      </c>
    </row>
    <row r="522">
      <c r="A522" s="28" t="s">
        <v>688</v>
      </c>
      <c r="B522" s="6" t="s">
        <v>687</v>
      </c>
      <c r="C522" s="6" t="s">
        <v>678</v>
      </c>
      <c r="D522" s="7" t="s">
        <v>34</v>
      </c>
      <c r="E522" s="28" t="s">
        <v>35</v>
      </c>
      <c r="F522" s="5" t="s">
        <v>490</v>
      </c>
      <c r="G522" s="6" t="s">
        <v>288</v>
      </c>
      <c r="H522" s="6" t="s">
        <v>37</v>
      </c>
      <c r="I522" s="6" t="s">
        <v>37</v>
      </c>
      <c r="J522" s="8" t="s">
        <v>173</v>
      </c>
      <c r="K522" s="5" t="s">
        <v>174</v>
      </c>
      <c r="L522" s="7" t="s">
        <v>175</v>
      </c>
      <c r="M522" s="9">
        <v>61671</v>
      </c>
      <c r="N522" s="5" t="s">
        <v>68</v>
      </c>
      <c r="O522" s="31">
        <v>43070.3418865741</v>
      </c>
      <c r="P522" s="32">
        <v>43070.3418865741</v>
      </c>
      <c r="Q522" s="28" t="s">
        <v>686</v>
      </c>
      <c r="R522" s="29" t="s">
        <v>1388</v>
      </c>
      <c r="S522" s="28" t="s">
        <v>278</v>
      </c>
      <c r="T522" s="28" t="s">
        <v>37</v>
      </c>
      <c r="U522" s="5" t="s">
        <v>37</v>
      </c>
      <c r="V522" s="28" t="s">
        <v>37</v>
      </c>
      <c r="W522" s="7" t="s">
        <v>37</v>
      </c>
      <c r="X522" s="7" t="s">
        <v>37</v>
      </c>
      <c r="Y522" s="5" t="s">
        <v>37</v>
      </c>
      <c r="Z522" s="5" t="s">
        <v>37</v>
      </c>
      <c r="AA522" s="6" t="s">
        <v>37</v>
      </c>
      <c r="AB522" s="6" t="s">
        <v>689</v>
      </c>
      <c r="AC522" s="6" t="s">
        <v>37</v>
      </c>
      <c r="AD522" s="6" t="s">
        <v>37</v>
      </c>
      <c r="AE522" s="6" t="s">
        <v>37</v>
      </c>
    </row>
    <row r="523">
      <c r="A523" s="28" t="s">
        <v>1207</v>
      </c>
      <c r="B523" s="6" t="s">
        <v>1143</v>
      </c>
      <c r="C523" s="6" t="s">
        <v>1144</v>
      </c>
      <c r="D523" s="7" t="s">
        <v>34</v>
      </c>
      <c r="E523" s="28" t="s">
        <v>35</v>
      </c>
      <c r="F523" s="5" t="s">
        <v>358</v>
      </c>
      <c r="G523" s="6" t="s">
        <v>37</v>
      </c>
      <c r="H523" s="6" t="s">
        <v>37</v>
      </c>
      <c r="I523" s="6" t="s">
        <v>37</v>
      </c>
      <c r="J523" s="8" t="s">
        <v>65</v>
      </c>
      <c r="K523" s="5" t="s">
        <v>66</v>
      </c>
      <c r="L523" s="7" t="s">
        <v>67</v>
      </c>
      <c r="M523" s="9">
        <v>62902</v>
      </c>
      <c r="N523" s="5" t="s">
        <v>68</v>
      </c>
      <c r="O523" s="31">
        <v>43069.8112615741</v>
      </c>
      <c r="P523" s="32">
        <v>43069.8112615741</v>
      </c>
      <c r="Q523" s="28" t="s">
        <v>1148</v>
      </c>
      <c r="R523" s="29" t="s">
        <v>1389</v>
      </c>
      <c r="S523" s="28" t="s">
        <v>37</v>
      </c>
      <c r="T523" s="28" t="s">
        <v>37</v>
      </c>
      <c r="U523" s="5" t="s">
        <v>37</v>
      </c>
      <c r="V523" s="28" t="s">
        <v>37</v>
      </c>
      <c r="W523" s="7" t="s">
        <v>37</v>
      </c>
      <c r="X523" s="7" t="s">
        <v>37</v>
      </c>
      <c r="Y523" s="5" t="s">
        <v>37</v>
      </c>
      <c r="Z523" s="5" t="s">
        <v>37</v>
      </c>
      <c r="AA523" s="6" t="s">
        <v>37</v>
      </c>
      <c r="AB523" s="6" t="s">
        <v>37</v>
      </c>
      <c r="AC523" s="6" t="s">
        <v>37</v>
      </c>
      <c r="AD523" s="6" t="s">
        <v>37</v>
      </c>
      <c r="AE523" s="6" t="s">
        <v>37</v>
      </c>
    </row>
    <row r="524">
      <c r="A524" s="28" t="s">
        <v>1364</v>
      </c>
      <c r="B524" s="6" t="s">
        <v>1363</v>
      </c>
      <c r="C524" s="6" t="s">
        <v>1173</v>
      </c>
      <c r="D524" s="7" t="s">
        <v>34</v>
      </c>
      <c r="E524" s="28" t="s">
        <v>35</v>
      </c>
      <c r="F524" s="5" t="s">
        <v>402</v>
      </c>
      <c r="G524" s="6" t="s">
        <v>277</v>
      </c>
      <c r="H524" s="6" t="s">
        <v>37</v>
      </c>
      <c r="I524" s="6" t="s">
        <v>37</v>
      </c>
      <c r="J524" s="8" t="s">
        <v>118</v>
      </c>
      <c r="K524" s="5" t="s">
        <v>119</v>
      </c>
      <c r="L524" s="7" t="s">
        <v>120</v>
      </c>
      <c r="M524" s="9">
        <v>650401</v>
      </c>
      <c r="N524" s="5" t="s">
        <v>68</v>
      </c>
      <c r="O524" s="31">
        <v>43070.3547569444</v>
      </c>
      <c r="P524" s="32">
        <v>43070.3547569444</v>
      </c>
      <c r="Q524" s="28" t="s">
        <v>1362</v>
      </c>
      <c r="R524" s="29" t="s">
        <v>1390</v>
      </c>
      <c r="S524" s="28" t="s">
        <v>37</v>
      </c>
      <c r="T524" s="28" t="s">
        <v>37</v>
      </c>
      <c r="U524" s="5" t="s">
        <v>37</v>
      </c>
      <c r="V524" s="28" t="s">
        <v>37</v>
      </c>
      <c r="W524" s="7" t="s">
        <v>37</v>
      </c>
      <c r="X524" s="7" t="s">
        <v>37</v>
      </c>
      <c r="Y524" s="5" t="s">
        <v>37</v>
      </c>
      <c r="Z524" s="5" t="s">
        <v>37</v>
      </c>
      <c r="AA524" s="6" t="s">
        <v>37</v>
      </c>
      <c r="AB524" s="6" t="s">
        <v>37</v>
      </c>
      <c r="AC524" s="6" t="s">
        <v>37</v>
      </c>
      <c r="AD524" s="6" t="s">
        <v>37</v>
      </c>
      <c r="AE524" s="6" t="s">
        <v>37</v>
      </c>
    </row>
    <row r="525">
      <c r="A525" s="28" t="s">
        <v>1389</v>
      </c>
      <c r="B525" s="6" t="s">
        <v>1143</v>
      </c>
      <c r="C525" s="6" t="s">
        <v>1144</v>
      </c>
      <c r="D525" s="7" t="s">
        <v>34</v>
      </c>
      <c r="E525" s="28" t="s">
        <v>35</v>
      </c>
      <c r="F525" s="5" t="s">
        <v>358</v>
      </c>
      <c r="G525" s="6" t="s">
        <v>37</v>
      </c>
      <c r="H525" s="6" t="s">
        <v>37</v>
      </c>
      <c r="I525" s="6" t="s">
        <v>37</v>
      </c>
      <c r="J525" s="8" t="s">
        <v>65</v>
      </c>
      <c r="K525" s="5" t="s">
        <v>66</v>
      </c>
      <c r="L525" s="7" t="s">
        <v>67</v>
      </c>
      <c r="M525" s="9">
        <v>62903</v>
      </c>
      <c r="N525" s="5" t="s">
        <v>671</v>
      </c>
      <c r="O525" s="31">
        <v>43070.3435300926</v>
      </c>
      <c r="P525" s="32">
        <v>43070.3435300926</v>
      </c>
      <c r="Q525" s="28" t="s">
        <v>1207</v>
      </c>
      <c r="R525" s="29" t="s">
        <v>37</v>
      </c>
      <c r="S525" s="28" t="s">
        <v>37</v>
      </c>
      <c r="T525" s="28" t="s">
        <v>37</v>
      </c>
      <c r="U525" s="5" t="s">
        <v>37</v>
      </c>
      <c r="V525" s="28" t="s">
        <v>37</v>
      </c>
      <c r="W525" s="7" t="s">
        <v>37</v>
      </c>
      <c r="X525" s="7" t="s">
        <v>37</v>
      </c>
      <c r="Y525" s="5" t="s">
        <v>37</v>
      </c>
      <c r="Z525" s="5" t="s">
        <v>37</v>
      </c>
      <c r="AA525" s="6" t="s">
        <v>37</v>
      </c>
      <c r="AB525" s="6" t="s">
        <v>37</v>
      </c>
      <c r="AC525" s="6" t="s">
        <v>37</v>
      </c>
      <c r="AD525" s="6" t="s">
        <v>37</v>
      </c>
      <c r="AE525" s="6" t="s">
        <v>37</v>
      </c>
    </row>
    <row r="526">
      <c r="A526" s="28" t="s">
        <v>1209</v>
      </c>
      <c r="B526" s="6" t="s">
        <v>693</v>
      </c>
      <c r="C526" s="6" t="s">
        <v>678</v>
      </c>
      <c r="D526" s="7" t="s">
        <v>34</v>
      </c>
      <c r="E526" s="28" t="s">
        <v>35</v>
      </c>
      <c r="F526" s="5" t="s">
        <v>694</v>
      </c>
      <c r="G526" s="6" t="s">
        <v>277</v>
      </c>
      <c r="H526" s="6" t="s">
        <v>37</v>
      </c>
      <c r="I526" s="6" t="s">
        <v>37</v>
      </c>
      <c r="J526" s="8" t="s">
        <v>118</v>
      </c>
      <c r="K526" s="5" t="s">
        <v>119</v>
      </c>
      <c r="L526" s="7" t="s">
        <v>120</v>
      </c>
      <c r="M526" s="9">
        <v>61692</v>
      </c>
      <c r="N526" s="5" t="s">
        <v>68</v>
      </c>
      <c r="O526" s="31">
        <v>43070.4591550926</v>
      </c>
      <c r="P526" s="32">
        <v>43070.4591550926</v>
      </c>
      <c r="Q526" s="28" t="s">
        <v>695</v>
      </c>
      <c r="R526" s="29" t="s">
        <v>1391</v>
      </c>
      <c r="S526" s="28" t="s">
        <v>696</v>
      </c>
      <c r="T526" s="28" t="s">
        <v>37</v>
      </c>
      <c r="U526" s="5" t="s">
        <v>37</v>
      </c>
      <c r="V526" s="28" t="s">
        <v>37</v>
      </c>
      <c r="W526" s="7" t="s">
        <v>37</v>
      </c>
      <c r="X526" s="7" t="s">
        <v>37</v>
      </c>
      <c r="Y526" s="5" t="s">
        <v>37</v>
      </c>
      <c r="Z526" s="5" t="s">
        <v>37</v>
      </c>
      <c r="AA526" s="6" t="s">
        <v>37</v>
      </c>
      <c r="AB526" s="6" t="s">
        <v>37</v>
      </c>
      <c r="AC526" s="6" t="s">
        <v>37</v>
      </c>
      <c r="AD526" s="6" t="s">
        <v>37</v>
      </c>
      <c r="AE526" s="6" t="s">
        <v>37</v>
      </c>
    </row>
    <row r="527">
      <c r="A527" s="28" t="s">
        <v>1355</v>
      </c>
      <c r="B527" s="6" t="s">
        <v>1302</v>
      </c>
      <c r="C527" s="6" t="s">
        <v>1200</v>
      </c>
      <c r="D527" s="7" t="s">
        <v>34</v>
      </c>
      <c r="E527" s="28" t="s">
        <v>35</v>
      </c>
      <c r="F527" s="5" t="s">
        <v>402</v>
      </c>
      <c r="G527" s="6" t="s">
        <v>277</v>
      </c>
      <c r="H527" s="6" t="s">
        <v>37</v>
      </c>
      <c r="I527" s="6" t="s">
        <v>37</v>
      </c>
      <c r="J527" s="8" t="s">
        <v>118</v>
      </c>
      <c r="K527" s="5" t="s">
        <v>119</v>
      </c>
      <c r="L527" s="7" t="s">
        <v>120</v>
      </c>
      <c r="M527" s="9">
        <v>644202</v>
      </c>
      <c r="N527" s="5" t="s">
        <v>388</v>
      </c>
      <c r="O527" s="31">
        <v>43070.3639351852</v>
      </c>
      <c r="P527" s="32">
        <v>43070.3639351852</v>
      </c>
      <c r="Q527" s="28" t="s">
        <v>1303</v>
      </c>
      <c r="R527" s="29" t="s">
        <v>37</v>
      </c>
      <c r="S527" s="28" t="s">
        <v>37</v>
      </c>
      <c r="T527" s="28" t="s">
        <v>37</v>
      </c>
      <c r="U527" s="5" t="s">
        <v>37</v>
      </c>
      <c r="V527" s="28" t="s">
        <v>37</v>
      </c>
      <c r="W527" s="7" t="s">
        <v>37</v>
      </c>
      <c r="X527" s="7" t="s">
        <v>37</v>
      </c>
      <c r="Y527" s="5" t="s">
        <v>37</v>
      </c>
      <c r="Z527" s="5" t="s">
        <v>37</v>
      </c>
      <c r="AA527" s="6" t="s">
        <v>37</v>
      </c>
      <c r="AB527" s="6" t="s">
        <v>37</v>
      </c>
      <c r="AC527" s="6" t="s">
        <v>37</v>
      </c>
      <c r="AD527" s="6" t="s">
        <v>37</v>
      </c>
      <c r="AE527" s="6" t="s">
        <v>37</v>
      </c>
    </row>
    <row r="528">
      <c r="A528" s="28" t="s">
        <v>1359</v>
      </c>
      <c r="B528" s="6" t="s">
        <v>1357</v>
      </c>
      <c r="C528" s="6" t="s">
        <v>1358</v>
      </c>
      <c r="D528" s="7" t="s">
        <v>34</v>
      </c>
      <c r="E528" s="28" t="s">
        <v>35</v>
      </c>
      <c r="F528" s="5" t="s">
        <v>1197</v>
      </c>
      <c r="G528" s="6" t="s">
        <v>277</v>
      </c>
      <c r="H528" s="6" t="s">
        <v>37</v>
      </c>
      <c r="I528" s="6" t="s">
        <v>37</v>
      </c>
      <c r="J528" s="8" t="s">
        <v>118</v>
      </c>
      <c r="K528" s="5" t="s">
        <v>119</v>
      </c>
      <c r="L528" s="7" t="s">
        <v>120</v>
      </c>
      <c r="M528" s="9">
        <v>650201</v>
      </c>
      <c r="N528" s="5" t="s">
        <v>388</v>
      </c>
      <c r="O528" s="31">
        <v>43070.4386805556</v>
      </c>
      <c r="P528" s="32">
        <v>43070.4386805556</v>
      </c>
      <c r="Q528" s="28" t="s">
        <v>1356</v>
      </c>
      <c r="R528" s="29" t="s">
        <v>37</v>
      </c>
      <c r="S528" s="28" t="s">
        <v>278</v>
      </c>
      <c r="T528" s="28" t="s">
        <v>37</v>
      </c>
      <c r="U528" s="5" t="s">
        <v>37</v>
      </c>
      <c r="V528" s="28" t="s">
        <v>407</v>
      </c>
      <c r="W528" s="7" t="s">
        <v>37</v>
      </c>
      <c r="X528" s="7" t="s">
        <v>37</v>
      </c>
      <c r="Y528" s="5" t="s">
        <v>37</v>
      </c>
      <c r="Z528" s="5" t="s">
        <v>37</v>
      </c>
      <c r="AA528" s="6" t="s">
        <v>37</v>
      </c>
      <c r="AB528" s="6" t="s">
        <v>37</v>
      </c>
      <c r="AC528" s="6" t="s">
        <v>37</v>
      </c>
      <c r="AD528" s="6" t="s">
        <v>37</v>
      </c>
      <c r="AE528" s="6" t="s">
        <v>37</v>
      </c>
    </row>
    <row r="529">
      <c r="A529" s="28" t="s">
        <v>1390</v>
      </c>
      <c r="B529" s="6" t="s">
        <v>1363</v>
      </c>
      <c r="C529" s="6" t="s">
        <v>1173</v>
      </c>
      <c r="D529" s="7" t="s">
        <v>34</v>
      </c>
      <c r="E529" s="28" t="s">
        <v>35</v>
      </c>
      <c r="F529" s="5" t="s">
        <v>402</v>
      </c>
      <c r="G529" s="6" t="s">
        <v>277</v>
      </c>
      <c r="H529" s="6" t="s">
        <v>37</v>
      </c>
      <c r="I529" s="6" t="s">
        <v>37</v>
      </c>
      <c r="J529" s="8" t="s">
        <v>118</v>
      </c>
      <c r="K529" s="5" t="s">
        <v>119</v>
      </c>
      <c r="L529" s="7" t="s">
        <v>120</v>
      </c>
      <c r="M529" s="9">
        <v>650402</v>
      </c>
      <c r="N529" s="5" t="s">
        <v>388</v>
      </c>
      <c r="O529" s="31">
        <v>43070.3702546296</v>
      </c>
      <c r="P529" s="32">
        <v>43070.3702546296</v>
      </c>
      <c r="Q529" s="28" t="s">
        <v>1364</v>
      </c>
      <c r="R529" s="29" t="s">
        <v>37</v>
      </c>
      <c r="S529" s="28" t="s">
        <v>37</v>
      </c>
      <c r="T529" s="28" t="s">
        <v>37</v>
      </c>
      <c r="U529" s="5" t="s">
        <v>37</v>
      </c>
      <c r="V529" s="28" t="s">
        <v>37</v>
      </c>
      <c r="W529" s="7" t="s">
        <v>37</v>
      </c>
      <c r="X529" s="7" t="s">
        <v>37</v>
      </c>
      <c r="Y529" s="5" t="s">
        <v>37</v>
      </c>
      <c r="Z529" s="5" t="s">
        <v>37</v>
      </c>
      <c r="AA529" s="6" t="s">
        <v>37</v>
      </c>
      <c r="AB529" s="6" t="s">
        <v>37</v>
      </c>
      <c r="AC529" s="6" t="s">
        <v>37</v>
      </c>
      <c r="AD529" s="6" t="s">
        <v>37</v>
      </c>
      <c r="AE529" s="6" t="s">
        <v>37</v>
      </c>
    </row>
    <row r="530">
      <c r="A530" s="28" t="s">
        <v>1370</v>
      </c>
      <c r="B530" s="6" t="s">
        <v>1368</v>
      </c>
      <c r="C530" s="6" t="s">
        <v>1369</v>
      </c>
      <c r="D530" s="7" t="s">
        <v>34</v>
      </c>
      <c r="E530" s="28" t="s">
        <v>35</v>
      </c>
      <c r="F530" s="5" t="s">
        <v>402</v>
      </c>
      <c r="G530" s="6" t="s">
        <v>277</v>
      </c>
      <c r="H530" s="6" t="s">
        <v>37</v>
      </c>
      <c r="I530" s="6" t="s">
        <v>37</v>
      </c>
      <c r="J530" s="8" t="s">
        <v>118</v>
      </c>
      <c r="K530" s="5" t="s">
        <v>119</v>
      </c>
      <c r="L530" s="7" t="s">
        <v>120</v>
      </c>
      <c r="M530" s="9">
        <v>650601</v>
      </c>
      <c r="N530" s="5" t="s">
        <v>388</v>
      </c>
      <c r="O530" s="31">
        <v>43070.3881134259</v>
      </c>
      <c r="P530" s="32">
        <v>43070.3881134259</v>
      </c>
      <c r="Q530" s="28" t="s">
        <v>1367</v>
      </c>
      <c r="R530" s="29" t="s">
        <v>37</v>
      </c>
      <c r="S530" s="28" t="s">
        <v>37</v>
      </c>
      <c r="T530" s="28" t="s">
        <v>37</v>
      </c>
      <c r="U530" s="5" t="s">
        <v>37</v>
      </c>
      <c r="V530" s="28" t="s">
        <v>37</v>
      </c>
      <c r="W530" s="7" t="s">
        <v>37</v>
      </c>
      <c r="X530" s="7" t="s">
        <v>37</v>
      </c>
      <c r="Y530" s="5" t="s">
        <v>37</v>
      </c>
      <c r="Z530" s="5" t="s">
        <v>37</v>
      </c>
      <c r="AA530" s="6" t="s">
        <v>37</v>
      </c>
      <c r="AB530" s="6" t="s">
        <v>37</v>
      </c>
      <c r="AC530" s="6" t="s">
        <v>37</v>
      </c>
      <c r="AD530" s="6" t="s">
        <v>37</v>
      </c>
      <c r="AE530" s="6" t="s">
        <v>37</v>
      </c>
    </row>
    <row r="531">
      <c r="A531" s="28" t="s">
        <v>1219</v>
      </c>
      <c r="B531" s="6" t="s">
        <v>594</v>
      </c>
      <c r="C531" s="6" t="s">
        <v>410</v>
      </c>
      <c r="D531" s="7" t="s">
        <v>34</v>
      </c>
      <c r="E531" s="28" t="s">
        <v>35</v>
      </c>
      <c r="F531" s="5" t="s">
        <v>276</v>
      </c>
      <c r="G531" s="6" t="s">
        <v>288</v>
      </c>
      <c r="H531" s="6" t="s">
        <v>37</v>
      </c>
      <c r="I531" s="6" t="s">
        <v>37</v>
      </c>
      <c r="J531" s="8" t="s">
        <v>129</v>
      </c>
      <c r="K531" s="5" t="s">
        <v>130</v>
      </c>
      <c r="L531" s="7" t="s">
        <v>131</v>
      </c>
      <c r="M531" s="9">
        <v>61432</v>
      </c>
      <c r="N531" s="5" t="s">
        <v>41</v>
      </c>
      <c r="O531" s="31">
        <v>43070.4477893518</v>
      </c>
      <c r="P531" s="32">
        <v>43070.4477893518</v>
      </c>
      <c r="Q531" s="28" t="s">
        <v>595</v>
      </c>
      <c r="R531" s="29" t="s">
        <v>37</v>
      </c>
      <c r="S531" s="28" t="s">
        <v>278</v>
      </c>
      <c r="T531" s="28" t="s">
        <v>596</v>
      </c>
      <c r="U531" s="5" t="s">
        <v>597</v>
      </c>
      <c r="V531" s="28" t="s">
        <v>598</v>
      </c>
      <c r="W531" s="7" t="s">
        <v>37</v>
      </c>
      <c r="X531" s="7" t="s">
        <v>37</v>
      </c>
      <c r="Y531" s="5" t="s">
        <v>37</v>
      </c>
      <c r="Z531" s="5" t="s">
        <v>37</v>
      </c>
      <c r="AA531" s="6" t="s">
        <v>37</v>
      </c>
      <c r="AB531" s="6" t="s">
        <v>37</v>
      </c>
      <c r="AC531" s="6" t="s">
        <v>37</v>
      </c>
      <c r="AD531" s="6" t="s">
        <v>37</v>
      </c>
      <c r="AE531" s="6" t="s">
        <v>37</v>
      </c>
    </row>
    <row r="532">
      <c r="A532" s="28" t="s">
        <v>1220</v>
      </c>
      <c r="B532" s="6" t="s">
        <v>606</v>
      </c>
      <c r="C532" s="6" t="s">
        <v>410</v>
      </c>
      <c r="D532" s="7" t="s">
        <v>34</v>
      </c>
      <c r="E532" s="28" t="s">
        <v>35</v>
      </c>
      <c r="F532" s="5" t="s">
        <v>276</v>
      </c>
      <c r="G532" s="6" t="s">
        <v>288</v>
      </c>
      <c r="H532" s="6" t="s">
        <v>37</v>
      </c>
      <c r="I532" s="6" t="s">
        <v>37</v>
      </c>
      <c r="J532" s="8" t="s">
        <v>129</v>
      </c>
      <c r="K532" s="5" t="s">
        <v>130</v>
      </c>
      <c r="L532" s="7" t="s">
        <v>131</v>
      </c>
      <c r="M532" s="9">
        <v>61462</v>
      </c>
      <c r="N532" s="5" t="s">
        <v>68</v>
      </c>
      <c r="O532" s="31">
        <v>43070.4428703704</v>
      </c>
      <c r="P532" s="32">
        <v>43070.4428703704</v>
      </c>
      <c r="Q532" s="28" t="s">
        <v>607</v>
      </c>
      <c r="R532" s="29" t="s">
        <v>1392</v>
      </c>
      <c r="S532" s="28" t="s">
        <v>278</v>
      </c>
      <c r="T532" s="28" t="s">
        <v>596</v>
      </c>
      <c r="U532" s="5" t="s">
        <v>597</v>
      </c>
      <c r="V532" s="28" t="s">
        <v>598</v>
      </c>
      <c r="W532" s="7" t="s">
        <v>37</v>
      </c>
      <c r="X532" s="7" t="s">
        <v>37</v>
      </c>
      <c r="Y532" s="5" t="s">
        <v>37</v>
      </c>
      <c r="Z532" s="5" t="s">
        <v>37</v>
      </c>
      <c r="AA532" s="6" t="s">
        <v>37</v>
      </c>
      <c r="AB532" s="6" t="s">
        <v>37</v>
      </c>
      <c r="AC532" s="6" t="s">
        <v>37</v>
      </c>
      <c r="AD532" s="6" t="s">
        <v>37</v>
      </c>
      <c r="AE532" s="6" t="s">
        <v>37</v>
      </c>
    </row>
    <row r="533">
      <c r="A533" s="28" t="s">
        <v>1222</v>
      </c>
      <c r="B533" s="6" t="s">
        <v>612</v>
      </c>
      <c r="C533" s="6" t="s">
        <v>410</v>
      </c>
      <c r="D533" s="7" t="s">
        <v>34</v>
      </c>
      <c r="E533" s="28" t="s">
        <v>35</v>
      </c>
      <c r="F533" s="5" t="s">
        <v>276</v>
      </c>
      <c r="G533" s="6" t="s">
        <v>288</v>
      </c>
      <c r="H533" s="6" t="s">
        <v>37</v>
      </c>
      <c r="I533" s="6" t="s">
        <v>37</v>
      </c>
      <c r="J533" s="8" t="s">
        <v>129</v>
      </c>
      <c r="K533" s="5" t="s">
        <v>130</v>
      </c>
      <c r="L533" s="7" t="s">
        <v>131</v>
      </c>
      <c r="M533" s="9">
        <v>61482</v>
      </c>
      <c r="N533" s="5" t="s">
        <v>41</v>
      </c>
      <c r="O533" s="31">
        <v>43070.4311458333</v>
      </c>
      <c r="P533" s="32">
        <v>43070.4311458333</v>
      </c>
      <c r="Q533" s="28" t="s">
        <v>613</v>
      </c>
      <c r="R533" s="29" t="s">
        <v>37</v>
      </c>
      <c r="S533" s="28" t="s">
        <v>278</v>
      </c>
      <c r="T533" s="28" t="s">
        <v>596</v>
      </c>
      <c r="U533" s="5" t="s">
        <v>597</v>
      </c>
      <c r="V533" s="28" t="s">
        <v>598</v>
      </c>
      <c r="W533" s="7" t="s">
        <v>37</v>
      </c>
      <c r="X533" s="7" t="s">
        <v>37</v>
      </c>
      <c r="Y533" s="5" t="s">
        <v>37</v>
      </c>
      <c r="Z533" s="5" t="s">
        <v>37</v>
      </c>
      <c r="AA533" s="6" t="s">
        <v>37</v>
      </c>
      <c r="AB533" s="6" t="s">
        <v>37</v>
      </c>
      <c r="AC533" s="6" t="s">
        <v>37</v>
      </c>
      <c r="AD533" s="6" t="s">
        <v>37</v>
      </c>
      <c r="AE533" s="6" t="s">
        <v>37</v>
      </c>
    </row>
    <row r="534">
      <c r="A534" s="28" t="s">
        <v>957</v>
      </c>
      <c r="B534" s="6" t="s">
        <v>956</v>
      </c>
      <c r="C534" s="6" t="s">
        <v>943</v>
      </c>
      <c r="D534" s="7" t="s">
        <v>34</v>
      </c>
      <c r="E534" s="28" t="s">
        <v>35</v>
      </c>
      <c r="F534" s="5" t="s">
        <v>276</v>
      </c>
      <c r="G534" s="6" t="s">
        <v>37</v>
      </c>
      <c r="H534" s="6" t="s">
        <v>37</v>
      </c>
      <c r="I534" s="6" t="s">
        <v>37</v>
      </c>
      <c r="J534" s="8" t="s">
        <v>167</v>
      </c>
      <c r="K534" s="5" t="s">
        <v>168</v>
      </c>
      <c r="L534" s="7" t="s">
        <v>169</v>
      </c>
      <c r="M534" s="9">
        <v>62361</v>
      </c>
      <c r="N534" s="5" t="s">
        <v>41</v>
      </c>
      <c r="O534" s="31">
        <v>43070.4386805556</v>
      </c>
      <c r="P534" s="32">
        <v>43070.4386805556</v>
      </c>
      <c r="Q534" s="28" t="s">
        <v>955</v>
      </c>
      <c r="R534" s="29" t="s">
        <v>37</v>
      </c>
      <c r="S534" s="28" t="s">
        <v>278</v>
      </c>
      <c r="T534" s="28" t="s">
        <v>946</v>
      </c>
      <c r="U534" s="5" t="s">
        <v>947</v>
      </c>
      <c r="V534" s="28" t="s">
        <v>948</v>
      </c>
      <c r="W534" s="7" t="s">
        <v>37</v>
      </c>
      <c r="X534" s="7" t="s">
        <v>37</v>
      </c>
      <c r="Y534" s="5" t="s">
        <v>37</v>
      </c>
      <c r="Z534" s="5" t="s">
        <v>37</v>
      </c>
      <c r="AA534" s="6" t="s">
        <v>37</v>
      </c>
      <c r="AB534" s="6" t="s">
        <v>37</v>
      </c>
      <c r="AC534" s="6" t="s">
        <v>37</v>
      </c>
      <c r="AD534" s="6" t="s">
        <v>37</v>
      </c>
      <c r="AE534" s="6" t="s">
        <v>37</v>
      </c>
    </row>
    <row r="535">
      <c r="A535" s="28" t="s">
        <v>1393</v>
      </c>
      <c r="B535" s="6" t="s">
        <v>1394</v>
      </c>
      <c r="C535" s="6" t="s">
        <v>410</v>
      </c>
      <c r="D535" s="7" t="s">
        <v>34</v>
      </c>
      <c r="E535" s="28" t="s">
        <v>35</v>
      </c>
      <c r="F535" s="5" t="s">
        <v>1184</v>
      </c>
      <c r="G535" s="6" t="s">
        <v>288</v>
      </c>
      <c r="H535" s="6" t="s">
        <v>37</v>
      </c>
      <c r="I535" s="6" t="s">
        <v>37</v>
      </c>
      <c r="J535" s="8" t="s">
        <v>129</v>
      </c>
      <c r="K535" s="5" t="s">
        <v>130</v>
      </c>
      <c r="L535" s="7" t="s">
        <v>131</v>
      </c>
      <c r="M535" s="9">
        <v>653300</v>
      </c>
      <c r="N535" s="5" t="s">
        <v>41</v>
      </c>
      <c r="O535" s="31">
        <v>43081.725402581</v>
      </c>
      <c r="P535" s="32">
        <v>43081.7277012732</v>
      </c>
      <c r="Q535" s="28" t="s">
        <v>37</v>
      </c>
      <c r="R535" s="29" t="s">
        <v>37</v>
      </c>
      <c r="S535" s="28" t="s">
        <v>278</v>
      </c>
      <c r="T535" s="28" t="s">
        <v>596</v>
      </c>
      <c r="U535" s="5" t="s">
        <v>1395</v>
      </c>
      <c r="V535" s="28" t="s">
        <v>598</v>
      </c>
      <c r="W535" s="7" t="s">
        <v>37</v>
      </c>
      <c r="X535" s="7" t="s">
        <v>37</v>
      </c>
      <c r="Y535" s="5" t="s">
        <v>37</v>
      </c>
      <c r="Z535" s="5" t="s">
        <v>37</v>
      </c>
      <c r="AA535" s="6" t="s">
        <v>37</v>
      </c>
      <c r="AB535" s="6" t="s">
        <v>37</v>
      </c>
      <c r="AC535" s="6" t="s">
        <v>37</v>
      </c>
      <c r="AD535" s="6" t="s">
        <v>37</v>
      </c>
      <c r="AE535" s="6" t="s">
        <v>37</v>
      </c>
    </row>
    <row r="536">
      <c r="A536" s="28" t="s">
        <v>338</v>
      </c>
      <c r="B536" s="6" t="s">
        <v>336</v>
      </c>
      <c r="C536" s="6" t="s">
        <v>337</v>
      </c>
      <c r="D536" s="7" t="s">
        <v>34</v>
      </c>
      <c r="E536" s="28" t="s">
        <v>35</v>
      </c>
      <c r="F536" s="5" t="s">
        <v>64</v>
      </c>
      <c r="G536" s="6" t="s">
        <v>288</v>
      </c>
      <c r="H536" s="6" t="s">
        <v>37</v>
      </c>
      <c r="I536" s="6" t="s">
        <v>37</v>
      </c>
      <c r="J536" s="8" t="s">
        <v>232</v>
      </c>
      <c r="K536" s="5" t="s">
        <v>233</v>
      </c>
      <c r="L536" s="7" t="s">
        <v>234</v>
      </c>
      <c r="M536" s="9">
        <v>60641</v>
      </c>
      <c r="N536" s="5" t="s">
        <v>41</v>
      </c>
      <c r="O536" s="31">
        <v>43081.7254462616</v>
      </c>
      <c r="P536" s="32">
        <v>43081.7277014699</v>
      </c>
      <c r="Q536" s="28" t="s">
        <v>335</v>
      </c>
      <c r="R536" s="29" t="s">
        <v>37</v>
      </c>
      <c r="S536" s="28" t="s">
        <v>278</v>
      </c>
      <c r="T536" s="28" t="s">
        <v>37</v>
      </c>
      <c r="U536" s="5" t="s">
        <v>37</v>
      </c>
      <c r="V536" s="28" t="s">
        <v>37</v>
      </c>
      <c r="W536" s="7" t="s">
        <v>37</v>
      </c>
      <c r="X536" s="7" t="s">
        <v>37</v>
      </c>
      <c r="Y536" s="5" t="s">
        <v>37</v>
      </c>
      <c r="Z536" s="5" t="s">
        <v>37</v>
      </c>
      <c r="AA536" s="6" t="s">
        <v>37</v>
      </c>
      <c r="AB536" s="6" t="s">
        <v>37</v>
      </c>
      <c r="AC536" s="6" t="s">
        <v>37</v>
      </c>
      <c r="AD536" s="6" t="s">
        <v>37</v>
      </c>
      <c r="AE536" s="6" t="s">
        <v>37</v>
      </c>
    </row>
    <row r="537">
      <c r="A537" s="28" t="s">
        <v>341</v>
      </c>
      <c r="B537" s="6" t="s">
        <v>340</v>
      </c>
      <c r="C537" s="6" t="s">
        <v>337</v>
      </c>
      <c r="D537" s="7" t="s">
        <v>34</v>
      </c>
      <c r="E537" s="28" t="s">
        <v>35</v>
      </c>
      <c r="F537" s="5" t="s">
        <v>64</v>
      </c>
      <c r="G537" s="6" t="s">
        <v>288</v>
      </c>
      <c r="H537" s="6" t="s">
        <v>37</v>
      </c>
      <c r="I537" s="6" t="s">
        <v>37</v>
      </c>
      <c r="J537" s="8" t="s">
        <v>232</v>
      </c>
      <c r="K537" s="5" t="s">
        <v>233</v>
      </c>
      <c r="L537" s="7" t="s">
        <v>234</v>
      </c>
      <c r="M537" s="9">
        <v>60651</v>
      </c>
      <c r="N537" s="5" t="s">
        <v>41</v>
      </c>
      <c r="O537" s="31">
        <v>43081.7254513542</v>
      </c>
      <c r="P537" s="32">
        <v>43081.7277014699</v>
      </c>
      <c r="Q537" s="28" t="s">
        <v>339</v>
      </c>
      <c r="R537" s="29" t="s">
        <v>37</v>
      </c>
      <c r="S537" s="28" t="s">
        <v>278</v>
      </c>
      <c r="T537" s="28" t="s">
        <v>37</v>
      </c>
      <c r="U537" s="5" t="s">
        <v>37</v>
      </c>
      <c r="V537" s="28" t="s">
        <v>37</v>
      </c>
      <c r="W537" s="7" t="s">
        <v>37</v>
      </c>
      <c r="X537" s="7" t="s">
        <v>37</v>
      </c>
      <c r="Y537" s="5" t="s">
        <v>37</v>
      </c>
      <c r="Z537" s="5" t="s">
        <v>37</v>
      </c>
      <c r="AA537" s="6" t="s">
        <v>37</v>
      </c>
      <c r="AB537" s="6" t="s">
        <v>37</v>
      </c>
      <c r="AC537" s="6" t="s">
        <v>37</v>
      </c>
      <c r="AD537" s="6" t="s">
        <v>37</v>
      </c>
      <c r="AE537" s="6" t="s">
        <v>37</v>
      </c>
    </row>
    <row r="538">
      <c r="A538" s="28" t="s">
        <v>1004</v>
      </c>
      <c r="B538" s="6" t="s">
        <v>1003</v>
      </c>
      <c r="C538" s="6" t="s">
        <v>357</v>
      </c>
      <c r="D538" s="7" t="s">
        <v>34</v>
      </c>
      <c r="E538" s="28" t="s">
        <v>35</v>
      </c>
      <c r="F538" s="5" t="s">
        <v>64</v>
      </c>
      <c r="G538" s="6" t="s">
        <v>288</v>
      </c>
      <c r="H538" s="6" t="s">
        <v>37</v>
      </c>
      <c r="I538" s="6" t="s">
        <v>37</v>
      </c>
      <c r="J538" s="8" t="s">
        <v>222</v>
      </c>
      <c r="K538" s="5" t="s">
        <v>223</v>
      </c>
      <c r="L538" s="7" t="s">
        <v>224</v>
      </c>
      <c r="M538" s="9">
        <v>62521</v>
      </c>
      <c r="N538" s="5" t="s">
        <v>41</v>
      </c>
      <c r="O538" s="31">
        <v>43081.7254538542</v>
      </c>
      <c r="P538" s="32">
        <v>43081.7277014699</v>
      </c>
      <c r="Q538" s="28" t="s">
        <v>1002</v>
      </c>
      <c r="R538" s="29" t="s">
        <v>37</v>
      </c>
      <c r="S538" s="28" t="s">
        <v>278</v>
      </c>
      <c r="T538" s="28" t="s">
        <v>37</v>
      </c>
      <c r="U538" s="5" t="s">
        <v>37</v>
      </c>
      <c r="V538" s="28" t="s">
        <v>37</v>
      </c>
      <c r="W538" s="7" t="s">
        <v>37</v>
      </c>
      <c r="X538" s="7" t="s">
        <v>37</v>
      </c>
      <c r="Y538" s="5" t="s">
        <v>37</v>
      </c>
      <c r="Z538" s="5" t="s">
        <v>37</v>
      </c>
      <c r="AA538" s="6" t="s">
        <v>37</v>
      </c>
      <c r="AB538" s="6" t="s">
        <v>37</v>
      </c>
      <c r="AC538" s="6" t="s">
        <v>37</v>
      </c>
      <c r="AD538" s="6" t="s">
        <v>37</v>
      </c>
      <c r="AE538" s="6" t="s">
        <v>37</v>
      </c>
    </row>
    <row r="539">
      <c r="A539" s="28" t="s">
        <v>1007</v>
      </c>
      <c r="B539" s="6" t="s">
        <v>1006</v>
      </c>
      <c r="C539" s="6" t="s">
        <v>357</v>
      </c>
      <c r="D539" s="7" t="s">
        <v>34</v>
      </c>
      <c r="E539" s="28" t="s">
        <v>35</v>
      </c>
      <c r="F539" s="5" t="s">
        <v>64</v>
      </c>
      <c r="G539" s="6" t="s">
        <v>288</v>
      </c>
      <c r="H539" s="6" t="s">
        <v>37</v>
      </c>
      <c r="I539" s="6" t="s">
        <v>37</v>
      </c>
      <c r="J539" s="8" t="s">
        <v>222</v>
      </c>
      <c r="K539" s="5" t="s">
        <v>223</v>
      </c>
      <c r="L539" s="7" t="s">
        <v>224</v>
      </c>
      <c r="M539" s="9">
        <v>62531</v>
      </c>
      <c r="N539" s="5" t="s">
        <v>41</v>
      </c>
      <c r="O539" s="31">
        <v>43081.7254556713</v>
      </c>
      <c r="P539" s="32">
        <v>43081.7277016204</v>
      </c>
      <c r="Q539" s="28" t="s">
        <v>1005</v>
      </c>
      <c r="R539" s="29" t="s">
        <v>37</v>
      </c>
      <c r="S539" s="28" t="s">
        <v>278</v>
      </c>
      <c r="T539" s="28" t="s">
        <v>37</v>
      </c>
      <c r="U539" s="5" t="s">
        <v>37</v>
      </c>
      <c r="V539" s="28" t="s">
        <v>37</v>
      </c>
      <c r="W539" s="7" t="s">
        <v>37</v>
      </c>
      <c r="X539" s="7" t="s">
        <v>37</v>
      </c>
      <c r="Y539" s="5" t="s">
        <v>37</v>
      </c>
      <c r="Z539" s="5" t="s">
        <v>37</v>
      </c>
      <c r="AA539" s="6" t="s">
        <v>37</v>
      </c>
      <c r="AB539" s="6" t="s">
        <v>37</v>
      </c>
      <c r="AC539" s="6" t="s">
        <v>37</v>
      </c>
      <c r="AD539" s="6" t="s">
        <v>37</v>
      </c>
      <c r="AE539" s="6" t="s">
        <v>37</v>
      </c>
    </row>
    <row r="540">
      <c r="A540" s="28" t="s">
        <v>1010</v>
      </c>
      <c r="B540" s="6" t="s">
        <v>1009</v>
      </c>
      <c r="C540" s="6" t="s">
        <v>357</v>
      </c>
      <c r="D540" s="7" t="s">
        <v>34</v>
      </c>
      <c r="E540" s="28" t="s">
        <v>35</v>
      </c>
      <c r="F540" s="5" t="s">
        <v>64</v>
      </c>
      <c r="G540" s="6" t="s">
        <v>288</v>
      </c>
      <c r="H540" s="6" t="s">
        <v>37</v>
      </c>
      <c r="I540" s="6" t="s">
        <v>37</v>
      </c>
      <c r="J540" s="8" t="s">
        <v>222</v>
      </c>
      <c r="K540" s="5" t="s">
        <v>223</v>
      </c>
      <c r="L540" s="7" t="s">
        <v>224</v>
      </c>
      <c r="M540" s="9">
        <v>62541</v>
      </c>
      <c r="N540" s="5" t="s">
        <v>41</v>
      </c>
      <c r="O540" s="31">
        <v>43081.7254580208</v>
      </c>
      <c r="P540" s="32">
        <v>43081.7277016204</v>
      </c>
      <c r="Q540" s="28" t="s">
        <v>1008</v>
      </c>
      <c r="R540" s="29" t="s">
        <v>37</v>
      </c>
      <c r="S540" s="28" t="s">
        <v>278</v>
      </c>
      <c r="T540" s="28" t="s">
        <v>37</v>
      </c>
      <c r="U540" s="5" t="s">
        <v>37</v>
      </c>
      <c r="V540" s="28" t="s">
        <v>37</v>
      </c>
      <c r="W540" s="7" t="s">
        <v>37</v>
      </c>
      <c r="X540" s="7" t="s">
        <v>37</v>
      </c>
      <c r="Y540" s="5" t="s">
        <v>37</v>
      </c>
      <c r="Z540" s="5" t="s">
        <v>37</v>
      </c>
      <c r="AA540" s="6" t="s">
        <v>37</v>
      </c>
      <c r="AB540" s="6" t="s">
        <v>37</v>
      </c>
      <c r="AC540" s="6" t="s">
        <v>37</v>
      </c>
      <c r="AD540" s="6" t="s">
        <v>37</v>
      </c>
      <c r="AE540" s="6" t="s">
        <v>37</v>
      </c>
    </row>
    <row r="541">
      <c r="A541" s="28" t="s">
        <v>1013</v>
      </c>
      <c r="B541" s="6" t="s">
        <v>1012</v>
      </c>
      <c r="C541" s="6" t="s">
        <v>357</v>
      </c>
      <c r="D541" s="7" t="s">
        <v>34</v>
      </c>
      <c r="E541" s="28" t="s">
        <v>35</v>
      </c>
      <c r="F541" s="5" t="s">
        <v>64</v>
      </c>
      <c r="G541" s="6" t="s">
        <v>288</v>
      </c>
      <c r="H541" s="6" t="s">
        <v>37</v>
      </c>
      <c r="I541" s="6" t="s">
        <v>37</v>
      </c>
      <c r="J541" s="8" t="s">
        <v>222</v>
      </c>
      <c r="K541" s="5" t="s">
        <v>223</v>
      </c>
      <c r="L541" s="7" t="s">
        <v>224</v>
      </c>
      <c r="M541" s="9">
        <v>62551</v>
      </c>
      <c r="N541" s="5" t="s">
        <v>41</v>
      </c>
      <c r="O541" s="31">
        <v>43081.7254596412</v>
      </c>
      <c r="P541" s="32">
        <v>43081.7277016204</v>
      </c>
      <c r="Q541" s="28" t="s">
        <v>1011</v>
      </c>
      <c r="R541" s="29" t="s">
        <v>37</v>
      </c>
      <c r="S541" s="28" t="s">
        <v>278</v>
      </c>
      <c r="T541" s="28" t="s">
        <v>37</v>
      </c>
      <c r="U541" s="5" t="s">
        <v>37</v>
      </c>
      <c r="V541" s="28" t="s">
        <v>37</v>
      </c>
      <c r="W541" s="7" t="s">
        <v>37</v>
      </c>
      <c r="X541" s="7" t="s">
        <v>37</v>
      </c>
      <c r="Y541" s="5" t="s">
        <v>37</v>
      </c>
      <c r="Z541" s="5" t="s">
        <v>37</v>
      </c>
      <c r="AA541" s="6" t="s">
        <v>37</v>
      </c>
      <c r="AB541" s="6" t="s">
        <v>37</v>
      </c>
      <c r="AC541" s="6" t="s">
        <v>37</v>
      </c>
      <c r="AD541" s="6" t="s">
        <v>37</v>
      </c>
      <c r="AE541" s="6" t="s">
        <v>37</v>
      </c>
    </row>
    <row r="542">
      <c r="A542" s="28" t="s">
        <v>1374</v>
      </c>
      <c r="B542" s="6" t="s">
        <v>782</v>
      </c>
      <c r="C542" s="6" t="s">
        <v>783</v>
      </c>
      <c r="D542" s="7" t="s">
        <v>34</v>
      </c>
      <c r="E542" s="28" t="s">
        <v>35</v>
      </c>
      <c r="F542" s="5" t="s">
        <v>64</v>
      </c>
      <c r="G542" s="6" t="s">
        <v>288</v>
      </c>
      <c r="H542" s="6" t="s">
        <v>37</v>
      </c>
      <c r="I542" s="6" t="s">
        <v>37</v>
      </c>
      <c r="J542" s="8" t="s">
        <v>577</v>
      </c>
      <c r="K542" s="5" t="s">
        <v>578</v>
      </c>
      <c r="L542" s="7" t="s">
        <v>579</v>
      </c>
      <c r="M542" s="9">
        <v>61912</v>
      </c>
      <c r="N542" s="5" t="s">
        <v>41</v>
      </c>
      <c r="O542" s="31">
        <v>43081.7254614583</v>
      </c>
      <c r="P542" s="32">
        <v>43081.7277016204</v>
      </c>
      <c r="Q542" s="28" t="s">
        <v>786</v>
      </c>
      <c r="R542" s="29" t="s">
        <v>37</v>
      </c>
      <c r="S542" s="28" t="s">
        <v>37</v>
      </c>
      <c r="T542" s="28" t="s">
        <v>37</v>
      </c>
      <c r="U542" s="5" t="s">
        <v>37</v>
      </c>
      <c r="V542" s="28" t="s">
        <v>37</v>
      </c>
      <c r="W542" s="7" t="s">
        <v>37</v>
      </c>
      <c r="X542" s="7" t="s">
        <v>37</v>
      </c>
      <c r="Y542" s="5" t="s">
        <v>37</v>
      </c>
      <c r="Z542" s="5" t="s">
        <v>37</v>
      </c>
      <c r="AA542" s="6" t="s">
        <v>37</v>
      </c>
      <c r="AB542" s="6" t="s">
        <v>37</v>
      </c>
      <c r="AC542" s="6" t="s">
        <v>37</v>
      </c>
      <c r="AD542" s="6" t="s">
        <v>37</v>
      </c>
      <c r="AE542" s="6" t="s">
        <v>37</v>
      </c>
    </row>
    <row r="543">
      <c r="A543" s="28" t="s">
        <v>1375</v>
      </c>
      <c r="B543" s="6" t="s">
        <v>788</v>
      </c>
      <c r="C543" s="6" t="s">
        <v>783</v>
      </c>
      <c r="D543" s="7" t="s">
        <v>34</v>
      </c>
      <c r="E543" s="28" t="s">
        <v>35</v>
      </c>
      <c r="F543" s="5" t="s">
        <v>64</v>
      </c>
      <c r="G543" s="6" t="s">
        <v>288</v>
      </c>
      <c r="H543" s="6" t="s">
        <v>37</v>
      </c>
      <c r="I543" s="6" t="s">
        <v>37</v>
      </c>
      <c r="J543" s="8" t="s">
        <v>577</v>
      </c>
      <c r="K543" s="5" t="s">
        <v>578</v>
      </c>
      <c r="L543" s="7" t="s">
        <v>579</v>
      </c>
      <c r="M543" s="9">
        <v>61922</v>
      </c>
      <c r="N543" s="5" t="s">
        <v>41</v>
      </c>
      <c r="O543" s="31">
        <v>43081.7254630787</v>
      </c>
      <c r="P543" s="32">
        <v>43081.7277018171</v>
      </c>
      <c r="Q543" s="28" t="s">
        <v>789</v>
      </c>
      <c r="R543" s="29" t="s">
        <v>37</v>
      </c>
      <c r="S543" s="28" t="s">
        <v>37</v>
      </c>
      <c r="T543" s="28" t="s">
        <v>37</v>
      </c>
      <c r="U543" s="5" t="s">
        <v>37</v>
      </c>
      <c r="V543" s="28" t="s">
        <v>37</v>
      </c>
      <c r="W543" s="7" t="s">
        <v>37</v>
      </c>
      <c r="X543" s="7" t="s">
        <v>37</v>
      </c>
      <c r="Y543" s="5" t="s">
        <v>37</v>
      </c>
      <c r="Z543" s="5" t="s">
        <v>37</v>
      </c>
      <c r="AA543" s="6" t="s">
        <v>37</v>
      </c>
      <c r="AB543" s="6" t="s">
        <v>37</v>
      </c>
      <c r="AC543" s="6" t="s">
        <v>37</v>
      </c>
      <c r="AD543" s="6" t="s">
        <v>37</v>
      </c>
      <c r="AE543" s="6" t="s">
        <v>37</v>
      </c>
    </row>
    <row r="544">
      <c r="A544" s="28" t="s">
        <v>1378</v>
      </c>
      <c r="B544" s="6" t="s">
        <v>1377</v>
      </c>
      <c r="C544" s="6" t="s">
        <v>1369</v>
      </c>
      <c r="D544" s="7" t="s">
        <v>34</v>
      </c>
      <c r="E544" s="28" t="s">
        <v>35</v>
      </c>
      <c r="F544" s="5" t="s">
        <v>64</v>
      </c>
      <c r="G544" s="6" t="s">
        <v>288</v>
      </c>
      <c r="H544" s="6" t="s">
        <v>37</v>
      </c>
      <c r="I544" s="6" t="s">
        <v>37</v>
      </c>
      <c r="J544" s="8" t="s">
        <v>577</v>
      </c>
      <c r="K544" s="5" t="s">
        <v>578</v>
      </c>
      <c r="L544" s="7" t="s">
        <v>579</v>
      </c>
      <c r="M544" s="9">
        <v>651101</v>
      </c>
      <c r="N544" s="5" t="s">
        <v>41</v>
      </c>
      <c r="O544" s="31">
        <v>43081.7254648958</v>
      </c>
      <c r="P544" s="32">
        <v>43081.7277018171</v>
      </c>
      <c r="Q544" s="28" t="s">
        <v>1376</v>
      </c>
      <c r="R544" s="29" t="s">
        <v>37</v>
      </c>
      <c r="S544" s="28" t="s">
        <v>37</v>
      </c>
      <c r="T544" s="28" t="s">
        <v>37</v>
      </c>
      <c r="U544" s="5" t="s">
        <v>37</v>
      </c>
      <c r="V544" s="28" t="s">
        <v>37</v>
      </c>
      <c r="W544" s="7" t="s">
        <v>37</v>
      </c>
      <c r="X544" s="7" t="s">
        <v>37</v>
      </c>
      <c r="Y544" s="5" t="s">
        <v>37</v>
      </c>
      <c r="Z544" s="5" t="s">
        <v>37</v>
      </c>
      <c r="AA544" s="6" t="s">
        <v>37</v>
      </c>
      <c r="AB544" s="6" t="s">
        <v>37</v>
      </c>
      <c r="AC544" s="6" t="s">
        <v>37</v>
      </c>
      <c r="AD544" s="6" t="s">
        <v>37</v>
      </c>
      <c r="AE544" s="6" t="s">
        <v>37</v>
      </c>
    </row>
    <row r="545">
      <c r="A545" s="28" t="s">
        <v>1381</v>
      </c>
      <c r="B545" s="6" t="s">
        <v>1380</v>
      </c>
      <c r="C545" s="6" t="s">
        <v>1369</v>
      </c>
      <c r="D545" s="7" t="s">
        <v>34</v>
      </c>
      <c r="E545" s="28" t="s">
        <v>35</v>
      </c>
      <c r="F545" s="5" t="s">
        <v>64</v>
      </c>
      <c r="G545" s="6" t="s">
        <v>288</v>
      </c>
      <c r="H545" s="6" t="s">
        <v>37</v>
      </c>
      <c r="I545" s="6" t="s">
        <v>37</v>
      </c>
      <c r="J545" s="8" t="s">
        <v>577</v>
      </c>
      <c r="K545" s="5" t="s">
        <v>578</v>
      </c>
      <c r="L545" s="7" t="s">
        <v>579</v>
      </c>
      <c r="M545" s="9">
        <v>651201</v>
      </c>
      <c r="N545" s="5" t="s">
        <v>41</v>
      </c>
      <c r="O545" s="31">
        <v>43081.7254665162</v>
      </c>
      <c r="P545" s="32">
        <v>43081.7277019676</v>
      </c>
      <c r="Q545" s="28" t="s">
        <v>1379</v>
      </c>
      <c r="R545" s="29" t="s">
        <v>37</v>
      </c>
      <c r="S545" s="28" t="s">
        <v>37</v>
      </c>
      <c r="T545" s="28" t="s">
        <v>37</v>
      </c>
      <c r="U545" s="5" t="s">
        <v>37</v>
      </c>
      <c r="V545" s="28" t="s">
        <v>37</v>
      </c>
      <c r="W545" s="7" t="s">
        <v>37</v>
      </c>
      <c r="X545" s="7" t="s">
        <v>37</v>
      </c>
      <c r="Y545" s="5" t="s">
        <v>37</v>
      </c>
      <c r="Z545" s="5" t="s">
        <v>37</v>
      </c>
      <c r="AA545" s="6" t="s">
        <v>37</v>
      </c>
      <c r="AB545" s="6" t="s">
        <v>37</v>
      </c>
      <c r="AC545" s="6" t="s">
        <v>37</v>
      </c>
      <c r="AD545" s="6" t="s">
        <v>37</v>
      </c>
      <c r="AE545" s="6" t="s">
        <v>37</v>
      </c>
    </row>
    <row r="546">
      <c r="A546" s="28" t="s">
        <v>1225</v>
      </c>
      <c r="B546" s="6" t="s">
        <v>827</v>
      </c>
      <c r="C546" s="6" t="s">
        <v>410</v>
      </c>
      <c r="D546" s="7" t="s">
        <v>34</v>
      </c>
      <c r="E546" s="28" t="s">
        <v>35</v>
      </c>
      <c r="F546" s="5" t="s">
        <v>276</v>
      </c>
      <c r="G546" s="6" t="s">
        <v>288</v>
      </c>
      <c r="H546" s="6" t="s">
        <v>37</v>
      </c>
      <c r="I546" s="6" t="s">
        <v>37</v>
      </c>
      <c r="J546" s="8" t="s">
        <v>129</v>
      </c>
      <c r="K546" s="5" t="s">
        <v>130</v>
      </c>
      <c r="L546" s="7" t="s">
        <v>131</v>
      </c>
      <c r="M546" s="9">
        <v>62052</v>
      </c>
      <c r="N546" s="5" t="s">
        <v>41</v>
      </c>
      <c r="O546" s="31">
        <v>43070.483587963</v>
      </c>
      <c r="P546" s="32">
        <v>43070.483587963</v>
      </c>
      <c r="Q546" s="28" t="s">
        <v>828</v>
      </c>
      <c r="R546" s="29" t="s">
        <v>37</v>
      </c>
      <c r="S546" s="28" t="s">
        <v>278</v>
      </c>
      <c r="T546" s="28" t="s">
        <v>596</v>
      </c>
      <c r="U546" s="5" t="s">
        <v>597</v>
      </c>
      <c r="V546" s="28" t="s">
        <v>598</v>
      </c>
      <c r="W546" s="7" t="s">
        <v>37</v>
      </c>
      <c r="X546" s="7" t="s">
        <v>37</v>
      </c>
      <c r="Y546" s="5" t="s">
        <v>37</v>
      </c>
      <c r="Z546" s="5" t="s">
        <v>37</v>
      </c>
      <c r="AA546" s="6" t="s">
        <v>37</v>
      </c>
      <c r="AB546" s="6" t="s">
        <v>37</v>
      </c>
      <c r="AC546" s="6" t="s">
        <v>37</v>
      </c>
      <c r="AD546" s="6" t="s">
        <v>37</v>
      </c>
      <c r="AE546" s="6" t="s">
        <v>37</v>
      </c>
    </row>
    <row r="547">
      <c r="A547" s="28" t="s">
        <v>704</v>
      </c>
      <c r="B547" s="6" t="s">
        <v>703</v>
      </c>
      <c r="C547" s="6" t="s">
        <v>699</v>
      </c>
      <c r="D547" s="7" t="s">
        <v>34</v>
      </c>
      <c r="E547" s="28" t="s">
        <v>35</v>
      </c>
      <c r="F547" s="5" t="s">
        <v>64</v>
      </c>
      <c r="G547" s="6" t="s">
        <v>288</v>
      </c>
      <c r="H547" s="6" t="s">
        <v>37</v>
      </c>
      <c r="I547" s="6" t="s">
        <v>37</v>
      </c>
      <c r="J547" s="8" t="s">
        <v>227</v>
      </c>
      <c r="K547" s="5" t="s">
        <v>228</v>
      </c>
      <c r="L547" s="7" t="s">
        <v>229</v>
      </c>
      <c r="M547" s="9">
        <v>61711</v>
      </c>
      <c r="N547" s="5" t="s">
        <v>41</v>
      </c>
      <c r="O547" s="31">
        <v>43081.7254701042</v>
      </c>
      <c r="P547" s="32">
        <v>43081.7277019676</v>
      </c>
      <c r="Q547" s="28" t="s">
        <v>702</v>
      </c>
      <c r="R547" s="29" t="s">
        <v>37</v>
      </c>
      <c r="S547" s="28" t="s">
        <v>37</v>
      </c>
      <c r="T547" s="28" t="s">
        <v>37</v>
      </c>
      <c r="U547" s="5" t="s">
        <v>37</v>
      </c>
      <c r="V547" s="28" t="s">
        <v>37</v>
      </c>
      <c r="W547" s="7" t="s">
        <v>37</v>
      </c>
      <c r="X547" s="7" t="s">
        <v>37</v>
      </c>
      <c r="Y547" s="5" t="s">
        <v>37</v>
      </c>
      <c r="Z547" s="5" t="s">
        <v>37</v>
      </c>
      <c r="AA547" s="6" t="s">
        <v>37</v>
      </c>
      <c r="AB547" s="6" t="s">
        <v>37</v>
      </c>
      <c r="AC547" s="6" t="s">
        <v>37</v>
      </c>
      <c r="AD547" s="6" t="s">
        <v>37</v>
      </c>
      <c r="AE547" s="6" t="s">
        <v>37</v>
      </c>
    </row>
    <row r="548">
      <c r="A548" s="28" t="s">
        <v>709</v>
      </c>
      <c r="B548" s="6" t="s">
        <v>708</v>
      </c>
      <c r="C548" s="6" t="s">
        <v>699</v>
      </c>
      <c r="D548" s="7" t="s">
        <v>34</v>
      </c>
      <c r="E548" s="28" t="s">
        <v>35</v>
      </c>
      <c r="F548" s="5" t="s">
        <v>64</v>
      </c>
      <c r="G548" s="6" t="s">
        <v>288</v>
      </c>
      <c r="H548" s="6" t="s">
        <v>37</v>
      </c>
      <c r="I548" s="6" t="s">
        <v>37</v>
      </c>
      <c r="J548" s="8" t="s">
        <v>227</v>
      </c>
      <c r="K548" s="5" t="s">
        <v>228</v>
      </c>
      <c r="L548" s="7" t="s">
        <v>229</v>
      </c>
      <c r="M548" s="9">
        <v>61731</v>
      </c>
      <c r="N548" s="5" t="s">
        <v>41</v>
      </c>
      <c r="O548" s="31">
        <v>43081.7254719097</v>
      </c>
      <c r="P548" s="32">
        <v>43081.7277021644</v>
      </c>
      <c r="Q548" s="28" t="s">
        <v>707</v>
      </c>
      <c r="R548" s="29" t="s">
        <v>37</v>
      </c>
      <c r="S548" s="28" t="s">
        <v>278</v>
      </c>
      <c r="T548" s="28" t="s">
        <v>37</v>
      </c>
      <c r="U548" s="5" t="s">
        <v>37</v>
      </c>
      <c r="V548" s="28" t="s">
        <v>37</v>
      </c>
      <c r="W548" s="7" t="s">
        <v>37</v>
      </c>
      <c r="X548" s="7" t="s">
        <v>37</v>
      </c>
      <c r="Y548" s="5" t="s">
        <v>37</v>
      </c>
      <c r="Z548" s="5" t="s">
        <v>37</v>
      </c>
      <c r="AA548" s="6" t="s">
        <v>37</v>
      </c>
      <c r="AB548" s="6" t="s">
        <v>37</v>
      </c>
      <c r="AC548" s="6" t="s">
        <v>37</v>
      </c>
      <c r="AD548" s="6" t="s">
        <v>37</v>
      </c>
      <c r="AE548" s="6" t="s">
        <v>37</v>
      </c>
    </row>
    <row r="549">
      <c r="A549" s="28" t="s">
        <v>714</v>
      </c>
      <c r="B549" s="6" t="s">
        <v>713</v>
      </c>
      <c r="C549" s="6" t="s">
        <v>699</v>
      </c>
      <c r="D549" s="7" t="s">
        <v>34</v>
      </c>
      <c r="E549" s="28" t="s">
        <v>35</v>
      </c>
      <c r="F549" s="5" t="s">
        <v>64</v>
      </c>
      <c r="G549" s="6" t="s">
        <v>288</v>
      </c>
      <c r="H549" s="6" t="s">
        <v>37</v>
      </c>
      <c r="I549" s="6" t="s">
        <v>37</v>
      </c>
      <c r="J549" s="8" t="s">
        <v>227</v>
      </c>
      <c r="K549" s="5" t="s">
        <v>228</v>
      </c>
      <c r="L549" s="7" t="s">
        <v>229</v>
      </c>
      <c r="M549" s="9">
        <v>61751</v>
      </c>
      <c r="N549" s="5" t="s">
        <v>41</v>
      </c>
      <c r="O549" s="31">
        <v>43081.7254737269</v>
      </c>
      <c r="P549" s="32">
        <v>43081.7277021644</v>
      </c>
      <c r="Q549" s="28" t="s">
        <v>712</v>
      </c>
      <c r="R549" s="29" t="s">
        <v>37</v>
      </c>
      <c r="S549" s="28" t="s">
        <v>278</v>
      </c>
      <c r="T549" s="28" t="s">
        <v>37</v>
      </c>
      <c r="U549" s="5" t="s">
        <v>37</v>
      </c>
      <c r="V549" s="28" t="s">
        <v>37</v>
      </c>
      <c r="W549" s="7" t="s">
        <v>37</v>
      </c>
      <c r="X549" s="7" t="s">
        <v>37</v>
      </c>
      <c r="Y549" s="5" t="s">
        <v>37</v>
      </c>
      <c r="Z549" s="5" t="s">
        <v>37</v>
      </c>
      <c r="AA549" s="6" t="s">
        <v>37</v>
      </c>
      <c r="AB549" s="6" t="s">
        <v>37</v>
      </c>
      <c r="AC549" s="6" t="s">
        <v>37</v>
      </c>
      <c r="AD549" s="6" t="s">
        <v>37</v>
      </c>
      <c r="AE549" s="6" t="s">
        <v>37</v>
      </c>
    </row>
    <row r="550">
      <c r="A550" s="28" t="s">
        <v>1226</v>
      </c>
      <c r="B550" s="6" t="s">
        <v>830</v>
      </c>
      <c r="C550" s="6" t="s">
        <v>410</v>
      </c>
      <c r="D550" s="7" t="s">
        <v>34</v>
      </c>
      <c r="E550" s="28" t="s">
        <v>35</v>
      </c>
      <c r="F550" s="5" t="s">
        <v>276</v>
      </c>
      <c r="G550" s="6" t="s">
        <v>288</v>
      </c>
      <c r="H550" s="6" t="s">
        <v>37</v>
      </c>
      <c r="I550" s="6" t="s">
        <v>37</v>
      </c>
      <c r="J550" s="8" t="s">
        <v>129</v>
      </c>
      <c r="K550" s="5" t="s">
        <v>130</v>
      </c>
      <c r="L550" s="7" t="s">
        <v>131</v>
      </c>
      <c r="M550" s="9">
        <v>62062</v>
      </c>
      <c r="N550" s="5" t="s">
        <v>68</v>
      </c>
      <c r="O550" s="31">
        <v>43070.483587963</v>
      </c>
      <c r="P550" s="32">
        <v>43070.483587963</v>
      </c>
      <c r="Q550" s="28" t="s">
        <v>831</v>
      </c>
      <c r="R550" s="29" t="s">
        <v>1396</v>
      </c>
      <c r="S550" s="28" t="s">
        <v>278</v>
      </c>
      <c r="T550" s="28" t="s">
        <v>596</v>
      </c>
      <c r="U550" s="5" t="s">
        <v>597</v>
      </c>
      <c r="V550" s="28" t="s">
        <v>598</v>
      </c>
      <c r="W550" s="7" t="s">
        <v>37</v>
      </c>
      <c r="X550" s="7" t="s">
        <v>37</v>
      </c>
      <c r="Y550" s="5" t="s">
        <v>37</v>
      </c>
      <c r="Z550" s="5" t="s">
        <v>37</v>
      </c>
      <c r="AA550" s="6" t="s">
        <v>37</v>
      </c>
      <c r="AB550" s="6" t="s">
        <v>37</v>
      </c>
      <c r="AC550" s="6" t="s">
        <v>37</v>
      </c>
      <c r="AD550" s="6" t="s">
        <v>37</v>
      </c>
      <c r="AE550" s="6" t="s">
        <v>37</v>
      </c>
    </row>
    <row r="551">
      <c r="A551" s="28" t="s">
        <v>1227</v>
      </c>
      <c r="B551" s="6" t="s">
        <v>833</v>
      </c>
      <c r="C551" s="6" t="s">
        <v>410</v>
      </c>
      <c r="D551" s="7" t="s">
        <v>34</v>
      </c>
      <c r="E551" s="28" t="s">
        <v>35</v>
      </c>
      <c r="F551" s="5" t="s">
        <v>276</v>
      </c>
      <c r="G551" s="6" t="s">
        <v>288</v>
      </c>
      <c r="H551" s="6" t="s">
        <v>37</v>
      </c>
      <c r="I551" s="6" t="s">
        <v>37</v>
      </c>
      <c r="J551" s="8" t="s">
        <v>129</v>
      </c>
      <c r="K551" s="5" t="s">
        <v>130</v>
      </c>
      <c r="L551" s="7" t="s">
        <v>131</v>
      </c>
      <c r="M551" s="9">
        <v>62072</v>
      </c>
      <c r="N551" s="5" t="s">
        <v>41</v>
      </c>
      <c r="O551" s="31">
        <v>43070.483587963</v>
      </c>
      <c r="P551" s="32">
        <v>43070.483587963</v>
      </c>
      <c r="Q551" s="28" t="s">
        <v>834</v>
      </c>
      <c r="R551" s="29" t="s">
        <v>37</v>
      </c>
      <c r="S551" s="28" t="s">
        <v>278</v>
      </c>
      <c r="T551" s="28" t="s">
        <v>596</v>
      </c>
      <c r="U551" s="5" t="s">
        <v>597</v>
      </c>
      <c r="V551" s="28" t="s">
        <v>598</v>
      </c>
      <c r="W551" s="7" t="s">
        <v>37</v>
      </c>
      <c r="X551" s="7" t="s">
        <v>37</v>
      </c>
      <c r="Y551" s="5" t="s">
        <v>37</v>
      </c>
      <c r="Z551" s="5" t="s">
        <v>37</v>
      </c>
      <c r="AA551" s="6" t="s">
        <v>37</v>
      </c>
      <c r="AB551" s="6" t="s">
        <v>37</v>
      </c>
      <c r="AC551" s="6" t="s">
        <v>37</v>
      </c>
      <c r="AD551" s="6" t="s">
        <v>37</v>
      </c>
      <c r="AE551" s="6" t="s">
        <v>37</v>
      </c>
    </row>
    <row r="552">
      <c r="A552" s="28" t="s">
        <v>1388</v>
      </c>
      <c r="B552" s="6" t="s">
        <v>687</v>
      </c>
      <c r="C552" s="6" t="s">
        <v>678</v>
      </c>
      <c r="D552" s="7" t="s">
        <v>34</v>
      </c>
      <c r="E552" s="28" t="s">
        <v>35</v>
      </c>
      <c r="F552" s="5" t="s">
        <v>490</v>
      </c>
      <c r="G552" s="6" t="s">
        <v>288</v>
      </c>
      <c r="H552" s="6" t="s">
        <v>37</v>
      </c>
      <c r="I552" s="6" t="s">
        <v>37</v>
      </c>
      <c r="J552" s="8" t="s">
        <v>173</v>
      </c>
      <c r="K552" s="5" t="s">
        <v>174</v>
      </c>
      <c r="L552" s="7" t="s">
        <v>175</v>
      </c>
      <c r="M552" s="9">
        <v>61672</v>
      </c>
      <c r="N552" s="5" t="s">
        <v>41</v>
      </c>
      <c r="O552" s="31">
        <v>43070.4311458333</v>
      </c>
      <c r="P552" s="32">
        <v>43070.4311458333</v>
      </c>
      <c r="Q552" s="28" t="s">
        <v>688</v>
      </c>
      <c r="R552" s="29" t="s">
        <v>37</v>
      </c>
      <c r="S552" s="28" t="s">
        <v>278</v>
      </c>
      <c r="T552" s="28" t="s">
        <v>37</v>
      </c>
      <c r="U552" s="5" t="s">
        <v>37</v>
      </c>
      <c r="V552" s="28" t="s">
        <v>37</v>
      </c>
      <c r="W552" s="7" t="s">
        <v>37</v>
      </c>
      <c r="X552" s="7" t="s">
        <v>37</v>
      </c>
      <c r="Y552" s="5" t="s">
        <v>37</v>
      </c>
      <c r="Z552" s="5" t="s">
        <v>37</v>
      </c>
      <c r="AA552" s="6" t="s">
        <v>37</v>
      </c>
      <c r="AB552" s="6" t="s">
        <v>689</v>
      </c>
      <c r="AC552" s="6" t="s">
        <v>37</v>
      </c>
      <c r="AD552" s="6" t="s">
        <v>37</v>
      </c>
      <c r="AE552" s="6" t="s">
        <v>37</v>
      </c>
    </row>
    <row r="553">
      <c r="A553" s="28" t="s">
        <v>1224</v>
      </c>
      <c r="B553" s="6" t="s">
        <v>839</v>
      </c>
      <c r="C553" s="6" t="s">
        <v>410</v>
      </c>
      <c r="D553" s="7" t="s">
        <v>34</v>
      </c>
      <c r="E553" s="28" t="s">
        <v>35</v>
      </c>
      <c r="F553" s="5" t="s">
        <v>276</v>
      </c>
      <c r="G553" s="6" t="s">
        <v>288</v>
      </c>
      <c r="H553" s="6" t="s">
        <v>37</v>
      </c>
      <c r="I553" s="6" t="s">
        <v>37</v>
      </c>
      <c r="J553" s="8" t="s">
        <v>129</v>
      </c>
      <c r="K553" s="5" t="s">
        <v>130</v>
      </c>
      <c r="L553" s="7" t="s">
        <v>131</v>
      </c>
      <c r="M553" s="9">
        <v>62092</v>
      </c>
      <c r="N553" s="5" t="s">
        <v>68</v>
      </c>
      <c r="O553" s="31">
        <v>43070.4386805556</v>
      </c>
      <c r="P553" s="32">
        <v>43070.4386805556</v>
      </c>
      <c r="Q553" s="28" t="s">
        <v>840</v>
      </c>
      <c r="R553" s="29" t="s">
        <v>1397</v>
      </c>
      <c r="S553" s="28" t="s">
        <v>278</v>
      </c>
      <c r="T553" s="28" t="s">
        <v>596</v>
      </c>
      <c r="U553" s="5" t="s">
        <v>597</v>
      </c>
      <c r="V553" s="28" t="s">
        <v>598</v>
      </c>
      <c r="W553" s="7" t="s">
        <v>37</v>
      </c>
      <c r="X553" s="7" t="s">
        <v>37</v>
      </c>
      <c r="Y553" s="5" t="s">
        <v>37</v>
      </c>
      <c r="Z553" s="5" t="s">
        <v>37</v>
      </c>
      <c r="AA553" s="6" t="s">
        <v>37</v>
      </c>
      <c r="AB553" s="6" t="s">
        <v>37</v>
      </c>
      <c r="AC553" s="6" t="s">
        <v>37</v>
      </c>
      <c r="AD553" s="6" t="s">
        <v>37</v>
      </c>
      <c r="AE553" s="6" t="s">
        <v>37</v>
      </c>
    </row>
    <row r="554">
      <c r="A554" s="28" t="s">
        <v>1397</v>
      </c>
      <c r="B554" s="6" t="s">
        <v>839</v>
      </c>
      <c r="C554" s="6" t="s">
        <v>410</v>
      </c>
      <c r="D554" s="7" t="s">
        <v>34</v>
      </c>
      <c r="E554" s="28" t="s">
        <v>35</v>
      </c>
      <c r="F554" s="5" t="s">
        <v>276</v>
      </c>
      <c r="G554" s="6" t="s">
        <v>288</v>
      </c>
      <c r="H554" s="6" t="s">
        <v>37</v>
      </c>
      <c r="I554" s="6" t="s">
        <v>37</v>
      </c>
      <c r="J554" s="8" t="s">
        <v>129</v>
      </c>
      <c r="K554" s="5" t="s">
        <v>130</v>
      </c>
      <c r="L554" s="7" t="s">
        <v>131</v>
      </c>
      <c r="M554" s="9">
        <v>62093</v>
      </c>
      <c r="N554" s="5" t="s">
        <v>41</v>
      </c>
      <c r="O554" s="31">
        <v>43070.4643055556</v>
      </c>
      <c r="P554" s="32">
        <v>43070.4643055556</v>
      </c>
      <c r="Q554" s="28" t="s">
        <v>1224</v>
      </c>
      <c r="R554" s="29" t="s">
        <v>37</v>
      </c>
      <c r="S554" s="28" t="s">
        <v>278</v>
      </c>
      <c r="T554" s="28" t="s">
        <v>596</v>
      </c>
      <c r="U554" s="5" t="s">
        <v>597</v>
      </c>
      <c r="V554" s="28" t="s">
        <v>598</v>
      </c>
      <c r="W554" s="7" t="s">
        <v>37</v>
      </c>
      <c r="X554" s="7" t="s">
        <v>37</v>
      </c>
      <c r="Y554" s="5" t="s">
        <v>37</v>
      </c>
      <c r="Z554" s="5" t="s">
        <v>37</v>
      </c>
      <c r="AA554" s="6" t="s">
        <v>37</v>
      </c>
      <c r="AB554" s="6" t="s">
        <v>37</v>
      </c>
      <c r="AC554" s="6" t="s">
        <v>37</v>
      </c>
      <c r="AD554" s="6" t="s">
        <v>37</v>
      </c>
      <c r="AE554" s="6" t="s">
        <v>37</v>
      </c>
    </row>
    <row r="555">
      <c r="A555" s="28" t="s">
        <v>1391</v>
      </c>
      <c r="B555" s="6" t="s">
        <v>693</v>
      </c>
      <c r="C555" s="6" t="s">
        <v>678</v>
      </c>
      <c r="D555" s="7" t="s">
        <v>34</v>
      </c>
      <c r="E555" s="28" t="s">
        <v>35</v>
      </c>
      <c r="F555" s="5" t="s">
        <v>694</v>
      </c>
      <c r="G555" s="6" t="s">
        <v>277</v>
      </c>
      <c r="H555" s="6" t="s">
        <v>37</v>
      </c>
      <c r="I555" s="6" t="s">
        <v>37</v>
      </c>
      <c r="J555" s="8" t="s">
        <v>118</v>
      </c>
      <c r="K555" s="5" t="s">
        <v>119</v>
      </c>
      <c r="L555" s="7" t="s">
        <v>120</v>
      </c>
      <c r="M555" s="9">
        <v>61693</v>
      </c>
      <c r="N555" s="5" t="s">
        <v>56</v>
      </c>
      <c r="O555" s="31">
        <v>43081.7254845718</v>
      </c>
      <c r="P555" s="32">
        <v>43081.7277021644</v>
      </c>
      <c r="Q555" s="28" t="s">
        <v>1209</v>
      </c>
      <c r="R555" s="29" t="s">
        <v>37</v>
      </c>
      <c r="S555" s="28" t="s">
        <v>696</v>
      </c>
      <c r="T555" s="28" t="s">
        <v>37</v>
      </c>
      <c r="U555" s="5" t="s">
        <v>37</v>
      </c>
      <c r="V555" s="28" t="s">
        <v>37</v>
      </c>
      <c r="W555" s="7" t="s">
        <v>37</v>
      </c>
      <c r="X555" s="7" t="s">
        <v>37</v>
      </c>
      <c r="Y555" s="5" t="s">
        <v>37</v>
      </c>
      <c r="Z555" s="5" t="s">
        <v>37</v>
      </c>
      <c r="AA555" s="6" t="s">
        <v>37</v>
      </c>
      <c r="AB555" s="6" t="s">
        <v>37</v>
      </c>
      <c r="AC555" s="6" t="s">
        <v>37</v>
      </c>
      <c r="AD555" s="6" t="s">
        <v>37</v>
      </c>
      <c r="AE555" s="6" t="s">
        <v>37</v>
      </c>
    </row>
    <row r="556">
      <c r="A556" s="28" t="s">
        <v>1221</v>
      </c>
      <c r="B556" s="6" t="s">
        <v>603</v>
      </c>
      <c r="C556" s="6" t="s">
        <v>410</v>
      </c>
      <c r="D556" s="7" t="s">
        <v>34</v>
      </c>
      <c r="E556" s="28" t="s">
        <v>35</v>
      </c>
      <c r="F556" s="5" t="s">
        <v>276</v>
      </c>
      <c r="G556" s="6" t="s">
        <v>288</v>
      </c>
      <c r="H556" s="6" t="s">
        <v>37</v>
      </c>
      <c r="I556" s="6" t="s">
        <v>37</v>
      </c>
      <c r="J556" s="8" t="s">
        <v>129</v>
      </c>
      <c r="K556" s="5" t="s">
        <v>130</v>
      </c>
      <c r="L556" s="7" t="s">
        <v>131</v>
      </c>
      <c r="M556" s="9">
        <v>61452</v>
      </c>
      <c r="N556" s="5" t="s">
        <v>68</v>
      </c>
      <c r="O556" s="31">
        <v>43070.5476851852</v>
      </c>
      <c r="P556" s="32">
        <v>43070.5476851852</v>
      </c>
      <c r="Q556" s="28" t="s">
        <v>604</v>
      </c>
      <c r="R556" s="29" t="s">
        <v>1398</v>
      </c>
      <c r="S556" s="28" t="s">
        <v>278</v>
      </c>
      <c r="T556" s="28" t="s">
        <v>596</v>
      </c>
      <c r="U556" s="5" t="s">
        <v>597</v>
      </c>
      <c r="V556" s="28" t="s">
        <v>598</v>
      </c>
      <c r="W556" s="7" t="s">
        <v>37</v>
      </c>
      <c r="X556" s="7" t="s">
        <v>37</v>
      </c>
      <c r="Y556" s="5" t="s">
        <v>37</v>
      </c>
      <c r="Z556" s="5" t="s">
        <v>37</v>
      </c>
      <c r="AA556" s="6" t="s">
        <v>37</v>
      </c>
      <c r="AB556" s="6" t="s">
        <v>37</v>
      </c>
      <c r="AC556" s="6" t="s">
        <v>37</v>
      </c>
      <c r="AD556" s="6" t="s">
        <v>37</v>
      </c>
      <c r="AE556" s="6" t="s">
        <v>37</v>
      </c>
    </row>
    <row r="557">
      <c r="A557" s="28" t="s">
        <v>1392</v>
      </c>
      <c r="B557" s="6" t="s">
        <v>606</v>
      </c>
      <c r="C557" s="6" t="s">
        <v>410</v>
      </c>
      <c r="D557" s="7" t="s">
        <v>34</v>
      </c>
      <c r="E557" s="28" t="s">
        <v>35</v>
      </c>
      <c r="F557" s="5" t="s">
        <v>276</v>
      </c>
      <c r="G557" s="6" t="s">
        <v>288</v>
      </c>
      <c r="H557" s="6" t="s">
        <v>37</v>
      </c>
      <c r="I557" s="6" t="s">
        <v>37</v>
      </c>
      <c r="J557" s="8" t="s">
        <v>129</v>
      </c>
      <c r="K557" s="5" t="s">
        <v>130</v>
      </c>
      <c r="L557" s="7" t="s">
        <v>131</v>
      </c>
      <c r="M557" s="9">
        <v>61463</v>
      </c>
      <c r="N557" s="5" t="s">
        <v>41</v>
      </c>
      <c r="O557" s="31">
        <v>43070.4795717593</v>
      </c>
      <c r="P557" s="32">
        <v>43070.4795717593</v>
      </c>
      <c r="Q557" s="28" t="s">
        <v>1220</v>
      </c>
      <c r="R557" s="29" t="s">
        <v>37</v>
      </c>
      <c r="S557" s="28" t="s">
        <v>278</v>
      </c>
      <c r="T557" s="28" t="s">
        <v>596</v>
      </c>
      <c r="U557" s="5" t="s">
        <v>597</v>
      </c>
      <c r="V557" s="28" t="s">
        <v>598</v>
      </c>
      <c r="W557" s="7" t="s">
        <v>37</v>
      </c>
      <c r="X557" s="7" t="s">
        <v>37</v>
      </c>
      <c r="Y557" s="5" t="s">
        <v>37</v>
      </c>
      <c r="Z557" s="5" t="s">
        <v>37</v>
      </c>
      <c r="AA557" s="6" t="s">
        <v>37</v>
      </c>
      <c r="AB557" s="6" t="s">
        <v>37</v>
      </c>
      <c r="AC557" s="6" t="s">
        <v>37</v>
      </c>
      <c r="AD557" s="6" t="s">
        <v>37</v>
      </c>
      <c r="AE557" s="6" t="s">
        <v>37</v>
      </c>
    </row>
    <row r="558">
      <c r="A558" s="30" t="s">
        <v>1399</v>
      </c>
      <c r="B558" s="6" t="s">
        <v>497</v>
      </c>
      <c r="C558" s="6" t="s">
        <v>498</v>
      </c>
      <c r="D558" s="7" t="s">
        <v>34</v>
      </c>
      <c r="E558" s="28" t="s">
        <v>35</v>
      </c>
      <c r="F558" s="5" t="s">
        <v>276</v>
      </c>
      <c r="G558" s="6" t="s">
        <v>288</v>
      </c>
      <c r="H558" s="6" t="s">
        <v>37</v>
      </c>
      <c r="I558" s="6" t="s">
        <v>37</v>
      </c>
      <c r="J558" s="8" t="s">
        <v>202</v>
      </c>
      <c r="K558" s="5" t="s">
        <v>203</v>
      </c>
      <c r="L558" s="7" t="s">
        <v>204</v>
      </c>
      <c r="M558" s="9">
        <v>61102</v>
      </c>
      <c r="N558" s="5" t="s">
        <v>138</v>
      </c>
      <c r="O558" s="31">
        <v>43081.725490162</v>
      </c>
      <c r="Q558" s="28" t="s">
        <v>37</v>
      </c>
      <c r="R558" s="29" t="s">
        <v>37</v>
      </c>
      <c r="S558" s="28" t="s">
        <v>278</v>
      </c>
      <c r="T558" s="28" t="s">
        <v>406</v>
      </c>
      <c r="U558" s="5" t="s">
        <v>280</v>
      </c>
      <c r="V558" s="28" t="s">
        <v>407</v>
      </c>
      <c r="W558" s="7" t="s">
        <v>37</v>
      </c>
      <c r="X558" s="7" t="s">
        <v>37</v>
      </c>
      <c r="Y558" s="5" t="s">
        <v>37</v>
      </c>
      <c r="Z558" s="5" t="s">
        <v>37</v>
      </c>
      <c r="AA558" s="6" t="s">
        <v>37</v>
      </c>
      <c r="AB558" s="6" t="s">
        <v>37</v>
      </c>
      <c r="AC558" s="6" t="s">
        <v>37</v>
      </c>
      <c r="AD558" s="6" t="s">
        <v>37</v>
      </c>
      <c r="AE558" s="6" t="s">
        <v>37</v>
      </c>
    </row>
    <row r="559">
      <c r="A559" s="28" t="s">
        <v>1281</v>
      </c>
      <c r="B559" s="6" t="s">
        <v>523</v>
      </c>
      <c r="C559" s="6" t="s">
        <v>410</v>
      </c>
      <c r="D559" s="7" t="s">
        <v>34</v>
      </c>
      <c r="E559" s="28" t="s">
        <v>35</v>
      </c>
      <c r="F559" s="5" t="s">
        <v>276</v>
      </c>
      <c r="G559" s="6" t="s">
        <v>288</v>
      </c>
      <c r="H559" s="6" t="s">
        <v>37</v>
      </c>
      <c r="I559" s="6" t="s">
        <v>37</v>
      </c>
      <c r="J559" s="8" t="s">
        <v>202</v>
      </c>
      <c r="K559" s="5" t="s">
        <v>203</v>
      </c>
      <c r="L559" s="7" t="s">
        <v>204</v>
      </c>
      <c r="M559" s="9">
        <v>61182</v>
      </c>
      <c r="N559" s="5" t="s">
        <v>56</v>
      </c>
      <c r="O559" s="31">
        <v>43081.7254921296</v>
      </c>
      <c r="P559" s="32">
        <v>43088.4985276273</v>
      </c>
      <c r="Q559" s="28" t="s">
        <v>524</v>
      </c>
      <c r="R559" s="29" t="s">
        <v>37</v>
      </c>
      <c r="S559" s="28" t="s">
        <v>278</v>
      </c>
      <c r="T559" s="28" t="s">
        <v>406</v>
      </c>
      <c r="U559" s="5" t="s">
        <v>280</v>
      </c>
      <c r="V559" s="28" t="s">
        <v>407</v>
      </c>
      <c r="W559" s="7" t="s">
        <v>37</v>
      </c>
      <c r="X559" s="7" t="s">
        <v>37</v>
      </c>
      <c r="Y559" s="5" t="s">
        <v>37</v>
      </c>
      <c r="Z559" s="5" t="s">
        <v>37</v>
      </c>
      <c r="AA559" s="6" t="s">
        <v>37</v>
      </c>
      <c r="AB559" s="6" t="s">
        <v>37</v>
      </c>
      <c r="AC559" s="6" t="s">
        <v>37</v>
      </c>
      <c r="AD559" s="6" t="s">
        <v>37</v>
      </c>
      <c r="AE559" s="6" t="s">
        <v>37</v>
      </c>
    </row>
    <row r="560">
      <c r="A560" s="28" t="s">
        <v>1351</v>
      </c>
      <c r="B560" s="6" t="s">
        <v>526</v>
      </c>
      <c r="C560" s="6" t="s">
        <v>410</v>
      </c>
      <c r="D560" s="7" t="s">
        <v>34</v>
      </c>
      <c r="E560" s="28" t="s">
        <v>35</v>
      </c>
      <c r="F560" s="5" t="s">
        <v>276</v>
      </c>
      <c r="G560" s="6" t="s">
        <v>288</v>
      </c>
      <c r="H560" s="6" t="s">
        <v>37</v>
      </c>
      <c r="I560" s="6" t="s">
        <v>37</v>
      </c>
      <c r="J560" s="8" t="s">
        <v>202</v>
      </c>
      <c r="K560" s="5" t="s">
        <v>203</v>
      </c>
      <c r="L560" s="7" t="s">
        <v>204</v>
      </c>
      <c r="M560" s="9">
        <v>61192</v>
      </c>
      <c r="N560" s="5" t="s">
        <v>41</v>
      </c>
      <c r="O560" s="31">
        <v>43081.72549375</v>
      </c>
      <c r="P560" s="32">
        <v>43081.7277023495</v>
      </c>
      <c r="Q560" s="28" t="s">
        <v>527</v>
      </c>
      <c r="R560" s="29" t="s">
        <v>37</v>
      </c>
      <c r="S560" s="28" t="s">
        <v>278</v>
      </c>
      <c r="T560" s="28" t="s">
        <v>406</v>
      </c>
      <c r="U560" s="5" t="s">
        <v>280</v>
      </c>
      <c r="V560" s="28" t="s">
        <v>407</v>
      </c>
      <c r="W560" s="7" t="s">
        <v>37</v>
      </c>
      <c r="X560" s="7" t="s">
        <v>37</v>
      </c>
      <c r="Y560" s="5" t="s">
        <v>37</v>
      </c>
      <c r="Z560" s="5" t="s">
        <v>37</v>
      </c>
      <c r="AA560" s="6" t="s">
        <v>37</v>
      </c>
      <c r="AB560" s="6" t="s">
        <v>37</v>
      </c>
      <c r="AC560" s="6" t="s">
        <v>37</v>
      </c>
      <c r="AD560" s="6" t="s">
        <v>37</v>
      </c>
      <c r="AE560" s="6" t="s">
        <v>37</v>
      </c>
    </row>
    <row r="561">
      <c r="A561" s="28" t="s">
        <v>1242</v>
      </c>
      <c r="B561" s="6" t="s">
        <v>448</v>
      </c>
      <c r="C561" s="6" t="s">
        <v>410</v>
      </c>
      <c r="D561" s="7" t="s">
        <v>34</v>
      </c>
      <c r="E561" s="28" t="s">
        <v>35</v>
      </c>
      <c r="F561" s="5" t="s">
        <v>402</v>
      </c>
      <c r="G561" s="6" t="s">
        <v>277</v>
      </c>
      <c r="H561" s="6" t="s">
        <v>37</v>
      </c>
      <c r="I561" s="6" t="s">
        <v>37</v>
      </c>
      <c r="J561" s="8" t="s">
        <v>449</v>
      </c>
      <c r="K561" s="5" t="s">
        <v>450</v>
      </c>
      <c r="L561" s="7" t="s">
        <v>451</v>
      </c>
      <c r="M561" s="9">
        <v>60952</v>
      </c>
      <c r="N561" s="5" t="s">
        <v>388</v>
      </c>
      <c r="O561" s="31">
        <v>43070.5819328704</v>
      </c>
      <c r="P561" s="32">
        <v>43070.5819328704</v>
      </c>
      <c r="Q561" s="28" t="s">
        <v>452</v>
      </c>
      <c r="R561" s="29" t="s">
        <v>37</v>
      </c>
      <c r="S561" s="28" t="s">
        <v>278</v>
      </c>
      <c r="T561" s="28" t="s">
        <v>37</v>
      </c>
      <c r="U561" s="5" t="s">
        <v>37</v>
      </c>
      <c r="V561" s="28" t="s">
        <v>37</v>
      </c>
      <c r="W561" s="7" t="s">
        <v>37</v>
      </c>
      <c r="X561" s="7" t="s">
        <v>37</v>
      </c>
      <c r="Y561" s="5" t="s">
        <v>37</v>
      </c>
      <c r="Z561" s="5" t="s">
        <v>37</v>
      </c>
      <c r="AA561" s="6" t="s">
        <v>37</v>
      </c>
      <c r="AB561" s="6" t="s">
        <v>37</v>
      </c>
      <c r="AC561" s="6" t="s">
        <v>37</v>
      </c>
      <c r="AD561" s="6" t="s">
        <v>37</v>
      </c>
      <c r="AE561" s="6" t="s">
        <v>37</v>
      </c>
    </row>
    <row r="562">
      <c r="A562" s="28" t="s">
        <v>1243</v>
      </c>
      <c r="B562" s="6" t="s">
        <v>1025</v>
      </c>
      <c r="C562" s="6" t="s">
        <v>357</v>
      </c>
      <c r="D562" s="7" t="s">
        <v>34</v>
      </c>
      <c r="E562" s="28" t="s">
        <v>35</v>
      </c>
      <c r="F562" s="5" t="s">
        <v>402</v>
      </c>
      <c r="G562" s="6" t="s">
        <v>277</v>
      </c>
      <c r="H562" s="6" t="s">
        <v>37</v>
      </c>
      <c r="I562" s="6" t="s">
        <v>37</v>
      </c>
      <c r="J562" s="8" t="s">
        <v>449</v>
      </c>
      <c r="K562" s="5" t="s">
        <v>450</v>
      </c>
      <c r="L562" s="7" t="s">
        <v>451</v>
      </c>
      <c r="M562" s="9">
        <v>62612</v>
      </c>
      <c r="N562" s="5" t="s">
        <v>388</v>
      </c>
      <c r="O562" s="31">
        <v>43070.6006944444</v>
      </c>
      <c r="P562" s="32">
        <v>43070.6006944444</v>
      </c>
      <c r="Q562" s="28" t="s">
        <v>1026</v>
      </c>
      <c r="R562" s="29" t="s">
        <v>37</v>
      </c>
      <c r="S562" s="28" t="s">
        <v>37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90</v>
      </c>
      <c r="B563" s="6" t="s">
        <v>89</v>
      </c>
      <c r="C563" s="6" t="s">
        <v>82</v>
      </c>
      <c r="D563" s="7" t="s">
        <v>34</v>
      </c>
      <c r="E563" s="28" t="s">
        <v>35</v>
      </c>
      <c r="F563" s="5" t="s">
        <v>45</v>
      </c>
      <c r="G563" s="6" t="s">
        <v>37</v>
      </c>
      <c r="H563" s="6" t="s">
        <v>37</v>
      </c>
      <c r="I563" s="6" t="s">
        <v>37</v>
      </c>
      <c r="J563" s="8" t="s">
        <v>85</v>
      </c>
      <c r="K563" s="5" t="s">
        <v>86</v>
      </c>
      <c r="L563" s="7" t="s">
        <v>87</v>
      </c>
      <c r="M563" s="9">
        <v>60091</v>
      </c>
      <c r="N563" s="5" t="s">
        <v>56</v>
      </c>
      <c r="O563" s="31">
        <v>43070.6006944444</v>
      </c>
      <c r="P563" s="32">
        <v>43070.6006944444</v>
      </c>
      <c r="Q563" s="28" t="s">
        <v>88</v>
      </c>
      <c r="R563" s="29" t="s">
        <v>37</v>
      </c>
      <c r="S563" s="28" t="s">
        <v>37</v>
      </c>
      <c r="T563" s="28" t="s">
        <v>37</v>
      </c>
      <c r="U563" s="5" t="s">
        <v>37</v>
      </c>
      <c r="V563" s="28" t="s">
        <v>37</v>
      </c>
      <c r="W563" s="7" t="s">
        <v>37</v>
      </c>
      <c r="X563" s="7" t="s">
        <v>37</v>
      </c>
      <c r="Y563" s="5" t="s">
        <v>37</v>
      </c>
      <c r="Z563" s="5" t="s">
        <v>37</v>
      </c>
      <c r="AA563" s="6" t="s">
        <v>37</v>
      </c>
      <c r="AB563" s="6" t="s">
        <v>37</v>
      </c>
      <c r="AC563" s="6" t="s">
        <v>37</v>
      </c>
      <c r="AD563" s="6" t="s">
        <v>37</v>
      </c>
      <c r="AE563" s="6" t="s">
        <v>37</v>
      </c>
    </row>
    <row r="564">
      <c r="A564" s="28" t="s">
        <v>72</v>
      </c>
      <c r="B564" s="6" t="s">
        <v>71</v>
      </c>
      <c r="C564" s="6" t="s">
        <v>61</v>
      </c>
      <c r="D564" s="7" t="s">
        <v>34</v>
      </c>
      <c r="E564" s="28" t="s">
        <v>35</v>
      </c>
      <c r="F564" s="5" t="s">
        <v>45</v>
      </c>
      <c r="G564" s="6" t="s">
        <v>37</v>
      </c>
      <c r="H564" s="6" t="s">
        <v>37</v>
      </c>
      <c r="I564" s="6" t="s">
        <v>37</v>
      </c>
      <c r="J564" s="8" t="s">
        <v>65</v>
      </c>
      <c r="K564" s="5" t="s">
        <v>66</v>
      </c>
      <c r="L564" s="7" t="s">
        <v>67</v>
      </c>
      <c r="M564" s="9">
        <v>60051</v>
      </c>
      <c r="N564" s="5" t="s">
        <v>56</v>
      </c>
      <c r="O564" s="31">
        <v>43081.7255015394</v>
      </c>
      <c r="P564" s="32">
        <v>43104.4568633102</v>
      </c>
      <c r="Q564" s="28" t="s">
        <v>70</v>
      </c>
      <c r="R564" s="29" t="s">
        <v>37</v>
      </c>
      <c r="S564" s="28" t="s">
        <v>37</v>
      </c>
      <c r="T564" s="28" t="s">
        <v>37</v>
      </c>
      <c r="U564" s="5" t="s">
        <v>37</v>
      </c>
      <c r="V564" s="28" t="s">
        <v>37</v>
      </c>
      <c r="W564" s="7" t="s">
        <v>37</v>
      </c>
      <c r="X564" s="7" t="s">
        <v>37</v>
      </c>
      <c r="Y564" s="5" t="s">
        <v>37</v>
      </c>
      <c r="Z564" s="5" t="s">
        <v>37</v>
      </c>
      <c r="AA564" s="6" t="s">
        <v>37</v>
      </c>
      <c r="AB564" s="6" t="s">
        <v>37</v>
      </c>
      <c r="AC564" s="6" t="s">
        <v>37</v>
      </c>
      <c r="AD564" s="6" t="s">
        <v>37</v>
      </c>
      <c r="AE564" s="6" t="s">
        <v>37</v>
      </c>
    </row>
    <row r="565">
      <c r="A565" s="28" t="s">
        <v>1251</v>
      </c>
      <c r="B565" s="6" t="s">
        <v>1250</v>
      </c>
      <c r="C565" s="6" t="s">
        <v>410</v>
      </c>
      <c r="D565" s="7" t="s">
        <v>34</v>
      </c>
      <c r="E565" s="28" t="s">
        <v>35</v>
      </c>
      <c r="F565" s="5" t="s">
        <v>490</v>
      </c>
      <c r="G565" s="6" t="s">
        <v>288</v>
      </c>
      <c r="H565" s="6" t="s">
        <v>37</v>
      </c>
      <c r="I565" s="6" t="s">
        <v>37</v>
      </c>
      <c r="J565" s="8" t="s">
        <v>250</v>
      </c>
      <c r="K565" s="5" t="s">
        <v>251</v>
      </c>
      <c r="L565" s="7" t="s">
        <v>252</v>
      </c>
      <c r="M565" s="9">
        <v>60512</v>
      </c>
      <c r="N565" s="5" t="s">
        <v>41</v>
      </c>
      <c r="O565" s="31">
        <v>43081.7255029745</v>
      </c>
      <c r="P565" s="32">
        <v>43081.7277025116</v>
      </c>
      <c r="Q565" s="28" t="s">
        <v>272</v>
      </c>
      <c r="R565" s="29" t="s">
        <v>37</v>
      </c>
      <c r="S565" s="28" t="s">
        <v>37</v>
      </c>
      <c r="T565" s="28" t="s">
        <v>37</v>
      </c>
      <c r="U565" s="5" t="s">
        <v>37</v>
      </c>
      <c r="V565" s="28" t="s">
        <v>37</v>
      </c>
      <c r="W565" s="7" t="s">
        <v>37</v>
      </c>
      <c r="X565" s="7" t="s">
        <v>37</v>
      </c>
      <c r="Y565" s="5" t="s">
        <v>37</v>
      </c>
      <c r="Z565" s="5" t="s">
        <v>37</v>
      </c>
      <c r="AA565" s="6" t="s">
        <v>269</v>
      </c>
      <c r="AB565" s="6" t="s">
        <v>271</v>
      </c>
      <c r="AC565" s="6" t="s">
        <v>37</v>
      </c>
      <c r="AD565" s="6" t="s">
        <v>37</v>
      </c>
      <c r="AE565" s="6" t="s">
        <v>37</v>
      </c>
    </row>
    <row r="566">
      <c r="A566" s="28" t="s">
        <v>1329</v>
      </c>
      <c r="B566" s="6" t="s">
        <v>796</v>
      </c>
      <c r="C566" s="6" t="s">
        <v>322</v>
      </c>
      <c r="D566" s="7" t="s">
        <v>34</v>
      </c>
      <c r="E566" s="28" t="s">
        <v>35</v>
      </c>
      <c r="F566" s="5" t="s">
        <v>276</v>
      </c>
      <c r="G566" s="6" t="s">
        <v>288</v>
      </c>
      <c r="H566" s="6" t="s">
        <v>37</v>
      </c>
      <c r="I566" s="6" t="s">
        <v>37</v>
      </c>
      <c r="J566" s="8" t="s">
        <v>129</v>
      </c>
      <c r="K566" s="5" t="s">
        <v>130</v>
      </c>
      <c r="L566" s="7" t="s">
        <v>131</v>
      </c>
      <c r="M566" s="9">
        <v>61953</v>
      </c>
      <c r="N566" s="5" t="s">
        <v>41</v>
      </c>
      <c r="O566" s="31">
        <v>43070.6146180556</v>
      </c>
      <c r="P566" s="32">
        <v>43070.6146180556</v>
      </c>
      <c r="Q566" s="28" t="s">
        <v>1223</v>
      </c>
      <c r="R566" s="29" t="s">
        <v>37</v>
      </c>
      <c r="S566" s="28" t="s">
        <v>278</v>
      </c>
      <c r="T566" s="28" t="s">
        <v>596</v>
      </c>
      <c r="U566" s="5" t="s">
        <v>597</v>
      </c>
      <c r="V566" s="28" t="s">
        <v>598</v>
      </c>
      <c r="W566" s="7" t="s">
        <v>37</v>
      </c>
      <c r="X566" s="7" t="s">
        <v>37</v>
      </c>
      <c r="Y566" s="5" t="s">
        <v>37</v>
      </c>
      <c r="Z566" s="5" t="s">
        <v>37</v>
      </c>
      <c r="AA566" s="6" t="s">
        <v>37</v>
      </c>
      <c r="AB566" s="6" t="s">
        <v>37</v>
      </c>
      <c r="AC566" s="6" t="s">
        <v>37</v>
      </c>
      <c r="AD566" s="6" t="s">
        <v>37</v>
      </c>
      <c r="AE566" s="6" t="s">
        <v>37</v>
      </c>
    </row>
    <row r="567">
      <c r="A567" s="28" t="s">
        <v>1398</v>
      </c>
      <c r="B567" s="6" t="s">
        <v>603</v>
      </c>
      <c r="C567" s="6" t="s">
        <v>410</v>
      </c>
      <c r="D567" s="7" t="s">
        <v>34</v>
      </c>
      <c r="E567" s="28" t="s">
        <v>35</v>
      </c>
      <c r="F567" s="5" t="s">
        <v>276</v>
      </c>
      <c r="G567" s="6" t="s">
        <v>288</v>
      </c>
      <c r="H567" s="6" t="s">
        <v>37</v>
      </c>
      <c r="I567" s="6" t="s">
        <v>37</v>
      </c>
      <c r="J567" s="8" t="s">
        <v>129</v>
      </c>
      <c r="K567" s="5" t="s">
        <v>130</v>
      </c>
      <c r="L567" s="7" t="s">
        <v>131</v>
      </c>
      <c r="M567" s="9">
        <v>61453</v>
      </c>
      <c r="N567" s="5" t="s">
        <v>41</v>
      </c>
      <c r="O567" s="31">
        <v>43070.6227893519</v>
      </c>
      <c r="P567" s="32">
        <v>43070.6227893519</v>
      </c>
      <c r="Q567" s="28" t="s">
        <v>1221</v>
      </c>
      <c r="R567" s="29" t="s">
        <v>37</v>
      </c>
      <c r="S567" s="28" t="s">
        <v>278</v>
      </c>
      <c r="T567" s="28" t="s">
        <v>596</v>
      </c>
      <c r="U567" s="5" t="s">
        <v>597</v>
      </c>
      <c r="V567" s="28" t="s">
        <v>598</v>
      </c>
      <c r="W567" s="7" t="s">
        <v>37</v>
      </c>
      <c r="X567" s="7" t="s">
        <v>37</v>
      </c>
      <c r="Y567" s="5" t="s">
        <v>37</v>
      </c>
      <c r="Z567" s="5" t="s">
        <v>37</v>
      </c>
      <c r="AA567" s="6" t="s">
        <v>37</v>
      </c>
      <c r="AB567" s="6" t="s">
        <v>37</v>
      </c>
      <c r="AC567" s="6" t="s">
        <v>37</v>
      </c>
      <c r="AD567" s="6" t="s">
        <v>37</v>
      </c>
      <c r="AE567" s="6" t="s">
        <v>37</v>
      </c>
    </row>
    <row r="568">
      <c r="A568" s="30" t="s">
        <v>1400</v>
      </c>
      <c r="B568" s="6" t="s">
        <v>816</v>
      </c>
      <c r="C568" s="6" t="s">
        <v>410</v>
      </c>
      <c r="D568" s="7" t="s">
        <v>34</v>
      </c>
      <c r="E568" s="28" t="s">
        <v>35</v>
      </c>
      <c r="F568" s="5" t="s">
        <v>276</v>
      </c>
      <c r="G568" s="6" t="s">
        <v>288</v>
      </c>
      <c r="H568" s="6" t="s">
        <v>37</v>
      </c>
      <c r="I568" s="6" t="s">
        <v>37</v>
      </c>
      <c r="J568" s="8" t="s">
        <v>202</v>
      </c>
      <c r="K568" s="5" t="s">
        <v>203</v>
      </c>
      <c r="L568" s="7" t="s">
        <v>204</v>
      </c>
      <c r="M568" s="9">
        <v>62011</v>
      </c>
      <c r="N568" s="5" t="s">
        <v>138</v>
      </c>
      <c r="O568" s="31">
        <v>43081.725508912</v>
      </c>
      <c r="Q568" s="28" t="s">
        <v>37</v>
      </c>
      <c r="R568" s="29" t="s">
        <v>37</v>
      </c>
      <c r="S568" s="28" t="s">
        <v>278</v>
      </c>
      <c r="T568" s="28" t="s">
        <v>406</v>
      </c>
      <c r="U568" s="5" t="s">
        <v>280</v>
      </c>
      <c r="V568" s="28" t="s">
        <v>407</v>
      </c>
      <c r="W568" s="7" t="s">
        <v>37</v>
      </c>
      <c r="X568" s="7" t="s">
        <v>37</v>
      </c>
      <c r="Y568" s="5" t="s">
        <v>37</v>
      </c>
      <c r="Z568" s="5" t="s">
        <v>37</v>
      </c>
      <c r="AA568" s="6" t="s">
        <v>37</v>
      </c>
      <c r="AB568" s="6" t="s">
        <v>37</v>
      </c>
      <c r="AC568" s="6" t="s">
        <v>37</v>
      </c>
      <c r="AD568" s="6" t="s">
        <v>37</v>
      </c>
      <c r="AE568" s="6" t="s">
        <v>37</v>
      </c>
    </row>
    <row r="569">
      <c r="A569" s="28" t="s">
        <v>1352</v>
      </c>
      <c r="B569" s="6" t="s">
        <v>893</v>
      </c>
      <c r="C569" s="6" t="s">
        <v>658</v>
      </c>
      <c r="D569" s="7" t="s">
        <v>34</v>
      </c>
      <c r="E569" s="28" t="s">
        <v>35</v>
      </c>
      <c r="F569" s="5" t="s">
        <v>276</v>
      </c>
      <c r="G569" s="6" t="s">
        <v>288</v>
      </c>
      <c r="H569" s="6" t="s">
        <v>37</v>
      </c>
      <c r="I569" s="6" t="s">
        <v>37</v>
      </c>
      <c r="J569" s="8" t="s">
        <v>202</v>
      </c>
      <c r="K569" s="5" t="s">
        <v>203</v>
      </c>
      <c r="L569" s="7" t="s">
        <v>204</v>
      </c>
      <c r="M569" s="9">
        <v>62212</v>
      </c>
      <c r="N569" s="5" t="s">
        <v>41</v>
      </c>
      <c r="O569" s="31">
        <v>43081.7255105671</v>
      </c>
      <c r="P569" s="32">
        <v>43081.7277025116</v>
      </c>
      <c r="Q569" s="28" t="s">
        <v>894</v>
      </c>
      <c r="R569" s="29" t="s">
        <v>37</v>
      </c>
      <c r="S569" s="28" t="s">
        <v>278</v>
      </c>
      <c r="T569" s="28" t="s">
        <v>406</v>
      </c>
      <c r="U569" s="5" t="s">
        <v>280</v>
      </c>
      <c r="V569" s="28" t="s">
        <v>407</v>
      </c>
      <c r="W569" s="7" t="s">
        <v>37</v>
      </c>
      <c r="X569" s="7" t="s">
        <v>37</v>
      </c>
      <c r="Y569" s="5" t="s">
        <v>37</v>
      </c>
      <c r="Z569" s="5" t="s">
        <v>37</v>
      </c>
      <c r="AA569" s="6" t="s">
        <v>37</v>
      </c>
      <c r="AB569" s="6" t="s">
        <v>37</v>
      </c>
      <c r="AC569" s="6" t="s">
        <v>37</v>
      </c>
      <c r="AD569" s="6" t="s">
        <v>37</v>
      </c>
      <c r="AE569" s="6" t="s">
        <v>37</v>
      </c>
    </row>
    <row r="570">
      <c r="A570" s="28" t="s">
        <v>1305</v>
      </c>
      <c r="B570" s="6" t="s">
        <v>936</v>
      </c>
      <c r="C570" s="6" t="s">
        <v>1304</v>
      </c>
      <c r="D570" s="7" t="s">
        <v>34</v>
      </c>
      <c r="E570" s="28" t="s">
        <v>35</v>
      </c>
      <c r="F570" s="5" t="s">
        <v>276</v>
      </c>
      <c r="G570" s="6" t="s">
        <v>288</v>
      </c>
      <c r="H570" s="6" t="s">
        <v>37</v>
      </c>
      <c r="I570" s="6" t="s">
        <v>37</v>
      </c>
      <c r="J570" s="8" t="s">
        <v>202</v>
      </c>
      <c r="K570" s="5" t="s">
        <v>203</v>
      </c>
      <c r="L570" s="7" t="s">
        <v>204</v>
      </c>
      <c r="M570" s="9">
        <v>62312</v>
      </c>
      <c r="N570" s="5" t="s">
        <v>41</v>
      </c>
      <c r="O570" s="31">
        <v>43081.7255121875</v>
      </c>
      <c r="P570" s="32">
        <v>43083.3804684028</v>
      </c>
      <c r="Q570" s="28" t="s">
        <v>937</v>
      </c>
      <c r="R570" s="29" t="s">
        <v>37</v>
      </c>
      <c r="S570" s="28" t="s">
        <v>278</v>
      </c>
      <c r="T570" s="28" t="s">
        <v>406</v>
      </c>
      <c r="U570" s="5" t="s">
        <v>280</v>
      </c>
      <c r="V570" s="28" t="s">
        <v>407</v>
      </c>
      <c r="W570" s="7" t="s">
        <v>37</v>
      </c>
      <c r="X570" s="7" t="s">
        <v>37</v>
      </c>
      <c r="Y570" s="5" t="s">
        <v>37</v>
      </c>
      <c r="Z570" s="5" t="s">
        <v>37</v>
      </c>
      <c r="AA570" s="6" t="s">
        <v>37</v>
      </c>
      <c r="AB570" s="6" t="s">
        <v>37</v>
      </c>
      <c r="AC570" s="6" t="s">
        <v>37</v>
      </c>
      <c r="AD570" s="6" t="s">
        <v>37</v>
      </c>
      <c r="AE570" s="6" t="s">
        <v>37</v>
      </c>
    </row>
    <row r="571">
      <c r="A571" s="28" t="s">
        <v>1308</v>
      </c>
      <c r="B571" s="6" t="s">
        <v>985</v>
      </c>
      <c r="C571" s="6" t="s">
        <v>920</v>
      </c>
      <c r="D571" s="7" t="s">
        <v>34</v>
      </c>
      <c r="E571" s="28" t="s">
        <v>35</v>
      </c>
      <c r="F571" s="5" t="s">
        <v>276</v>
      </c>
      <c r="G571" s="6" t="s">
        <v>288</v>
      </c>
      <c r="H571" s="6" t="s">
        <v>37</v>
      </c>
      <c r="I571" s="6" t="s">
        <v>37</v>
      </c>
      <c r="J571" s="8" t="s">
        <v>202</v>
      </c>
      <c r="K571" s="5" t="s">
        <v>203</v>
      </c>
      <c r="L571" s="7" t="s">
        <v>204</v>
      </c>
      <c r="M571" s="9">
        <v>62462</v>
      </c>
      <c r="N571" s="5" t="s">
        <v>68</v>
      </c>
      <c r="O571" s="31">
        <v>43081.7255138079</v>
      </c>
      <c r="P571" s="32">
        <v>43083.38046875</v>
      </c>
      <c r="Q571" s="28" t="s">
        <v>986</v>
      </c>
      <c r="R571" s="29" t="s">
        <v>37</v>
      </c>
      <c r="S571" s="28" t="s">
        <v>278</v>
      </c>
      <c r="T571" s="28" t="s">
        <v>406</v>
      </c>
      <c r="U571" s="5" t="s">
        <v>280</v>
      </c>
      <c r="V571" s="28" t="s">
        <v>407</v>
      </c>
      <c r="W571" s="7" t="s">
        <v>37</v>
      </c>
      <c r="X571" s="7" t="s">
        <v>37</v>
      </c>
      <c r="Y571" s="5" t="s">
        <v>37</v>
      </c>
      <c r="Z571" s="5" t="s">
        <v>37</v>
      </c>
      <c r="AA571" s="6" t="s">
        <v>37</v>
      </c>
      <c r="AB571" s="6" t="s">
        <v>37</v>
      </c>
      <c r="AC571" s="6" t="s">
        <v>37</v>
      </c>
      <c r="AD571" s="6" t="s">
        <v>37</v>
      </c>
      <c r="AE571" s="6" t="s">
        <v>37</v>
      </c>
    </row>
    <row r="572">
      <c r="A572" s="28" t="s">
        <v>1309</v>
      </c>
      <c r="B572" s="6" t="s">
        <v>988</v>
      </c>
      <c r="C572" s="6" t="s">
        <v>920</v>
      </c>
      <c r="D572" s="7" t="s">
        <v>34</v>
      </c>
      <c r="E572" s="28" t="s">
        <v>35</v>
      </c>
      <c r="F572" s="5" t="s">
        <v>276</v>
      </c>
      <c r="G572" s="6" t="s">
        <v>288</v>
      </c>
      <c r="H572" s="6" t="s">
        <v>37</v>
      </c>
      <c r="I572" s="6" t="s">
        <v>37</v>
      </c>
      <c r="J572" s="8" t="s">
        <v>202</v>
      </c>
      <c r="K572" s="5" t="s">
        <v>203</v>
      </c>
      <c r="L572" s="7" t="s">
        <v>204</v>
      </c>
      <c r="M572" s="9">
        <v>62472</v>
      </c>
      <c r="N572" s="5" t="s">
        <v>68</v>
      </c>
      <c r="O572" s="31">
        <v>43081.7255152431</v>
      </c>
      <c r="P572" s="32">
        <v>43083.38046875</v>
      </c>
      <c r="Q572" s="28" t="s">
        <v>989</v>
      </c>
      <c r="R572" s="29" t="s">
        <v>37</v>
      </c>
      <c r="S572" s="28" t="s">
        <v>278</v>
      </c>
      <c r="T572" s="28" t="s">
        <v>406</v>
      </c>
      <c r="U572" s="5" t="s">
        <v>280</v>
      </c>
      <c r="V572" s="28" t="s">
        <v>407</v>
      </c>
      <c r="W572" s="7" t="s">
        <v>37</v>
      </c>
      <c r="X572" s="7" t="s">
        <v>37</v>
      </c>
      <c r="Y572" s="5" t="s">
        <v>37</v>
      </c>
      <c r="Z572" s="5" t="s">
        <v>37</v>
      </c>
      <c r="AA572" s="6" t="s">
        <v>37</v>
      </c>
      <c r="AB572" s="6" t="s">
        <v>37</v>
      </c>
      <c r="AC572" s="6" t="s">
        <v>37</v>
      </c>
      <c r="AD572" s="6" t="s">
        <v>37</v>
      </c>
      <c r="AE572" s="6" t="s">
        <v>37</v>
      </c>
    </row>
    <row r="573">
      <c r="A573" s="28" t="s">
        <v>1396</v>
      </c>
      <c r="B573" s="6" t="s">
        <v>830</v>
      </c>
      <c r="C573" s="6" t="s">
        <v>410</v>
      </c>
      <c r="D573" s="7" t="s">
        <v>34</v>
      </c>
      <c r="E573" s="28" t="s">
        <v>35</v>
      </c>
      <c r="F573" s="5" t="s">
        <v>276</v>
      </c>
      <c r="G573" s="6" t="s">
        <v>288</v>
      </c>
      <c r="H573" s="6" t="s">
        <v>37</v>
      </c>
      <c r="I573" s="6" t="s">
        <v>37</v>
      </c>
      <c r="J573" s="8" t="s">
        <v>129</v>
      </c>
      <c r="K573" s="5" t="s">
        <v>130</v>
      </c>
      <c r="L573" s="7" t="s">
        <v>131</v>
      </c>
      <c r="M573" s="9">
        <v>62063</v>
      </c>
      <c r="N573" s="5" t="s">
        <v>41</v>
      </c>
      <c r="O573" s="31">
        <v>43070.6405787037</v>
      </c>
      <c r="P573" s="32">
        <v>43070.6405787037</v>
      </c>
      <c r="Q573" s="28" t="s">
        <v>1226</v>
      </c>
      <c r="R573" s="29" t="s">
        <v>37</v>
      </c>
      <c r="S573" s="28" t="s">
        <v>278</v>
      </c>
      <c r="T573" s="28" t="s">
        <v>596</v>
      </c>
      <c r="U573" s="5" t="s">
        <v>597</v>
      </c>
      <c r="V573" s="28" t="s">
        <v>598</v>
      </c>
      <c r="W573" s="7" t="s">
        <v>37</v>
      </c>
      <c r="X573" s="7" t="s">
        <v>37</v>
      </c>
      <c r="Y573" s="5" t="s">
        <v>37</v>
      </c>
      <c r="Z573" s="5" t="s">
        <v>37</v>
      </c>
      <c r="AA573" s="6" t="s">
        <v>37</v>
      </c>
      <c r="AB573" s="6" t="s">
        <v>37</v>
      </c>
      <c r="AC573" s="6" t="s">
        <v>37</v>
      </c>
      <c r="AD573" s="6" t="s">
        <v>37</v>
      </c>
      <c r="AE573" s="6" t="s">
        <v>37</v>
      </c>
    </row>
    <row r="574">
      <c r="A574" s="30" t="s">
        <v>1401</v>
      </c>
      <c r="B574" s="6" t="s">
        <v>1402</v>
      </c>
      <c r="C574" s="6" t="s">
        <v>410</v>
      </c>
      <c r="D574" s="7" t="s">
        <v>34</v>
      </c>
      <c r="E574" s="28" t="s">
        <v>35</v>
      </c>
      <c r="F574" s="5" t="s">
        <v>1258</v>
      </c>
      <c r="G574" s="6" t="s">
        <v>288</v>
      </c>
      <c r="H574" s="6" t="s">
        <v>37</v>
      </c>
      <c r="I574" s="6" t="s">
        <v>37</v>
      </c>
      <c r="J574" s="8" t="s">
        <v>207</v>
      </c>
      <c r="K574" s="5" t="s">
        <v>208</v>
      </c>
      <c r="L574" s="7" t="s">
        <v>209</v>
      </c>
      <c r="M574" s="9">
        <v>657200</v>
      </c>
      <c r="N574" s="5" t="s">
        <v>41</v>
      </c>
      <c r="O574" s="31">
        <v>43081.7255184838</v>
      </c>
      <c r="Q574" s="28" t="s">
        <v>37</v>
      </c>
      <c r="R574" s="29" t="s">
        <v>37</v>
      </c>
      <c r="S574" s="28" t="s">
        <v>278</v>
      </c>
      <c r="T574" s="28" t="s">
        <v>539</v>
      </c>
      <c r="U574" s="5" t="s">
        <v>333</v>
      </c>
      <c r="V574" s="28" t="s">
        <v>407</v>
      </c>
      <c r="W574" s="7" t="s">
        <v>37</v>
      </c>
      <c r="X574" s="7" t="s">
        <v>37</v>
      </c>
      <c r="Y574" s="5" t="s">
        <v>37</v>
      </c>
      <c r="Z574" s="5" t="s">
        <v>37</v>
      </c>
      <c r="AA574" s="6" t="s">
        <v>37</v>
      </c>
      <c r="AB574" s="6" t="s">
        <v>37</v>
      </c>
      <c r="AC574" s="6" t="s">
        <v>37</v>
      </c>
      <c r="AD574" s="6" t="s">
        <v>37</v>
      </c>
      <c r="AE574" s="6" t="s">
        <v>37</v>
      </c>
    </row>
    <row r="575">
      <c r="A575" s="28" t="s">
        <v>1282</v>
      </c>
      <c r="B575" s="6" t="s">
        <v>537</v>
      </c>
      <c r="C575" s="6" t="s">
        <v>410</v>
      </c>
      <c r="D575" s="7" t="s">
        <v>34</v>
      </c>
      <c r="E575" s="28" t="s">
        <v>35</v>
      </c>
      <c r="F575" s="5" t="s">
        <v>276</v>
      </c>
      <c r="G575" s="6" t="s">
        <v>288</v>
      </c>
      <c r="H575" s="6" t="s">
        <v>37</v>
      </c>
      <c r="I575" s="6" t="s">
        <v>37</v>
      </c>
      <c r="J575" s="8" t="s">
        <v>207</v>
      </c>
      <c r="K575" s="5" t="s">
        <v>208</v>
      </c>
      <c r="L575" s="7" t="s">
        <v>209</v>
      </c>
      <c r="M575" s="9">
        <v>61232</v>
      </c>
      <c r="N575" s="5" t="s">
        <v>41</v>
      </c>
      <c r="O575" s="31">
        <v>43081.7255571412</v>
      </c>
      <c r="P575" s="32">
        <v>43081.7277026968</v>
      </c>
      <c r="Q575" s="28" t="s">
        <v>538</v>
      </c>
      <c r="R575" s="29" t="s">
        <v>37</v>
      </c>
      <c r="S575" s="28" t="s">
        <v>278</v>
      </c>
      <c r="T575" s="28" t="s">
        <v>539</v>
      </c>
      <c r="U575" s="5" t="s">
        <v>540</v>
      </c>
      <c r="V575" s="28" t="s">
        <v>541</v>
      </c>
      <c r="W575" s="7" t="s">
        <v>37</v>
      </c>
      <c r="X575" s="7" t="s">
        <v>37</v>
      </c>
      <c r="Y575" s="5" t="s">
        <v>37</v>
      </c>
      <c r="Z575" s="5" t="s">
        <v>37</v>
      </c>
      <c r="AA575" s="6" t="s">
        <v>37</v>
      </c>
      <c r="AB575" s="6" t="s">
        <v>37</v>
      </c>
      <c r="AC575" s="6" t="s">
        <v>37</v>
      </c>
      <c r="AD575" s="6" t="s">
        <v>37</v>
      </c>
      <c r="AE575" s="6" t="s">
        <v>37</v>
      </c>
    </row>
    <row r="576">
      <c r="A576" s="28" t="s">
        <v>1292</v>
      </c>
      <c r="B576" s="6" t="s">
        <v>543</v>
      </c>
      <c r="C576" s="6" t="s">
        <v>410</v>
      </c>
      <c r="D576" s="7" t="s">
        <v>34</v>
      </c>
      <c r="E576" s="28" t="s">
        <v>35</v>
      </c>
      <c r="F576" s="5" t="s">
        <v>276</v>
      </c>
      <c r="G576" s="6" t="s">
        <v>288</v>
      </c>
      <c r="H576" s="6" t="s">
        <v>37</v>
      </c>
      <c r="I576" s="6" t="s">
        <v>37</v>
      </c>
      <c r="J576" s="8" t="s">
        <v>207</v>
      </c>
      <c r="K576" s="5" t="s">
        <v>208</v>
      </c>
      <c r="L576" s="7" t="s">
        <v>209</v>
      </c>
      <c r="M576" s="9">
        <v>61242</v>
      </c>
      <c r="N576" s="5" t="s">
        <v>41</v>
      </c>
      <c r="O576" s="31">
        <v>43081.725559294</v>
      </c>
      <c r="P576" s="32">
        <v>43081.7277026968</v>
      </c>
      <c r="Q576" s="28" t="s">
        <v>544</v>
      </c>
      <c r="R576" s="29" t="s">
        <v>37</v>
      </c>
      <c r="S576" s="28" t="s">
        <v>278</v>
      </c>
      <c r="T576" s="28" t="s">
        <v>539</v>
      </c>
      <c r="U576" s="5" t="s">
        <v>540</v>
      </c>
      <c r="V576" s="28" t="s">
        <v>541</v>
      </c>
      <c r="W576" s="7" t="s">
        <v>37</v>
      </c>
      <c r="X576" s="7" t="s">
        <v>37</v>
      </c>
      <c r="Y576" s="5" t="s">
        <v>37</v>
      </c>
      <c r="Z576" s="5" t="s">
        <v>37</v>
      </c>
      <c r="AA576" s="6" t="s">
        <v>37</v>
      </c>
      <c r="AB576" s="6" t="s">
        <v>37</v>
      </c>
      <c r="AC576" s="6" t="s">
        <v>37</v>
      </c>
      <c r="AD576" s="6" t="s">
        <v>37</v>
      </c>
      <c r="AE576" s="6" t="s">
        <v>37</v>
      </c>
    </row>
    <row r="577">
      <c r="A577" s="28" t="s">
        <v>1285</v>
      </c>
      <c r="B577" s="6" t="s">
        <v>548</v>
      </c>
      <c r="C577" s="6" t="s">
        <v>410</v>
      </c>
      <c r="D577" s="7" t="s">
        <v>34</v>
      </c>
      <c r="E577" s="28" t="s">
        <v>35</v>
      </c>
      <c r="F577" s="5" t="s">
        <v>276</v>
      </c>
      <c r="G577" s="6" t="s">
        <v>288</v>
      </c>
      <c r="H577" s="6" t="s">
        <v>37</v>
      </c>
      <c r="I577" s="6" t="s">
        <v>37</v>
      </c>
      <c r="J577" s="8" t="s">
        <v>207</v>
      </c>
      <c r="K577" s="5" t="s">
        <v>208</v>
      </c>
      <c r="L577" s="7" t="s">
        <v>209</v>
      </c>
      <c r="M577" s="9">
        <v>61262</v>
      </c>
      <c r="N577" s="5" t="s">
        <v>41</v>
      </c>
      <c r="O577" s="31">
        <v>43081.7255607639</v>
      </c>
      <c r="P577" s="32">
        <v>43081.7277028935</v>
      </c>
      <c r="Q577" s="28" t="s">
        <v>549</v>
      </c>
      <c r="R577" s="29" t="s">
        <v>37</v>
      </c>
      <c r="S577" s="28" t="s">
        <v>278</v>
      </c>
      <c r="T577" s="28" t="s">
        <v>539</v>
      </c>
      <c r="U577" s="5" t="s">
        <v>540</v>
      </c>
      <c r="V577" s="28" t="s">
        <v>541</v>
      </c>
      <c r="W577" s="7" t="s">
        <v>37</v>
      </c>
      <c r="X577" s="7" t="s">
        <v>37</v>
      </c>
      <c r="Y577" s="5" t="s">
        <v>37</v>
      </c>
      <c r="Z577" s="5" t="s">
        <v>37</v>
      </c>
      <c r="AA577" s="6" t="s">
        <v>37</v>
      </c>
      <c r="AB577" s="6" t="s">
        <v>37</v>
      </c>
      <c r="AC577" s="6" t="s">
        <v>37</v>
      </c>
      <c r="AD577" s="6" t="s">
        <v>37</v>
      </c>
      <c r="AE577" s="6" t="s">
        <v>37</v>
      </c>
    </row>
    <row r="578">
      <c r="A578" s="28" t="s">
        <v>1286</v>
      </c>
      <c r="B578" s="6" t="s">
        <v>555</v>
      </c>
      <c r="C578" s="6" t="s">
        <v>410</v>
      </c>
      <c r="D578" s="7" t="s">
        <v>34</v>
      </c>
      <c r="E578" s="28" t="s">
        <v>35</v>
      </c>
      <c r="F578" s="5" t="s">
        <v>276</v>
      </c>
      <c r="G578" s="6" t="s">
        <v>288</v>
      </c>
      <c r="H578" s="6" t="s">
        <v>37</v>
      </c>
      <c r="I578" s="6" t="s">
        <v>37</v>
      </c>
      <c r="J578" s="8" t="s">
        <v>207</v>
      </c>
      <c r="K578" s="5" t="s">
        <v>208</v>
      </c>
      <c r="L578" s="7" t="s">
        <v>209</v>
      </c>
      <c r="M578" s="9">
        <v>61292</v>
      </c>
      <c r="N578" s="5" t="s">
        <v>56</v>
      </c>
      <c r="O578" s="31">
        <v>43081.7255623843</v>
      </c>
      <c r="P578" s="32">
        <v>43081.7277030903</v>
      </c>
      <c r="Q578" s="28" t="s">
        <v>556</v>
      </c>
      <c r="R578" s="29" t="s">
        <v>37</v>
      </c>
      <c r="S578" s="28" t="s">
        <v>278</v>
      </c>
      <c r="T578" s="28" t="s">
        <v>539</v>
      </c>
      <c r="U578" s="5" t="s">
        <v>540</v>
      </c>
      <c r="V578" s="28" t="s">
        <v>541</v>
      </c>
      <c r="W578" s="7" t="s">
        <v>37</v>
      </c>
      <c r="X578" s="7" t="s">
        <v>37</v>
      </c>
      <c r="Y578" s="5" t="s">
        <v>37</v>
      </c>
      <c r="Z578" s="5" t="s">
        <v>37</v>
      </c>
      <c r="AA578" s="6" t="s">
        <v>37</v>
      </c>
      <c r="AB578" s="6" t="s">
        <v>37</v>
      </c>
      <c r="AC578" s="6" t="s">
        <v>37</v>
      </c>
      <c r="AD578" s="6" t="s">
        <v>37</v>
      </c>
      <c r="AE578" s="6" t="s">
        <v>37</v>
      </c>
    </row>
    <row r="579">
      <c r="A579" s="28" t="s">
        <v>1287</v>
      </c>
      <c r="B579" s="6" t="s">
        <v>558</v>
      </c>
      <c r="C579" s="6" t="s">
        <v>410</v>
      </c>
      <c r="D579" s="7" t="s">
        <v>34</v>
      </c>
      <c r="E579" s="28" t="s">
        <v>35</v>
      </c>
      <c r="F579" s="5" t="s">
        <v>276</v>
      </c>
      <c r="G579" s="6" t="s">
        <v>288</v>
      </c>
      <c r="H579" s="6" t="s">
        <v>37</v>
      </c>
      <c r="I579" s="6" t="s">
        <v>37</v>
      </c>
      <c r="J579" s="8" t="s">
        <v>207</v>
      </c>
      <c r="K579" s="5" t="s">
        <v>208</v>
      </c>
      <c r="L579" s="7" t="s">
        <v>209</v>
      </c>
      <c r="M579" s="9">
        <v>61302</v>
      </c>
      <c r="N579" s="5" t="s">
        <v>56</v>
      </c>
      <c r="O579" s="31">
        <v>43081.7255645486</v>
      </c>
      <c r="P579" s="32">
        <v>43081.7277030903</v>
      </c>
      <c r="Q579" s="28" t="s">
        <v>559</v>
      </c>
      <c r="R579" s="29" t="s">
        <v>37</v>
      </c>
      <c r="S579" s="28" t="s">
        <v>278</v>
      </c>
      <c r="T579" s="28" t="s">
        <v>539</v>
      </c>
      <c r="U579" s="5" t="s">
        <v>540</v>
      </c>
      <c r="V579" s="28" t="s">
        <v>541</v>
      </c>
      <c r="W579" s="7" t="s">
        <v>37</v>
      </c>
      <c r="X579" s="7" t="s">
        <v>37</v>
      </c>
      <c r="Y579" s="5" t="s">
        <v>37</v>
      </c>
      <c r="Z579" s="5" t="s">
        <v>37</v>
      </c>
      <c r="AA579" s="6" t="s">
        <v>37</v>
      </c>
      <c r="AB579" s="6" t="s">
        <v>37</v>
      </c>
      <c r="AC579" s="6" t="s">
        <v>37</v>
      </c>
      <c r="AD579" s="6" t="s">
        <v>37</v>
      </c>
      <c r="AE579" s="6" t="s">
        <v>37</v>
      </c>
    </row>
    <row r="580">
      <c r="A580" s="28" t="s">
        <v>1288</v>
      </c>
      <c r="B580" s="6" t="s">
        <v>561</v>
      </c>
      <c r="C580" s="6" t="s">
        <v>410</v>
      </c>
      <c r="D580" s="7" t="s">
        <v>34</v>
      </c>
      <c r="E580" s="28" t="s">
        <v>35</v>
      </c>
      <c r="F580" s="5" t="s">
        <v>276</v>
      </c>
      <c r="G580" s="6" t="s">
        <v>288</v>
      </c>
      <c r="H580" s="6" t="s">
        <v>37</v>
      </c>
      <c r="I580" s="6" t="s">
        <v>37</v>
      </c>
      <c r="J580" s="8" t="s">
        <v>207</v>
      </c>
      <c r="K580" s="5" t="s">
        <v>208</v>
      </c>
      <c r="L580" s="7" t="s">
        <v>209</v>
      </c>
      <c r="M580" s="9">
        <v>61312</v>
      </c>
      <c r="N580" s="5" t="s">
        <v>41</v>
      </c>
      <c r="O580" s="31">
        <v>43081.7255659722</v>
      </c>
      <c r="P580" s="32">
        <v>43081.7277030903</v>
      </c>
      <c r="Q580" s="28" t="s">
        <v>562</v>
      </c>
      <c r="R580" s="29" t="s">
        <v>37</v>
      </c>
      <c r="S580" s="28" t="s">
        <v>278</v>
      </c>
      <c r="T580" s="28" t="s">
        <v>539</v>
      </c>
      <c r="U580" s="5" t="s">
        <v>540</v>
      </c>
      <c r="V580" s="28" t="s">
        <v>541</v>
      </c>
      <c r="W580" s="7" t="s">
        <v>37</v>
      </c>
      <c r="X580" s="7" t="s">
        <v>37</v>
      </c>
      <c r="Y580" s="5" t="s">
        <v>37</v>
      </c>
      <c r="Z580" s="5" t="s">
        <v>37</v>
      </c>
      <c r="AA580" s="6" t="s">
        <v>37</v>
      </c>
      <c r="AB580" s="6" t="s">
        <v>37</v>
      </c>
      <c r="AC580" s="6" t="s">
        <v>37</v>
      </c>
      <c r="AD580" s="6" t="s">
        <v>37</v>
      </c>
      <c r="AE580" s="6" t="s">
        <v>37</v>
      </c>
    </row>
    <row r="581">
      <c r="A581" s="28" t="s">
        <v>1289</v>
      </c>
      <c r="B581" s="6" t="s">
        <v>564</v>
      </c>
      <c r="C581" s="6" t="s">
        <v>410</v>
      </c>
      <c r="D581" s="7" t="s">
        <v>34</v>
      </c>
      <c r="E581" s="28" t="s">
        <v>35</v>
      </c>
      <c r="F581" s="5" t="s">
        <v>276</v>
      </c>
      <c r="G581" s="6" t="s">
        <v>288</v>
      </c>
      <c r="H581" s="6" t="s">
        <v>37</v>
      </c>
      <c r="I581" s="6" t="s">
        <v>37</v>
      </c>
      <c r="J581" s="8" t="s">
        <v>207</v>
      </c>
      <c r="K581" s="5" t="s">
        <v>208</v>
      </c>
      <c r="L581" s="7" t="s">
        <v>209</v>
      </c>
      <c r="M581" s="9">
        <v>61322</v>
      </c>
      <c r="N581" s="5" t="s">
        <v>56</v>
      </c>
      <c r="O581" s="31">
        <v>43081.7255677894</v>
      </c>
      <c r="P581" s="32">
        <v>43081.7277030903</v>
      </c>
      <c r="Q581" s="28" t="s">
        <v>565</v>
      </c>
      <c r="R581" s="29" t="s">
        <v>37</v>
      </c>
      <c r="S581" s="28" t="s">
        <v>278</v>
      </c>
      <c r="T581" s="28" t="s">
        <v>539</v>
      </c>
      <c r="U581" s="5" t="s">
        <v>540</v>
      </c>
      <c r="V581" s="28" t="s">
        <v>541</v>
      </c>
      <c r="W581" s="7" t="s">
        <v>37</v>
      </c>
      <c r="X581" s="7" t="s">
        <v>37</v>
      </c>
      <c r="Y581" s="5" t="s">
        <v>37</v>
      </c>
      <c r="Z581" s="5" t="s">
        <v>37</v>
      </c>
      <c r="AA581" s="6" t="s">
        <v>37</v>
      </c>
      <c r="AB581" s="6" t="s">
        <v>37</v>
      </c>
      <c r="AC581" s="6" t="s">
        <v>37</v>
      </c>
      <c r="AD581" s="6" t="s">
        <v>37</v>
      </c>
      <c r="AE581" s="6" t="s">
        <v>37</v>
      </c>
    </row>
    <row r="582">
      <c r="A582" s="28" t="s">
        <v>1290</v>
      </c>
      <c r="B582" s="6" t="s">
        <v>567</v>
      </c>
      <c r="C582" s="6" t="s">
        <v>410</v>
      </c>
      <c r="D582" s="7" t="s">
        <v>34</v>
      </c>
      <c r="E582" s="28" t="s">
        <v>35</v>
      </c>
      <c r="F582" s="5" t="s">
        <v>276</v>
      </c>
      <c r="G582" s="6" t="s">
        <v>288</v>
      </c>
      <c r="H582" s="6" t="s">
        <v>37</v>
      </c>
      <c r="I582" s="6" t="s">
        <v>37</v>
      </c>
      <c r="J582" s="8" t="s">
        <v>207</v>
      </c>
      <c r="K582" s="5" t="s">
        <v>208</v>
      </c>
      <c r="L582" s="7" t="s">
        <v>209</v>
      </c>
      <c r="M582" s="9">
        <v>61332</v>
      </c>
      <c r="N582" s="5" t="s">
        <v>56</v>
      </c>
      <c r="O582" s="31">
        <v>43081.7255695949</v>
      </c>
      <c r="P582" s="32">
        <v>43081.7277032407</v>
      </c>
      <c r="Q582" s="28" t="s">
        <v>568</v>
      </c>
      <c r="R582" s="29" t="s">
        <v>37</v>
      </c>
      <c r="S582" s="28" t="s">
        <v>278</v>
      </c>
      <c r="T582" s="28" t="s">
        <v>539</v>
      </c>
      <c r="U582" s="5" t="s">
        <v>540</v>
      </c>
      <c r="V582" s="28" t="s">
        <v>541</v>
      </c>
      <c r="W582" s="7" t="s">
        <v>37</v>
      </c>
      <c r="X582" s="7" t="s">
        <v>37</v>
      </c>
      <c r="Y582" s="5" t="s">
        <v>37</v>
      </c>
      <c r="Z582" s="5" t="s">
        <v>37</v>
      </c>
      <c r="AA582" s="6" t="s">
        <v>37</v>
      </c>
      <c r="AB582" s="6" t="s">
        <v>37</v>
      </c>
      <c r="AC582" s="6" t="s">
        <v>37</v>
      </c>
      <c r="AD582" s="6" t="s">
        <v>37</v>
      </c>
      <c r="AE582" s="6" t="s">
        <v>37</v>
      </c>
    </row>
    <row r="583">
      <c r="A583" s="28" t="s">
        <v>1291</v>
      </c>
      <c r="B583" s="6" t="s">
        <v>570</v>
      </c>
      <c r="C583" s="6" t="s">
        <v>410</v>
      </c>
      <c r="D583" s="7" t="s">
        <v>34</v>
      </c>
      <c r="E583" s="28" t="s">
        <v>35</v>
      </c>
      <c r="F583" s="5" t="s">
        <v>276</v>
      </c>
      <c r="G583" s="6" t="s">
        <v>288</v>
      </c>
      <c r="H583" s="6" t="s">
        <v>37</v>
      </c>
      <c r="I583" s="6" t="s">
        <v>37</v>
      </c>
      <c r="J583" s="8" t="s">
        <v>207</v>
      </c>
      <c r="K583" s="5" t="s">
        <v>208</v>
      </c>
      <c r="L583" s="7" t="s">
        <v>209</v>
      </c>
      <c r="M583" s="9">
        <v>61342</v>
      </c>
      <c r="N583" s="5" t="s">
        <v>56</v>
      </c>
      <c r="O583" s="31">
        <v>43081.7255710301</v>
      </c>
      <c r="P583" s="32">
        <v>43081.7277032407</v>
      </c>
      <c r="Q583" s="28" t="s">
        <v>571</v>
      </c>
      <c r="R583" s="29" t="s">
        <v>37</v>
      </c>
      <c r="S583" s="28" t="s">
        <v>278</v>
      </c>
      <c r="T583" s="28" t="s">
        <v>539</v>
      </c>
      <c r="U583" s="5" t="s">
        <v>540</v>
      </c>
      <c r="V583" s="28" t="s">
        <v>541</v>
      </c>
      <c r="W583" s="7" t="s">
        <v>37</v>
      </c>
      <c r="X583" s="7" t="s">
        <v>37</v>
      </c>
      <c r="Y583" s="5" t="s">
        <v>37</v>
      </c>
      <c r="Z583" s="5" t="s">
        <v>37</v>
      </c>
      <c r="AA583" s="6" t="s">
        <v>37</v>
      </c>
      <c r="AB583" s="6" t="s">
        <v>37</v>
      </c>
      <c r="AC583" s="6" t="s">
        <v>37</v>
      </c>
      <c r="AD583" s="6" t="s">
        <v>37</v>
      </c>
      <c r="AE583" s="6" t="s">
        <v>37</v>
      </c>
    </row>
    <row r="584">
      <c r="A584" s="30" t="s">
        <v>1403</v>
      </c>
      <c r="B584" s="6" t="s">
        <v>573</v>
      </c>
      <c r="C584" s="6" t="s">
        <v>410</v>
      </c>
      <c r="D584" s="7" t="s">
        <v>34</v>
      </c>
      <c r="E584" s="28" t="s">
        <v>35</v>
      </c>
      <c r="F584" s="5" t="s">
        <v>276</v>
      </c>
      <c r="G584" s="6" t="s">
        <v>288</v>
      </c>
      <c r="H584" s="6" t="s">
        <v>37</v>
      </c>
      <c r="I584" s="6" t="s">
        <v>37</v>
      </c>
      <c r="J584" s="8" t="s">
        <v>207</v>
      </c>
      <c r="K584" s="5" t="s">
        <v>208</v>
      </c>
      <c r="L584" s="7" t="s">
        <v>209</v>
      </c>
      <c r="M584" s="9">
        <v>61352</v>
      </c>
      <c r="N584" s="5" t="s">
        <v>138</v>
      </c>
      <c r="O584" s="31">
        <v>43081.7255724884</v>
      </c>
      <c r="Q584" s="28" t="s">
        <v>37</v>
      </c>
      <c r="R584" s="29" t="s">
        <v>37</v>
      </c>
      <c r="S584" s="28" t="s">
        <v>278</v>
      </c>
      <c r="T584" s="28" t="s">
        <v>539</v>
      </c>
      <c r="U584" s="5" t="s">
        <v>540</v>
      </c>
      <c r="V584" s="28" t="s">
        <v>541</v>
      </c>
      <c r="W584" s="7" t="s">
        <v>37</v>
      </c>
      <c r="X584" s="7" t="s">
        <v>37</v>
      </c>
      <c r="Y584" s="5" t="s">
        <v>37</v>
      </c>
      <c r="Z584" s="5" t="s">
        <v>37</v>
      </c>
      <c r="AA584" s="6" t="s">
        <v>37</v>
      </c>
      <c r="AB584" s="6" t="s">
        <v>37</v>
      </c>
      <c r="AC584" s="6" t="s">
        <v>37</v>
      </c>
      <c r="AD584" s="6" t="s">
        <v>37</v>
      </c>
      <c r="AE584" s="6" t="s">
        <v>37</v>
      </c>
    </row>
    <row r="585">
      <c r="A585" s="28" t="s">
        <v>1293</v>
      </c>
      <c r="B585" s="6" t="s">
        <v>818</v>
      </c>
      <c r="C585" s="6" t="s">
        <v>410</v>
      </c>
      <c r="D585" s="7" t="s">
        <v>34</v>
      </c>
      <c r="E585" s="28" t="s">
        <v>35</v>
      </c>
      <c r="F585" s="5" t="s">
        <v>276</v>
      </c>
      <c r="G585" s="6" t="s">
        <v>288</v>
      </c>
      <c r="H585" s="6" t="s">
        <v>37</v>
      </c>
      <c r="I585" s="6" t="s">
        <v>37</v>
      </c>
      <c r="J585" s="8" t="s">
        <v>207</v>
      </c>
      <c r="K585" s="5" t="s">
        <v>208</v>
      </c>
      <c r="L585" s="7" t="s">
        <v>209</v>
      </c>
      <c r="M585" s="9">
        <v>62022</v>
      </c>
      <c r="N585" s="5" t="s">
        <v>56</v>
      </c>
      <c r="O585" s="31">
        <v>43081.7255741088</v>
      </c>
      <c r="P585" s="32">
        <v>43083.3804689468</v>
      </c>
      <c r="Q585" s="28" t="s">
        <v>819</v>
      </c>
      <c r="R585" s="29" t="s">
        <v>37</v>
      </c>
      <c r="S585" s="28" t="s">
        <v>278</v>
      </c>
      <c r="T585" s="28" t="s">
        <v>539</v>
      </c>
      <c r="U585" s="5" t="s">
        <v>540</v>
      </c>
      <c r="V585" s="28" t="s">
        <v>541</v>
      </c>
      <c r="W585" s="7" t="s">
        <v>37</v>
      </c>
      <c r="X585" s="7" t="s">
        <v>37</v>
      </c>
      <c r="Y585" s="5" t="s">
        <v>37</v>
      </c>
      <c r="Z585" s="5" t="s">
        <v>37</v>
      </c>
      <c r="AA585" s="6" t="s">
        <v>37</v>
      </c>
      <c r="AB585" s="6" t="s">
        <v>37</v>
      </c>
      <c r="AC585" s="6" t="s">
        <v>37</v>
      </c>
      <c r="AD585" s="6" t="s">
        <v>37</v>
      </c>
      <c r="AE585" s="6" t="s">
        <v>37</v>
      </c>
    </row>
    <row r="586">
      <c r="A586" s="28" t="s">
        <v>1294</v>
      </c>
      <c r="B586" s="6" t="s">
        <v>821</v>
      </c>
      <c r="C586" s="6" t="s">
        <v>410</v>
      </c>
      <c r="D586" s="7" t="s">
        <v>34</v>
      </c>
      <c r="E586" s="28" t="s">
        <v>35</v>
      </c>
      <c r="F586" s="5" t="s">
        <v>276</v>
      </c>
      <c r="G586" s="6" t="s">
        <v>288</v>
      </c>
      <c r="H586" s="6" t="s">
        <v>37</v>
      </c>
      <c r="I586" s="6" t="s">
        <v>37</v>
      </c>
      <c r="J586" s="8" t="s">
        <v>207</v>
      </c>
      <c r="K586" s="5" t="s">
        <v>208</v>
      </c>
      <c r="L586" s="7" t="s">
        <v>209</v>
      </c>
      <c r="M586" s="9">
        <v>62032</v>
      </c>
      <c r="N586" s="5" t="s">
        <v>56</v>
      </c>
      <c r="O586" s="31">
        <v>43081.7255757292</v>
      </c>
      <c r="P586" s="32">
        <v>43083.3804689468</v>
      </c>
      <c r="Q586" s="28" t="s">
        <v>822</v>
      </c>
      <c r="R586" s="29" t="s">
        <v>37</v>
      </c>
      <c r="S586" s="28" t="s">
        <v>278</v>
      </c>
      <c r="T586" s="28" t="s">
        <v>539</v>
      </c>
      <c r="U586" s="5" t="s">
        <v>540</v>
      </c>
      <c r="V586" s="28" t="s">
        <v>541</v>
      </c>
      <c r="W586" s="7" t="s">
        <v>37</v>
      </c>
      <c r="X586" s="7" t="s">
        <v>37</v>
      </c>
      <c r="Y586" s="5" t="s">
        <v>37</v>
      </c>
      <c r="Z586" s="5" t="s">
        <v>37</v>
      </c>
      <c r="AA586" s="6" t="s">
        <v>37</v>
      </c>
      <c r="AB586" s="6" t="s">
        <v>37</v>
      </c>
      <c r="AC586" s="6" t="s">
        <v>37</v>
      </c>
      <c r="AD586" s="6" t="s">
        <v>37</v>
      </c>
      <c r="AE586" s="6" t="s">
        <v>37</v>
      </c>
    </row>
    <row r="587">
      <c r="A587" s="28" t="s">
        <v>1283</v>
      </c>
      <c r="B587" s="6" t="s">
        <v>824</v>
      </c>
      <c r="C587" s="6" t="s">
        <v>495</v>
      </c>
      <c r="D587" s="7" t="s">
        <v>34</v>
      </c>
      <c r="E587" s="28" t="s">
        <v>35</v>
      </c>
      <c r="F587" s="5" t="s">
        <v>276</v>
      </c>
      <c r="G587" s="6" t="s">
        <v>288</v>
      </c>
      <c r="H587" s="6" t="s">
        <v>37</v>
      </c>
      <c r="I587" s="6" t="s">
        <v>37</v>
      </c>
      <c r="J587" s="8" t="s">
        <v>207</v>
      </c>
      <c r="K587" s="5" t="s">
        <v>208</v>
      </c>
      <c r="L587" s="7" t="s">
        <v>209</v>
      </c>
      <c r="M587" s="9">
        <v>62042</v>
      </c>
      <c r="N587" s="5" t="s">
        <v>56</v>
      </c>
      <c r="O587" s="31">
        <v>43081.7255773495</v>
      </c>
      <c r="P587" s="32">
        <v>43083.3804689468</v>
      </c>
      <c r="Q587" s="28" t="s">
        <v>825</v>
      </c>
      <c r="R587" s="29" t="s">
        <v>37</v>
      </c>
      <c r="S587" s="28" t="s">
        <v>278</v>
      </c>
      <c r="T587" s="28" t="s">
        <v>539</v>
      </c>
      <c r="U587" s="5" t="s">
        <v>540</v>
      </c>
      <c r="V587" s="28" t="s">
        <v>541</v>
      </c>
      <c r="W587" s="7" t="s">
        <v>37</v>
      </c>
      <c r="X587" s="7" t="s">
        <v>37</v>
      </c>
      <c r="Y587" s="5" t="s">
        <v>37</v>
      </c>
      <c r="Z587" s="5" t="s">
        <v>37</v>
      </c>
      <c r="AA587" s="6" t="s">
        <v>37</v>
      </c>
      <c r="AB587" s="6" t="s">
        <v>37</v>
      </c>
      <c r="AC587" s="6" t="s">
        <v>37</v>
      </c>
      <c r="AD587" s="6" t="s">
        <v>37</v>
      </c>
      <c r="AE587" s="6" t="s">
        <v>37</v>
      </c>
    </row>
    <row r="588">
      <c r="A588" s="28" t="s">
        <v>1335</v>
      </c>
      <c r="B588" s="6" t="s">
        <v>624</v>
      </c>
      <c r="C588" s="6" t="s">
        <v>625</v>
      </c>
      <c r="D588" s="7" t="s">
        <v>34</v>
      </c>
      <c r="E588" s="28" t="s">
        <v>35</v>
      </c>
      <c r="F588" s="5" t="s">
        <v>276</v>
      </c>
      <c r="G588" s="6" t="s">
        <v>37</v>
      </c>
      <c r="H588" s="6" t="s">
        <v>37</v>
      </c>
      <c r="I588" s="6" t="s">
        <v>37</v>
      </c>
      <c r="J588" s="8" t="s">
        <v>161</v>
      </c>
      <c r="K588" s="5" t="s">
        <v>162</v>
      </c>
      <c r="L588" s="7" t="s">
        <v>163</v>
      </c>
      <c r="M588" s="9">
        <v>61522</v>
      </c>
      <c r="N588" s="5" t="s">
        <v>41</v>
      </c>
      <c r="O588" s="31">
        <v>43081.7255789699</v>
      </c>
      <c r="P588" s="32">
        <v>43081.7277034375</v>
      </c>
      <c r="Q588" s="28" t="s">
        <v>628</v>
      </c>
      <c r="R588" s="29" t="s">
        <v>37</v>
      </c>
      <c r="S588" s="28" t="s">
        <v>278</v>
      </c>
      <c r="T588" s="28" t="s">
        <v>629</v>
      </c>
      <c r="U588" s="5" t="s">
        <v>630</v>
      </c>
      <c r="V588" s="28" t="s">
        <v>631</v>
      </c>
      <c r="W588" s="7" t="s">
        <v>37</v>
      </c>
      <c r="X588" s="7" t="s">
        <v>37</v>
      </c>
      <c r="Y588" s="5" t="s">
        <v>37</v>
      </c>
      <c r="Z588" s="5" t="s">
        <v>37</v>
      </c>
      <c r="AA588" s="6" t="s">
        <v>37</v>
      </c>
      <c r="AB588" s="6" t="s">
        <v>37</v>
      </c>
      <c r="AC588" s="6" t="s">
        <v>37</v>
      </c>
      <c r="AD588" s="6" t="s">
        <v>37</v>
      </c>
      <c r="AE588" s="6" t="s">
        <v>37</v>
      </c>
    </row>
    <row r="589">
      <c r="A589" s="28" t="s">
        <v>1348</v>
      </c>
      <c r="B589" s="6" t="s">
        <v>766</v>
      </c>
      <c r="C589" s="6" t="s">
        <v>767</v>
      </c>
      <c r="D589" s="7" t="s">
        <v>34</v>
      </c>
      <c r="E589" s="28" t="s">
        <v>35</v>
      </c>
      <c r="F589" s="5" t="s">
        <v>276</v>
      </c>
      <c r="G589" s="6" t="s">
        <v>288</v>
      </c>
      <c r="H589" s="6" t="s">
        <v>37</v>
      </c>
      <c r="I589" s="6" t="s">
        <v>37</v>
      </c>
      <c r="J589" s="8" t="s">
        <v>185</v>
      </c>
      <c r="K589" s="5" t="s">
        <v>186</v>
      </c>
      <c r="L589" s="7" t="s">
        <v>187</v>
      </c>
      <c r="M589" s="9">
        <v>61872</v>
      </c>
      <c r="N589" s="5" t="s">
        <v>41</v>
      </c>
      <c r="O589" s="31">
        <v>43081.725581331</v>
      </c>
      <c r="P589" s="32">
        <v>43083.3804691319</v>
      </c>
      <c r="Q589" s="28" t="s">
        <v>770</v>
      </c>
      <c r="R589" s="29" t="s">
        <v>37</v>
      </c>
      <c r="S589" s="28" t="s">
        <v>278</v>
      </c>
      <c r="T589" s="28" t="s">
        <v>771</v>
      </c>
      <c r="U589" s="5" t="s">
        <v>280</v>
      </c>
      <c r="V589" s="28" t="s">
        <v>772</v>
      </c>
      <c r="W589" s="7" t="s">
        <v>37</v>
      </c>
      <c r="X589" s="7" t="s">
        <v>37</v>
      </c>
      <c r="Y589" s="5" t="s">
        <v>37</v>
      </c>
      <c r="Z589" s="5" t="s">
        <v>37</v>
      </c>
      <c r="AA589" s="6" t="s">
        <v>37</v>
      </c>
      <c r="AB589" s="6" t="s">
        <v>37</v>
      </c>
      <c r="AC589" s="6" t="s">
        <v>37</v>
      </c>
      <c r="AD589" s="6" t="s">
        <v>37</v>
      </c>
      <c r="AE589" s="6" t="s">
        <v>37</v>
      </c>
    </row>
    <row r="590">
      <c r="A590" s="28" t="s">
        <v>1349</v>
      </c>
      <c r="B590" s="6" t="s">
        <v>774</v>
      </c>
      <c r="C590" s="6" t="s">
        <v>767</v>
      </c>
      <c r="D590" s="7" t="s">
        <v>34</v>
      </c>
      <c r="E590" s="28" t="s">
        <v>35</v>
      </c>
      <c r="F590" s="5" t="s">
        <v>276</v>
      </c>
      <c r="G590" s="6" t="s">
        <v>288</v>
      </c>
      <c r="H590" s="6" t="s">
        <v>37</v>
      </c>
      <c r="I590" s="6" t="s">
        <v>37</v>
      </c>
      <c r="J590" s="8" t="s">
        <v>185</v>
      </c>
      <c r="K590" s="5" t="s">
        <v>186</v>
      </c>
      <c r="L590" s="7" t="s">
        <v>187</v>
      </c>
      <c r="M590" s="9">
        <v>61882</v>
      </c>
      <c r="N590" s="5" t="s">
        <v>41</v>
      </c>
      <c r="O590" s="31">
        <v>43081.7255827894</v>
      </c>
      <c r="P590" s="32">
        <v>43083.3804691319</v>
      </c>
      <c r="Q590" s="28" t="s">
        <v>775</v>
      </c>
      <c r="R590" s="29" t="s">
        <v>37</v>
      </c>
      <c r="S590" s="28" t="s">
        <v>278</v>
      </c>
      <c r="T590" s="28" t="s">
        <v>771</v>
      </c>
      <c r="U590" s="5" t="s">
        <v>280</v>
      </c>
      <c r="V590" s="28" t="s">
        <v>772</v>
      </c>
      <c r="W590" s="7" t="s">
        <v>37</v>
      </c>
      <c r="X590" s="7" t="s">
        <v>37</v>
      </c>
      <c r="Y590" s="5" t="s">
        <v>37</v>
      </c>
      <c r="Z590" s="5" t="s">
        <v>37</v>
      </c>
      <c r="AA590" s="6" t="s">
        <v>37</v>
      </c>
      <c r="AB590" s="6" t="s">
        <v>37</v>
      </c>
      <c r="AC590" s="6" t="s">
        <v>37</v>
      </c>
      <c r="AD590" s="6" t="s">
        <v>37</v>
      </c>
      <c r="AE590" s="6" t="s">
        <v>37</v>
      </c>
    </row>
    <row r="591">
      <c r="A591" s="28" t="s">
        <v>1350</v>
      </c>
      <c r="B591" s="6" t="s">
        <v>777</v>
      </c>
      <c r="C591" s="6" t="s">
        <v>767</v>
      </c>
      <c r="D591" s="7" t="s">
        <v>34</v>
      </c>
      <c r="E591" s="28" t="s">
        <v>35</v>
      </c>
      <c r="F591" s="5" t="s">
        <v>276</v>
      </c>
      <c r="G591" s="6" t="s">
        <v>288</v>
      </c>
      <c r="H591" s="6" t="s">
        <v>37</v>
      </c>
      <c r="I591" s="6" t="s">
        <v>37</v>
      </c>
      <c r="J591" s="8" t="s">
        <v>185</v>
      </c>
      <c r="K591" s="5" t="s">
        <v>186</v>
      </c>
      <c r="L591" s="7" t="s">
        <v>187</v>
      </c>
      <c r="M591" s="9">
        <v>61892</v>
      </c>
      <c r="N591" s="5" t="s">
        <v>41</v>
      </c>
      <c r="O591" s="31">
        <v>43081.7255844097</v>
      </c>
      <c r="P591" s="32">
        <v>43083.3804691319</v>
      </c>
      <c r="Q591" s="28" t="s">
        <v>778</v>
      </c>
      <c r="R591" s="29" t="s">
        <v>37</v>
      </c>
      <c r="S591" s="28" t="s">
        <v>278</v>
      </c>
      <c r="T591" s="28" t="s">
        <v>771</v>
      </c>
      <c r="U591" s="5" t="s">
        <v>280</v>
      </c>
      <c r="V591" s="28" t="s">
        <v>772</v>
      </c>
      <c r="W591" s="7" t="s">
        <v>37</v>
      </c>
      <c r="X591" s="7" t="s">
        <v>37</v>
      </c>
      <c r="Y591" s="5" t="s">
        <v>37</v>
      </c>
      <c r="Z591" s="5" t="s">
        <v>37</v>
      </c>
      <c r="AA591" s="6" t="s">
        <v>37</v>
      </c>
      <c r="AB591" s="6" t="s">
        <v>37</v>
      </c>
      <c r="AC591" s="6" t="s">
        <v>37</v>
      </c>
      <c r="AD591" s="6" t="s">
        <v>37</v>
      </c>
      <c r="AE591" s="6" t="s">
        <v>37</v>
      </c>
    </row>
    <row r="592">
      <c r="A592" s="30" t="s">
        <v>1404</v>
      </c>
      <c r="B592" s="6" t="s">
        <v>780</v>
      </c>
      <c r="C592" s="6" t="s">
        <v>767</v>
      </c>
      <c r="D592" s="7" t="s">
        <v>34</v>
      </c>
      <c r="E592" s="28" t="s">
        <v>35</v>
      </c>
      <c r="F592" s="5" t="s">
        <v>276</v>
      </c>
      <c r="G592" s="6" t="s">
        <v>288</v>
      </c>
      <c r="H592" s="6" t="s">
        <v>37</v>
      </c>
      <c r="I592" s="6" t="s">
        <v>37</v>
      </c>
      <c r="J592" s="8" t="s">
        <v>185</v>
      </c>
      <c r="K592" s="5" t="s">
        <v>186</v>
      </c>
      <c r="L592" s="7" t="s">
        <v>187</v>
      </c>
      <c r="M592" s="9">
        <v>61901</v>
      </c>
      <c r="N592" s="5" t="s">
        <v>138</v>
      </c>
      <c r="O592" s="31">
        <v>43081.7255858449</v>
      </c>
      <c r="Q592" s="28" t="s">
        <v>37</v>
      </c>
      <c r="R592" s="29" t="s">
        <v>37</v>
      </c>
      <c r="S592" s="28" t="s">
        <v>278</v>
      </c>
      <c r="T592" s="28" t="s">
        <v>771</v>
      </c>
      <c r="U592" s="5" t="s">
        <v>280</v>
      </c>
      <c r="V592" s="28" t="s">
        <v>772</v>
      </c>
      <c r="W592" s="7" t="s">
        <v>37</v>
      </c>
      <c r="X592" s="7" t="s">
        <v>37</v>
      </c>
      <c r="Y592" s="5" t="s">
        <v>37</v>
      </c>
      <c r="Z592" s="5" t="s">
        <v>37</v>
      </c>
      <c r="AA592" s="6" t="s">
        <v>37</v>
      </c>
      <c r="AB592" s="6" t="s">
        <v>37</v>
      </c>
      <c r="AC592" s="6" t="s">
        <v>37</v>
      </c>
      <c r="AD592" s="6" t="s">
        <v>37</v>
      </c>
      <c r="AE592" s="6" t="s">
        <v>37</v>
      </c>
    </row>
    <row r="593">
      <c r="A593" s="28" t="s">
        <v>1405</v>
      </c>
      <c r="B593" s="6" t="s">
        <v>1406</v>
      </c>
      <c r="C593" s="6" t="s">
        <v>349</v>
      </c>
      <c r="D593" s="7" t="s">
        <v>34</v>
      </c>
      <c r="E593" s="28" t="s">
        <v>35</v>
      </c>
      <c r="F593" s="5" t="s">
        <v>1184</v>
      </c>
      <c r="G593" s="6" t="s">
        <v>288</v>
      </c>
      <c r="H593" s="6" t="s">
        <v>37</v>
      </c>
      <c r="I593" s="6" t="s">
        <v>37</v>
      </c>
      <c r="J593" s="8" t="s">
        <v>185</v>
      </c>
      <c r="K593" s="5" t="s">
        <v>186</v>
      </c>
      <c r="L593" s="7" t="s">
        <v>187</v>
      </c>
      <c r="M593" s="9">
        <v>659100</v>
      </c>
      <c r="N593" s="5" t="s">
        <v>41</v>
      </c>
      <c r="O593" s="31">
        <v>43081.7255873032</v>
      </c>
      <c r="P593" s="32">
        <v>43096.7276829861</v>
      </c>
      <c r="Q593" s="28" t="s">
        <v>37</v>
      </c>
      <c r="R593" s="29" t="s">
        <v>37</v>
      </c>
      <c r="S593" s="28" t="s">
        <v>278</v>
      </c>
      <c r="T593" s="28" t="s">
        <v>771</v>
      </c>
      <c r="U593" s="5" t="s">
        <v>1246</v>
      </c>
      <c r="V593" s="28" t="s">
        <v>772</v>
      </c>
      <c r="W593" s="7" t="s">
        <v>37</v>
      </c>
      <c r="X593" s="7" t="s">
        <v>37</v>
      </c>
      <c r="Y593" s="5" t="s">
        <v>37</v>
      </c>
      <c r="Z593" s="5" t="s">
        <v>37</v>
      </c>
      <c r="AA593" s="6" t="s">
        <v>37</v>
      </c>
      <c r="AB593" s="6" t="s">
        <v>37</v>
      </c>
      <c r="AC593" s="6" t="s">
        <v>37</v>
      </c>
      <c r="AD593" s="6" t="s">
        <v>37</v>
      </c>
      <c r="AE593" s="6" t="s">
        <v>37</v>
      </c>
    </row>
    <row r="594">
      <c r="A594" s="28" t="s">
        <v>661</v>
      </c>
      <c r="B594" s="6" t="s">
        <v>657</v>
      </c>
      <c r="C594" s="6" t="s">
        <v>658</v>
      </c>
      <c r="D594" s="7" t="s">
        <v>34</v>
      </c>
      <c r="E594" s="28" t="s">
        <v>35</v>
      </c>
      <c r="F594" s="5" t="s">
        <v>64</v>
      </c>
      <c r="G594" s="6" t="s">
        <v>288</v>
      </c>
      <c r="H594" s="6" t="s">
        <v>37</v>
      </c>
      <c r="I594" s="6" t="s">
        <v>37</v>
      </c>
      <c r="J594" s="8" t="s">
        <v>227</v>
      </c>
      <c r="K594" s="5" t="s">
        <v>228</v>
      </c>
      <c r="L594" s="7" t="s">
        <v>229</v>
      </c>
      <c r="M594" s="9">
        <v>61601</v>
      </c>
      <c r="N594" s="5" t="s">
        <v>56</v>
      </c>
      <c r="O594" s="31">
        <v>43081.7256282755</v>
      </c>
      <c r="P594" s="32">
        <v>43081.7277037847</v>
      </c>
      <c r="Q594" s="28" t="s">
        <v>656</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1310</v>
      </c>
      <c r="B595" s="6" t="s">
        <v>995</v>
      </c>
      <c r="C595" s="6" t="s">
        <v>920</v>
      </c>
      <c r="D595" s="7" t="s">
        <v>34</v>
      </c>
      <c r="E595" s="28" t="s">
        <v>35</v>
      </c>
      <c r="F595" s="5" t="s">
        <v>276</v>
      </c>
      <c r="G595" s="6" t="s">
        <v>288</v>
      </c>
      <c r="H595" s="6" t="s">
        <v>37</v>
      </c>
      <c r="I595" s="6" t="s">
        <v>37</v>
      </c>
      <c r="J595" s="8" t="s">
        <v>202</v>
      </c>
      <c r="K595" s="5" t="s">
        <v>203</v>
      </c>
      <c r="L595" s="7" t="s">
        <v>204</v>
      </c>
      <c r="M595" s="9">
        <v>62492</v>
      </c>
      <c r="N595" s="5" t="s">
        <v>56</v>
      </c>
      <c r="O595" s="31">
        <v>43081.7256298958</v>
      </c>
      <c r="P595" s="32">
        <v>43083.380469294</v>
      </c>
      <c r="Q595" s="28" t="s">
        <v>996</v>
      </c>
      <c r="R595" s="29" t="s">
        <v>37</v>
      </c>
      <c r="S595" s="28" t="s">
        <v>278</v>
      </c>
      <c r="T595" s="28" t="s">
        <v>406</v>
      </c>
      <c r="U595" s="5" t="s">
        <v>280</v>
      </c>
      <c r="V595" s="28" t="s">
        <v>407</v>
      </c>
      <c r="W595" s="7" t="s">
        <v>37</v>
      </c>
      <c r="X595" s="7" t="s">
        <v>37</v>
      </c>
      <c r="Y595" s="5" t="s">
        <v>37</v>
      </c>
      <c r="Z595" s="5" t="s">
        <v>37</v>
      </c>
      <c r="AA595" s="6" t="s">
        <v>37</v>
      </c>
      <c r="AB595" s="6" t="s">
        <v>37</v>
      </c>
      <c r="AC595" s="6" t="s">
        <v>37</v>
      </c>
      <c r="AD595" s="6" t="s">
        <v>37</v>
      </c>
      <c r="AE595" s="6" t="s">
        <v>37</v>
      </c>
    </row>
    <row r="596">
      <c r="A596" s="28" t="s">
        <v>1311</v>
      </c>
      <c r="B596" s="6" t="s">
        <v>998</v>
      </c>
      <c r="C596" s="6" t="s">
        <v>920</v>
      </c>
      <c r="D596" s="7" t="s">
        <v>34</v>
      </c>
      <c r="E596" s="28" t="s">
        <v>35</v>
      </c>
      <c r="F596" s="5" t="s">
        <v>276</v>
      </c>
      <c r="G596" s="6" t="s">
        <v>288</v>
      </c>
      <c r="H596" s="6" t="s">
        <v>37</v>
      </c>
      <c r="I596" s="6" t="s">
        <v>37</v>
      </c>
      <c r="J596" s="8" t="s">
        <v>202</v>
      </c>
      <c r="K596" s="5" t="s">
        <v>203</v>
      </c>
      <c r="L596" s="7" t="s">
        <v>204</v>
      </c>
      <c r="M596" s="9">
        <v>62502</v>
      </c>
      <c r="N596" s="5" t="s">
        <v>41</v>
      </c>
      <c r="O596" s="31">
        <v>43081.725631713</v>
      </c>
      <c r="P596" s="32">
        <v>43083.380469294</v>
      </c>
      <c r="Q596" s="28" t="s">
        <v>999</v>
      </c>
      <c r="R596" s="29" t="s">
        <v>37</v>
      </c>
      <c r="S596" s="28" t="s">
        <v>278</v>
      </c>
      <c r="T596" s="28" t="s">
        <v>406</v>
      </c>
      <c r="U596" s="5" t="s">
        <v>280</v>
      </c>
      <c r="V596" s="28" t="s">
        <v>407</v>
      </c>
      <c r="W596" s="7" t="s">
        <v>37</v>
      </c>
      <c r="X596" s="7" t="s">
        <v>37</v>
      </c>
      <c r="Y596" s="5" t="s">
        <v>37</v>
      </c>
      <c r="Z596" s="5" t="s">
        <v>37</v>
      </c>
      <c r="AA596" s="6" t="s">
        <v>37</v>
      </c>
      <c r="AB596" s="6" t="s">
        <v>37</v>
      </c>
      <c r="AC596" s="6" t="s">
        <v>37</v>
      </c>
      <c r="AD596" s="6" t="s">
        <v>37</v>
      </c>
      <c r="AE596"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a49b4c576d47ed"/>
    <hyperlink ref="E2" r:id="R0d4b414d82fe4bad"/>
    <hyperlink ref="A3" r:id="Ree93db52b3f545d4"/>
    <hyperlink ref="E3" r:id="R619c9f5e59e848d2"/>
    <hyperlink ref="A4" r:id="R8cc3a6edfa1b4d86"/>
    <hyperlink ref="E4" r:id="Rd4ae64d6de9d4dd8"/>
    <hyperlink ref="A5" r:id="Rbf61a172ff744586"/>
    <hyperlink ref="E5" r:id="R2fa814b71617464b"/>
    <hyperlink ref="A6" r:id="R4a868101345a40d7"/>
    <hyperlink ref="E6" r:id="R7ff9d4f033db4c63"/>
    <hyperlink ref="R6" r:id="Rb64b5b0fcd6f4587"/>
    <hyperlink ref="A7" r:id="R6a39b54e5208459a"/>
    <hyperlink ref="E7" r:id="R9acfa03d9dfc481d"/>
    <hyperlink ref="R7" r:id="Rbc7b6b7479444b19"/>
    <hyperlink ref="A8" r:id="Rba68452616384b30"/>
    <hyperlink ref="E8" r:id="R3ed3b38071524aa7"/>
    <hyperlink ref="A9" r:id="Rf4f92d1c6c3b42e0"/>
    <hyperlink ref="E9" r:id="R526b479390bc49d7"/>
    <hyperlink ref="A10" r:id="R30c004f611cb4cf1"/>
    <hyperlink ref="E10" r:id="Re2aee7feb0294a0a"/>
    <hyperlink ref="A11" r:id="R0833d51cc0604bc1"/>
    <hyperlink ref="E11" r:id="Rd56bdc07080e43af"/>
    <hyperlink ref="R11" r:id="R0b54b50771af4ed9"/>
    <hyperlink ref="A12" r:id="R4f019e4b4c4245c6"/>
    <hyperlink ref="E12" r:id="R823ad7f91b2145af"/>
    <hyperlink ref="A13" r:id="R7b4d165ed5534b9c"/>
    <hyperlink ref="E13" r:id="R2190feb4dbef456b"/>
    <hyperlink ref="A14" r:id="R90b93736f60d41ca"/>
    <hyperlink ref="E14" r:id="R332f09fc517846e0"/>
    <hyperlink ref="A15" r:id="Rd5fa132b3580403e"/>
    <hyperlink ref="E15" r:id="R78bf74f0649949db"/>
    <hyperlink ref="A16" r:id="R43df892e7ef64c27"/>
    <hyperlink ref="E16" r:id="Rd552a0cba05043e5"/>
    <hyperlink ref="A17" r:id="R4707ca0ec36e4044"/>
    <hyperlink ref="E17" r:id="R003478041c5e4fbc"/>
    <hyperlink ref="A18" r:id="R3dd3bc46249d4a93"/>
    <hyperlink ref="E18" r:id="Rd961095962b84ba6"/>
    <hyperlink ref="A19" r:id="Ra1ca7a2f9f644e9f"/>
    <hyperlink ref="E19" r:id="R3ab4ad902174467e"/>
    <hyperlink ref="A20" r:id="R43a054eaa06d4245"/>
    <hyperlink ref="E20" r:id="R541773f009b24f92"/>
    <hyperlink ref="A21" r:id="R9e2714f756f548e8"/>
    <hyperlink ref="E21" r:id="R0a9efe71ca2c418d"/>
    <hyperlink ref="A22" r:id="R0d9e8db7638649f6"/>
    <hyperlink ref="E22" r:id="R33555dee06004850"/>
    <hyperlink ref="E23" r:id="R1b9a2fcd1ec04ede"/>
    <hyperlink ref="A24" r:id="R0e82a0366b0e49e4"/>
    <hyperlink ref="E24" r:id="Rdef34b80adf4402d"/>
    <hyperlink ref="A25" r:id="R879a320e2d4146c7"/>
    <hyperlink ref="E25" r:id="R93927623aad14427"/>
    <hyperlink ref="A26" r:id="R2ca6c8d4fd6c4e5a"/>
    <hyperlink ref="E26" r:id="Rdbca8dbce9e34c42"/>
    <hyperlink ref="A27" r:id="Rfa3bc10fe4ce4674"/>
    <hyperlink ref="E27" r:id="R2f104b4bfaad4c6f"/>
    <hyperlink ref="A28" r:id="Re4170d39ea1048eb"/>
    <hyperlink ref="E28" r:id="R70f85a099bac42e6"/>
    <hyperlink ref="A29" r:id="Rad929381672d4fb9"/>
    <hyperlink ref="E29" r:id="R037b01fee1a74924"/>
    <hyperlink ref="A30" r:id="R483e240bef964ceb"/>
    <hyperlink ref="E30" r:id="Rdd6b87ee15f24562"/>
    <hyperlink ref="A31" r:id="R4766c9f9b3dc4274"/>
    <hyperlink ref="E31" r:id="R29cb0f6eda77467d"/>
    <hyperlink ref="A32" r:id="R8783b65d97d84eac"/>
    <hyperlink ref="E32" r:id="R53e77093aa2d4d7a"/>
    <hyperlink ref="R32" r:id="R3190ee01b60343f8"/>
    <hyperlink ref="A33" r:id="R853d225ff9044319"/>
    <hyperlink ref="E33" r:id="R2191aff84b104f8a"/>
    <hyperlink ref="A34" r:id="R7ea9ff6c706f488d"/>
    <hyperlink ref="E34" r:id="Ra44b9f6af15346ad"/>
    <hyperlink ref="A35" r:id="Re64fe0cca06044c2"/>
    <hyperlink ref="E35" r:id="R3f3e190f8f5c4f17"/>
    <hyperlink ref="A36" r:id="Rf51cc0fb25bb42f0"/>
    <hyperlink ref="E36" r:id="R6b043064894b4598"/>
    <hyperlink ref="A37" r:id="R604c841aacb14ce4"/>
    <hyperlink ref="E37" r:id="R1faac2eb03a64d64"/>
    <hyperlink ref="A38" r:id="R456f7a20e21d4223"/>
    <hyperlink ref="E38" r:id="Rf7be67f093f74417"/>
    <hyperlink ref="A39" r:id="R915797f83afe4734"/>
    <hyperlink ref="E39" r:id="R5693bd4c60f6437c"/>
    <hyperlink ref="A40" r:id="R105a51c793ec4537"/>
    <hyperlink ref="E40" r:id="Rb238db2f75374105"/>
    <hyperlink ref="E41" r:id="R43c7177b409f4b73"/>
    <hyperlink ref="E42" r:id="Rea7686946ff644cd"/>
    <hyperlink ref="E43" r:id="Re3e535c1de2b44b9"/>
    <hyperlink ref="E44" r:id="Rd691b978249b4e9d"/>
    <hyperlink ref="A45" r:id="R3f38a834eb47425b"/>
    <hyperlink ref="E45" r:id="R406ef928e3534cc4"/>
    <hyperlink ref="A46" r:id="Rba2b4418625f46c5"/>
    <hyperlink ref="E46" r:id="Rd4a5efcdf7064c79"/>
    <hyperlink ref="A47" r:id="R94fad09ed6184fcf"/>
    <hyperlink ref="E47" r:id="R0e10fd583bdd4022"/>
    <hyperlink ref="A48" r:id="R0ba863a1ce1c4dd6"/>
    <hyperlink ref="E48" r:id="R453e7611669e4657"/>
    <hyperlink ref="A49" r:id="R1560007a18a84e87"/>
    <hyperlink ref="E49" r:id="R59365dfdc6254816"/>
    <hyperlink ref="A50" r:id="R9ed7660a2e1e4746"/>
    <hyperlink ref="E50" r:id="R758cc122c25e4225"/>
    <hyperlink ref="A51" r:id="R4692976bda8f4db0"/>
    <hyperlink ref="E51" r:id="R2b991fbb250e4897"/>
    <hyperlink ref="A52" r:id="R4a7282a6b5ee4234"/>
    <hyperlink ref="E52" r:id="Rc05689df7ccc4973"/>
    <hyperlink ref="A53" r:id="R20b9832b232b4bc3"/>
    <hyperlink ref="E53" r:id="R4d25bcd904b548cf"/>
    <hyperlink ref="A54" r:id="R837ce8546b1240a5"/>
    <hyperlink ref="E54" r:id="R1ed77834e2964bd2"/>
    <hyperlink ref="S54" r:id="R00048ea596c44f02"/>
    <hyperlink ref="T54" r:id="Rcbdf370630c5492f"/>
    <hyperlink ref="V54" r:id="Ra677784f48be44bd"/>
    <hyperlink ref="A55" r:id="R45bbec15ec554aca"/>
    <hyperlink ref="E55" r:id="Rfd9f35b1b6cf40e4"/>
    <hyperlink ref="R55" r:id="R6c62532856f94899"/>
    <hyperlink ref="S55" r:id="R59223014a25a4eff"/>
    <hyperlink ref="T55" r:id="R5e653bbcc33c4362"/>
    <hyperlink ref="V55" r:id="R88098742ce15404f"/>
    <hyperlink ref="A56" r:id="R2831404e1afa4cb0"/>
    <hyperlink ref="E56" r:id="R8034a8944c7c46ed"/>
    <hyperlink ref="S56" r:id="R4b37feee5ddc4e00"/>
    <hyperlink ref="T56" r:id="Rb5da104c22004232"/>
    <hyperlink ref="V56" r:id="R79b9eb6e109c422d"/>
    <hyperlink ref="A57" r:id="R5a2361254b594071"/>
    <hyperlink ref="E57" r:id="R31e70f4c752248eb"/>
    <hyperlink ref="R57" r:id="R4cf44cb17aa64aba"/>
    <hyperlink ref="S57" r:id="R5f69a501ebad48d1"/>
    <hyperlink ref="T57" r:id="R6f1f2850ed9e4f72"/>
    <hyperlink ref="V57" r:id="R9c8e3320d8b644cc"/>
    <hyperlink ref="A58" r:id="R70d5bb446b3f4e4e"/>
    <hyperlink ref="E58" r:id="R6078249f0ce04f4d"/>
    <hyperlink ref="R58" r:id="Rc5e5ec22f38f4d92"/>
    <hyperlink ref="S58" r:id="R477063aad5864593"/>
    <hyperlink ref="T58" r:id="R614686e3ede54c7c"/>
    <hyperlink ref="V58" r:id="R7f885f1b88924a05"/>
    <hyperlink ref="A59" r:id="Rb7f1f36773b9433b"/>
    <hyperlink ref="E59" r:id="R095ea8b062f64bfd"/>
    <hyperlink ref="R59" r:id="R892f1ca14c6245ac"/>
    <hyperlink ref="S59" r:id="R7b4cfadec3d24101"/>
    <hyperlink ref="T59" r:id="R041bab3aa04d4f4f"/>
    <hyperlink ref="V59" r:id="Raa9b3992f7e34467"/>
    <hyperlink ref="A60" r:id="R288a676737c4433d"/>
    <hyperlink ref="E60" r:id="R4b6e38c1eab644c1"/>
    <hyperlink ref="R60" r:id="Rec7aed5c21b64168"/>
    <hyperlink ref="S60" r:id="R4cce9dac198c41ba"/>
    <hyperlink ref="T60" r:id="Rb4cca071b42547f6"/>
    <hyperlink ref="V60" r:id="R5ef2cedeff4a473d"/>
    <hyperlink ref="A61" r:id="R3c30677653a94427"/>
    <hyperlink ref="E61" r:id="R97bb1faaead84906"/>
    <hyperlink ref="R61" r:id="R0fff1f2eac054978"/>
    <hyperlink ref="S61" r:id="R961c98bdf5714429"/>
    <hyperlink ref="T61" r:id="Rc8800661e6e647f2"/>
    <hyperlink ref="V61" r:id="R0ce8d13521b54f64"/>
    <hyperlink ref="A62" r:id="R9bccab9434194430"/>
    <hyperlink ref="E62" r:id="R1b13c61b78b34d1c"/>
    <hyperlink ref="R62" r:id="Ra7a9cb087f034057"/>
    <hyperlink ref="S62" r:id="Ree8be6ba7d5443ad"/>
    <hyperlink ref="T62" r:id="Rc36ca77256284a61"/>
    <hyperlink ref="V62" r:id="R6fd04fe4fb7a41fd"/>
    <hyperlink ref="A63" r:id="Rddb549d7c9534aac"/>
    <hyperlink ref="E63" r:id="R51aedabbf5f64965"/>
    <hyperlink ref="R63" r:id="R92ae30703a534ab4"/>
    <hyperlink ref="S63" r:id="R8ad8cc2b94bf4196"/>
    <hyperlink ref="T63" r:id="R6c3bee0e4f9c4551"/>
    <hyperlink ref="V63" r:id="R884e98fead8849bc"/>
    <hyperlink ref="A64" r:id="R714086b920a84ba6"/>
    <hyperlink ref="E64" r:id="R8544e8a84bb046aa"/>
    <hyperlink ref="S64" r:id="Rb6e3ab470cd840b9"/>
    <hyperlink ref="T64" r:id="R80ab15a9b52d4545"/>
    <hyperlink ref="V64" r:id="Re1c29fd32c214eb3"/>
    <hyperlink ref="A65" r:id="R5cc6cf112dbe4ba6"/>
    <hyperlink ref="E65" r:id="R31273af665074539"/>
    <hyperlink ref="R65" r:id="Re2547320e4bc4a5a"/>
    <hyperlink ref="S65" r:id="R3ec6ed5a24184436"/>
    <hyperlink ref="T65" r:id="R40c7959144a44e3a"/>
    <hyperlink ref="V65" r:id="R9ea5cdfe1f534a88"/>
    <hyperlink ref="A66" r:id="R52a977ca0ab84fcd"/>
    <hyperlink ref="E66" r:id="R34d4ee944df943c1"/>
    <hyperlink ref="R66" r:id="R4b0fafd864c047d2"/>
    <hyperlink ref="S66" r:id="Rbf9cec7cff9a495c"/>
    <hyperlink ref="A67" r:id="Rce54209f582a448d"/>
    <hyperlink ref="E67" r:id="R6ea78b507fdc4a36"/>
    <hyperlink ref="R67" r:id="Rd92487e7a89c4b17"/>
    <hyperlink ref="S67" r:id="Rd1562da972d94dca"/>
    <hyperlink ref="A68" r:id="R4cc81e7e864e41d2"/>
    <hyperlink ref="E68" r:id="R381d4c9fa26247e5"/>
    <hyperlink ref="S68" r:id="Rc4d78b9ca17b4ec4"/>
    <hyperlink ref="A69" r:id="Rd5b16065e98e49f8"/>
    <hyperlink ref="E69" r:id="Rfefd74373a3c4515"/>
    <hyperlink ref="S69" r:id="R30b773cdafcc4692"/>
    <hyperlink ref="A70" r:id="R1d0d6cae267f4251"/>
    <hyperlink ref="E70" r:id="R759ee40dab5f4b98"/>
    <hyperlink ref="S70" r:id="R80adb44d03ea4780"/>
    <hyperlink ref="T70" r:id="Re3219a7b28af4914"/>
    <hyperlink ref="V70" r:id="Re6b3978c3666438e"/>
    <hyperlink ref="A71" r:id="R72a8d647766341d2"/>
    <hyperlink ref="E71" r:id="R6d20f143d6494bb4"/>
    <hyperlink ref="S71" r:id="R307e4695a56548f9"/>
    <hyperlink ref="A72" r:id="R70238ef81b92401d"/>
    <hyperlink ref="E72" r:id="Rb99595a1a7074e43"/>
    <hyperlink ref="R72" r:id="R0d34354cbab346b0"/>
    <hyperlink ref="S72" r:id="R0f016253b8ed494b"/>
    <hyperlink ref="T72" r:id="Rab0de3fc9caa4133"/>
    <hyperlink ref="V72" r:id="Rbfb14e0c4c394e0f"/>
    <hyperlink ref="A73" r:id="R7eaa213bb63e4890"/>
    <hyperlink ref="E73" r:id="R70943863e41a4254"/>
    <hyperlink ref="R73" r:id="R0980035621a342a8"/>
    <hyperlink ref="S73" r:id="R3f776fdab2374a56"/>
    <hyperlink ref="T73" r:id="Rc013c2e2b47348d7"/>
    <hyperlink ref="V73" r:id="Rd13660c62baa4e28"/>
    <hyperlink ref="A74" r:id="Rc7988667f2284cda"/>
    <hyperlink ref="E74" r:id="R9cc42511ff0d4a38"/>
    <hyperlink ref="R74" r:id="R5ca7af251653497f"/>
    <hyperlink ref="S74" r:id="R59b18693604e4b66"/>
    <hyperlink ref="T74" r:id="R990753dc4923482c"/>
    <hyperlink ref="V74" r:id="R185f892f0d254301"/>
    <hyperlink ref="A75" r:id="R0ea18cf0a93c4be5"/>
    <hyperlink ref="E75" r:id="R0c57ef5ee11545ac"/>
    <hyperlink ref="R75" r:id="R2ceb4f96b4f74ba1"/>
    <hyperlink ref="S75" r:id="Ra99eede063da47f9"/>
    <hyperlink ref="T75" r:id="R20d44b69021745fe"/>
    <hyperlink ref="V75" r:id="R0579335246e74fc3"/>
    <hyperlink ref="A76" r:id="R043f208d5a13418d"/>
    <hyperlink ref="E76" r:id="R27961409b1754474"/>
    <hyperlink ref="R76" r:id="R8a022d41df334426"/>
    <hyperlink ref="S76" r:id="Rb64d1dbeaef54842"/>
    <hyperlink ref="T76" r:id="R1d49d28d3f8241e1"/>
    <hyperlink ref="V76" r:id="R6d2cd85fb6eb4f56"/>
    <hyperlink ref="A77" r:id="Rafaca393bdfa409b"/>
    <hyperlink ref="E77" r:id="R7a329162932c4e23"/>
    <hyperlink ref="R77" r:id="Rcda2784893d64ad4"/>
    <hyperlink ref="S77" r:id="R690d5a5b3a2048d9"/>
    <hyperlink ref="T77" r:id="R3eba4f14db634036"/>
    <hyperlink ref="V77" r:id="R48a56c3b2bf04625"/>
    <hyperlink ref="A78" r:id="R7849db6266f74a40"/>
    <hyperlink ref="E78" r:id="Rc081bd37b60244c9"/>
    <hyperlink ref="S78" r:id="R2df85c4446944b46"/>
    <hyperlink ref="T78" r:id="R0294ee1c141148f1"/>
    <hyperlink ref="V78" r:id="R15f89812eb1f468d"/>
    <hyperlink ref="A79" r:id="Rf85d05d71f674eef"/>
    <hyperlink ref="E79" r:id="R47028a9134db42dc"/>
    <hyperlink ref="S79" r:id="R74ea0384615149f0"/>
    <hyperlink ref="T79" r:id="R24196a76324c44da"/>
    <hyperlink ref="V79" r:id="Rd59abfc170b54a1f"/>
    <hyperlink ref="A80" r:id="R87b0015954984111"/>
    <hyperlink ref="E80" r:id="Rbc517e1f748c4d39"/>
    <hyperlink ref="R80" r:id="R19955c09ffe84e2d"/>
    <hyperlink ref="S80" r:id="Rc7870d8813384937"/>
    <hyperlink ref="T80" r:id="R7aabffbf68b44e51"/>
    <hyperlink ref="V80" r:id="Raafa7f6646fb42cb"/>
    <hyperlink ref="A81" r:id="R0fb2d78a794945b8"/>
    <hyperlink ref="E81" r:id="R9590ae1dd3f64696"/>
    <hyperlink ref="S81" r:id="Rf21d4f1bd05e4ec8"/>
    <hyperlink ref="A82" r:id="R2443e1bd66f7410b"/>
    <hyperlink ref="E82" r:id="R717e95003df34a86"/>
    <hyperlink ref="S82" r:id="R7cdec8eee0274c71"/>
    <hyperlink ref="T82" r:id="R08c53c5ba1f04cc8"/>
    <hyperlink ref="V82" r:id="R08709a8aaa1b49f2"/>
    <hyperlink ref="A83" r:id="R9782378676124c0c"/>
    <hyperlink ref="E83" r:id="Re3f1114498434dc4"/>
    <hyperlink ref="R83" r:id="Rb92a4ed6ab9e402c"/>
    <hyperlink ref="S83" r:id="Rbdef94988ccd4a96"/>
    <hyperlink ref="T83" r:id="Rd5bf0ca98b08457b"/>
    <hyperlink ref="V83" r:id="Rbbd4d7d9647f4da6"/>
    <hyperlink ref="A84" r:id="R708adb5fe45447a4"/>
    <hyperlink ref="E84" r:id="Radd8ece75c2b4d4e"/>
    <hyperlink ref="R84" r:id="Ra7b455a24865410c"/>
    <hyperlink ref="S84" r:id="Ra7f6186e671d446a"/>
    <hyperlink ref="T84" r:id="R8dbf1a38b49c4976"/>
    <hyperlink ref="V84" r:id="R3e48b9b0837d455a"/>
    <hyperlink ref="A85" r:id="R4b50756c87c0445b"/>
    <hyperlink ref="E85" r:id="Rcb9675b727df46f9"/>
    <hyperlink ref="S85" r:id="R3ff7c0453bbd475b"/>
    <hyperlink ref="T85" r:id="R0cd42cd765ad4d1d"/>
    <hyperlink ref="V85" r:id="R06babfbcd77b4e34"/>
    <hyperlink ref="A86" r:id="R1f291a78de7441ae"/>
    <hyperlink ref="E86" r:id="R82a509e6fa1a42c5"/>
    <hyperlink ref="R86" r:id="R021c8200e4594555"/>
    <hyperlink ref="S86" r:id="R28b515337ca448d8"/>
    <hyperlink ref="T86" r:id="R72b186d3408045a8"/>
    <hyperlink ref="V86" r:id="Rcf47cdee13634465"/>
    <hyperlink ref="A87" r:id="Rddf3de2d97b84614"/>
    <hyperlink ref="E87" r:id="Rc3c75ba09edc4c00"/>
    <hyperlink ref="R87" r:id="R1a724d3965dc4a2b"/>
    <hyperlink ref="S87" r:id="R28e6ea24e55249da"/>
    <hyperlink ref="T87" r:id="R75e9805192024466"/>
    <hyperlink ref="V87" r:id="R2764038c814f482d"/>
    <hyperlink ref="A88" r:id="R099ed455b37b4c5a"/>
    <hyperlink ref="E88" r:id="R05205239cc0945e9"/>
    <hyperlink ref="R88" r:id="R2056e7029c154d59"/>
    <hyperlink ref="S88" r:id="R75d63c66b1db4a35"/>
    <hyperlink ref="T88" r:id="R52cd3710c1a44fa8"/>
    <hyperlink ref="V88" r:id="R603f7230db304036"/>
    <hyperlink ref="A89" r:id="R46ec0cd80ea94f01"/>
    <hyperlink ref="E89" r:id="Rd30da4c0ca304af4"/>
    <hyperlink ref="S89" r:id="Rf715a649029c4172"/>
    <hyperlink ref="T89" r:id="R01aaf1b9e67d4992"/>
    <hyperlink ref="V89" r:id="Rca7811c8c0cc464c"/>
    <hyperlink ref="A90" r:id="R2b2df1e1df1e4bc5"/>
    <hyperlink ref="E90" r:id="R293612b92d374a10"/>
    <hyperlink ref="R90" r:id="R67bde20c417e440d"/>
    <hyperlink ref="S90" r:id="R2f488a57e36c4b4d"/>
    <hyperlink ref="T90" r:id="R34e4e1fc2df641cc"/>
    <hyperlink ref="V90" r:id="R8067f37988ca4a7a"/>
    <hyperlink ref="A91" r:id="R7c22017a2ce34187"/>
    <hyperlink ref="E91" r:id="R9671ff90c51947b7"/>
    <hyperlink ref="S91" r:id="R132efa9aebba49cc"/>
    <hyperlink ref="T91" r:id="R467adc0581ba4afd"/>
    <hyperlink ref="V91" r:id="R53bd5c6059074904"/>
    <hyperlink ref="A92" r:id="Rdff27b031ca44582"/>
    <hyperlink ref="E92" r:id="R733ffe4b1a264270"/>
    <hyperlink ref="R92" r:id="R17c219495e224d54"/>
    <hyperlink ref="S92" r:id="R9080eb72e3c14132"/>
    <hyperlink ref="T92" r:id="Rf45d934b91224b53"/>
    <hyperlink ref="V92" r:id="R7ce26192606e4808"/>
    <hyperlink ref="A93" r:id="Rdb06d8068d554355"/>
    <hyperlink ref="E93" r:id="R285eb54538024944"/>
    <hyperlink ref="R93" r:id="Rba02e1ae75d4419d"/>
    <hyperlink ref="S93" r:id="R7365f0e6dd8a45c9"/>
    <hyperlink ref="T93" r:id="Rf46bacdba41f4fe3"/>
    <hyperlink ref="V93" r:id="Re7d18943337848de"/>
    <hyperlink ref="A94" r:id="Rc734766eb1654479"/>
    <hyperlink ref="E94" r:id="Re0d6a354f1d24417"/>
    <hyperlink ref="S94" r:id="R50d4c13ad07245b2"/>
    <hyperlink ref="T94" r:id="R9061e15fad184c27"/>
    <hyperlink ref="V94" r:id="Rf4c462cf53ac4946"/>
    <hyperlink ref="A95" r:id="R7b1d44279e8b4ae9"/>
    <hyperlink ref="E95" r:id="R6e40c51d72ca48cc"/>
    <hyperlink ref="S95" r:id="Reaef5d04d78b4e0e"/>
    <hyperlink ref="T95" r:id="R0f1d9ef7fd80476e"/>
    <hyperlink ref="V95" r:id="R7932bd2c7baa485e"/>
    <hyperlink ref="A96" r:id="R2129c0e14f2e4e31"/>
    <hyperlink ref="E96" r:id="R72735fbf772a435f"/>
    <hyperlink ref="S96" r:id="R2c06b54cbde742c1"/>
    <hyperlink ref="T96" r:id="Rd83308da473949c2"/>
    <hyperlink ref="V96" r:id="R3d9babc9c6be4f95"/>
    <hyperlink ref="A97" r:id="Ra7488dc99c764798"/>
    <hyperlink ref="E97" r:id="Rda4f287d19b84925"/>
    <hyperlink ref="R97" r:id="Ra702ff08c2824d37"/>
    <hyperlink ref="S97" r:id="Rd1972f2890dd466f"/>
    <hyperlink ref="A98" r:id="Rf348e6bc62444a41"/>
    <hyperlink ref="E98" r:id="R5bba761d436c4a65"/>
    <hyperlink ref="S98" r:id="Re7a49490f9d042fc"/>
    <hyperlink ref="T98" r:id="R93fa1c3349d14196"/>
    <hyperlink ref="V98" r:id="R30fe0fdfd7da433f"/>
    <hyperlink ref="A99" r:id="Ra1962d7596eb44d4"/>
    <hyperlink ref="E99" r:id="R5ecd3bd37c214b2d"/>
    <hyperlink ref="R99" r:id="R9ec19289c79745af"/>
    <hyperlink ref="S99" r:id="R714284ee4a5f4a2f"/>
    <hyperlink ref="A100" r:id="R91c6b4d32c404ad6"/>
    <hyperlink ref="E100" r:id="Ra76d5b70cf1e41bc"/>
    <hyperlink ref="S100" r:id="R471687627672449e"/>
    <hyperlink ref="A101" r:id="Ref3ad0c0506f4e02"/>
    <hyperlink ref="E101" r:id="R2b743ac792904c41"/>
    <hyperlink ref="S101" r:id="R46229bf976ce450d"/>
    <hyperlink ref="T101" r:id="R63eac0cc122a4626"/>
    <hyperlink ref="V101" r:id="R0cf2a60559b84c5d"/>
    <hyperlink ref="A102" r:id="Rb50631457be44dd7"/>
    <hyperlink ref="E102" r:id="R8930e788553e478f"/>
    <hyperlink ref="S102" r:id="Rdb14112802e94278"/>
    <hyperlink ref="T102" r:id="R585c29ccb80b42b5"/>
    <hyperlink ref="V102" r:id="Rdc76206c7cd24ec3"/>
    <hyperlink ref="A103" r:id="Rd836cabf3fb34a9a"/>
    <hyperlink ref="E103" r:id="R542fbb3dcdbb476f"/>
    <hyperlink ref="R103" r:id="Rbe1b40acb4a14a31"/>
    <hyperlink ref="S103" r:id="R7a8e32a8bb954402"/>
    <hyperlink ref="T103" r:id="R05632ff334be4dad"/>
    <hyperlink ref="V103" r:id="R1015e8d5fbb24766"/>
    <hyperlink ref="A104" r:id="Rb6027c64803244e5"/>
    <hyperlink ref="E104" r:id="R77718f4ec118495e"/>
    <hyperlink ref="S104" r:id="Rca518a0beacc43e9"/>
    <hyperlink ref="T104" r:id="Reb6081832c954592"/>
    <hyperlink ref="V104" r:id="Raf881573ffa94d47"/>
    <hyperlink ref="A105" r:id="Raba9b96342ae46ef"/>
    <hyperlink ref="E105" r:id="R72b55429fc504a99"/>
    <hyperlink ref="R105" r:id="Reed66b3ea2714dd0"/>
    <hyperlink ref="S105" r:id="Rc5eec53f89ec46c6"/>
    <hyperlink ref="T105" r:id="Rde3ee8b74f754cf0"/>
    <hyperlink ref="V105" r:id="R3cc82a5691dc40b6"/>
    <hyperlink ref="A106" r:id="Re8387f5007d5454c"/>
    <hyperlink ref="E106" r:id="R5145e4c65b0f410b"/>
    <hyperlink ref="S106" r:id="Rd8e3df556c784fe1"/>
    <hyperlink ref="T106" r:id="R974764ceb56a4c33"/>
    <hyperlink ref="V106" r:id="R01f9082b25444886"/>
    <hyperlink ref="A107" r:id="R459ee7a9afc441e3"/>
    <hyperlink ref="E107" r:id="R9f2f9731222c4270"/>
    <hyperlink ref="S107" r:id="Rdb8d8c1024744c5e"/>
    <hyperlink ref="T107" r:id="Re4c415c5adfc4175"/>
    <hyperlink ref="V107" r:id="Re8e417e96ba34a38"/>
    <hyperlink ref="A108" r:id="R27210aaab4c942b1"/>
    <hyperlink ref="E108" r:id="R0c911936492a483b"/>
    <hyperlink ref="S108" r:id="R7ebaefc749de40a6"/>
    <hyperlink ref="T108" r:id="R57f4ffb6df6f4ae6"/>
    <hyperlink ref="V108" r:id="R39d87885e7694922"/>
    <hyperlink ref="A109" r:id="R34dc13aa6bf54e09"/>
    <hyperlink ref="E109" r:id="Rdbe4d5c1d61a47b8"/>
    <hyperlink ref="R109" r:id="R83a78141ed1a48cc"/>
    <hyperlink ref="S109" r:id="Ra6b129fc80d943c5"/>
    <hyperlink ref="T109" r:id="R0695b4b5f9c74e46"/>
    <hyperlink ref="V109" r:id="R7072bdf558d34f27"/>
    <hyperlink ref="A110" r:id="Rb9c3f71094fe4c31"/>
    <hyperlink ref="E110" r:id="R5f7c859190284a2e"/>
    <hyperlink ref="R110" r:id="R7bf3efd0f4f54084"/>
    <hyperlink ref="S110" r:id="Rc1589df9c54f495a"/>
    <hyperlink ref="V110" r:id="R7842db9cb2cd4a57"/>
    <hyperlink ref="A111" r:id="R0330990c1adc425b"/>
    <hyperlink ref="E111" r:id="R37e54ab702aa4a67"/>
    <hyperlink ref="S111" r:id="R5edb99095deb4995"/>
    <hyperlink ref="T111" r:id="Rd1db22ba159246e0"/>
    <hyperlink ref="V111" r:id="R47d42a72575e4424"/>
    <hyperlink ref="A112" r:id="R36c02fb4c2674f7f"/>
    <hyperlink ref="E112" r:id="Racbacc1f47df47b2"/>
    <hyperlink ref="R112" r:id="Ra99c6631f88f48ac"/>
    <hyperlink ref="S112" r:id="R9b6f2d2091bb4b39"/>
    <hyperlink ref="T112" r:id="R3185223d92654ee1"/>
    <hyperlink ref="V112" r:id="Ra14dbf54a9694f79"/>
    <hyperlink ref="A113" r:id="Rdc8b4a68e03e44b1"/>
    <hyperlink ref="E113" r:id="Ra7236284471d4568"/>
    <hyperlink ref="R113" r:id="R18fa8e9427554220"/>
    <hyperlink ref="S113" r:id="Rb5e6950d7f0e4f16"/>
    <hyperlink ref="T113" r:id="R1d6a24fe21574b42"/>
    <hyperlink ref="V113" r:id="R94a1df0089294128"/>
    <hyperlink ref="A114" r:id="Ra6ad644f88c84ddf"/>
    <hyperlink ref="E114" r:id="R7ca798bf4dcf4db3"/>
    <hyperlink ref="R114" r:id="Rc89614230c9b4d00"/>
    <hyperlink ref="S114" r:id="Re1c363d88583473f"/>
    <hyperlink ref="T114" r:id="R7abcff9241f24cd5"/>
    <hyperlink ref="V114" r:id="R0098bb07e00e4aac"/>
    <hyperlink ref="A115" r:id="R10790786d3fd47a7"/>
    <hyperlink ref="E115" r:id="R8491a47a5f22443c"/>
    <hyperlink ref="R115" r:id="Ra4877d97d4114a1b"/>
    <hyperlink ref="S115" r:id="Ra2c91359637b4e6f"/>
    <hyperlink ref="T115" r:id="R4ea8233b849c4ab3"/>
    <hyperlink ref="V115" r:id="R0d909f937aca40d0"/>
    <hyperlink ref="A116" r:id="Rdffaeffaad914505"/>
    <hyperlink ref="E116" r:id="Rb262b9492b234ace"/>
    <hyperlink ref="R116" r:id="Rcabbf51d624b450f"/>
    <hyperlink ref="S116" r:id="R58250e59780747a6"/>
    <hyperlink ref="T116" r:id="R0e6772b32e2346b7"/>
    <hyperlink ref="V116" r:id="R15f155da50d5426e"/>
    <hyperlink ref="A117" r:id="R8777132b1af64f25"/>
    <hyperlink ref="E117" r:id="R922d7f7fc6984a39"/>
    <hyperlink ref="R117" r:id="Re5d8adcd1a0a46b1"/>
    <hyperlink ref="S117" r:id="Rb622ac00b00d40c1"/>
    <hyperlink ref="T117" r:id="Rc1a635a5832d4c32"/>
    <hyperlink ref="V117" r:id="Rb5bea7493f594343"/>
    <hyperlink ref="A118" r:id="R1908c99e51d649fd"/>
    <hyperlink ref="E118" r:id="Re2aa55c5c3a34531"/>
    <hyperlink ref="R118" r:id="R0613be625bca47d1"/>
    <hyperlink ref="S118" r:id="R30ef2262f89b4169"/>
    <hyperlink ref="T118" r:id="R3eb66050e76443f5"/>
    <hyperlink ref="V118" r:id="R5b89fa85f69b4f72"/>
    <hyperlink ref="A119" r:id="R20faae778c984607"/>
    <hyperlink ref="E119" r:id="R1173840bd70146c1"/>
    <hyperlink ref="R119" r:id="Rbe4791495c6b467b"/>
    <hyperlink ref="S119" r:id="R7d13bf0594cb49cf"/>
    <hyperlink ref="T119" r:id="R8d493a703f764a71"/>
    <hyperlink ref="V119" r:id="R5682a3cb58ed4f6a"/>
    <hyperlink ref="A120" r:id="Re14514d63e364bb2"/>
    <hyperlink ref="E120" r:id="R9499792246964579"/>
    <hyperlink ref="R120" r:id="R4fa79778b031476f"/>
    <hyperlink ref="S120" r:id="R5d8744c5c1df4d44"/>
    <hyperlink ref="T120" r:id="R8c982fcdf267470e"/>
    <hyperlink ref="V120" r:id="R1f230aba646d4ece"/>
    <hyperlink ref="A121" r:id="Rddabef204f8446dc"/>
    <hyperlink ref="E121" r:id="R5f34f4196c0045b8"/>
    <hyperlink ref="R121" r:id="Ra988241aeebd4eb8"/>
    <hyperlink ref="S121" r:id="Rebc1a81b84514595"/>
    <hyperlink ref="T121" r:id="R4ca1e4c55f534b7d"/>
    <hyperlink ref="V121" r:id="Rbb89b4225aa4461f"/>
    <hyperlink ref="A122" r:id="R26e814ba5caf4480"/>
    <hyperlink ref="E122" r:id="Rc175ececa11b4cdf"/>
    <hyperlink ref="R122" r:id="R902f7e6bbdeb4e27"/>
    <hyperlink ref="S122" r:id="R8a4cd0adbb7f4a3d"/>
    <hyperlink ref="T122" r:id="R4926502f51bc446e"/>
    <hyperlink ref="V122" r:id="R699e0467784e4caf"/>
    <hyperlink ref="A123" r:id="R1a8b08f478264f40"/>
    <hyperlink ref="E123" r:id="R7d1894a0195c4788"/>
    <hyperlink ref="R123" r:id="Rba103e6fba454e45"/>
    <hyperlink ref="S123" r:id="R81957e00447b4db2"/>
    <hyperlink ref="T123" r:id="R8d2d829b9dd441ea"/>
    <hyperlink ref="V123" r:id="R2dd976a5dd854318"/>
    <hyperlink ref="A124" r:id="Rfcaca1fd16ee4f92"/>
    <hyperlink ref="E124" r:id="Rd1a9dbaafd7b4218"/>
    <hyperlink ref="S124" r:id="R7812d845d9224f20"/>
    <hyperlink ref="T124" r:id="R6b8be85171e14f5d"/>
    <hyperlink ref="V124" r:id="R60859e3beade446a"/>
    <hyperlink ref="A125" r:id="Ra1ededa4761d4a86"/>
    <hyperlink ref="E125" r:id="R8a835345be2d411d"/>
    <hyperlink ref="R125" r:id="R8d257e75fcdb4951"/>
    <hyperlink ref="S125" r:id="R2b9888de6e7a49a0"/>
    <hyperlink ref="T125" r:id="Ra45177793d9143c2"/>
    <hyperlink ref="V125" r:id="R30e9d3defb284a00"/>
    <hyperlink ref="A126" r:id="R107c1a2828d94692"/>
    <hyperlink ref="E126" r:id="Rb905a8284bae4e8f"/>
    <hyperlink ref="R126" r:id="R73b170f8b1e742ca"/>
    <hyperlink ref="S126" r:id="Ra84cfe88455e4af9"/>
    <hyperlink ref="T126" r:id="R90331f0fd98d4fb4"/>
    <hyperlink ref="V126" r:id="R5df98150883b44f9"/>
    <hyperlink ref="A127" r:id="R32d99c12b0494e3b"/>
    <hyperlink ref="E127" r:id="Rc0525ae998ba476c"/>
    <hyperlink ref="S127" r:id="R9f274e4797644bde"/>
    <hyperlink ref="T127" r:id="R1c5a6c423a7d41a8"/>
    <hyperlink ref="V127" r:id="Rfabc9227109c4197"/>
    <hyperlink ref="A128" r:id="R1ad094f1630e47bc"/>
    <hyperlink ref="E128" r:id="R5e062cb99c9f4242"/>
    <hyperlink ref="R128" r:id="R0697a8a01d0b4538"/>
    <hyperlink ref="S128" r:id="R692c5777503a4b3e"/>
    <hyperlink ref="T128" r:id="R00381775b7f94263"/>
    <hyperlink ref="V128" r:id="R518eaaa8f7164422"/>
    <hyperlink ref="E129" r:id="R8fd0358f001b44ad"/>
    <hyperlink ref="S129" r:id="R1a33e84d390d446b"/>
    <hyperlink ref="T129" r:id="Rc8c2bfb424e0496a"/>
    <hyperlink ref="V129" r:id="Ra1f2f73915f241c4"/>
    <hyperlink ref="A130" r:id="R88788bc1e1424a8e"/>
    <hyperlink ref="E130" r:id="R77591204c1d1471b"/>
    <hyperlink ref="S130" r:id="Rcd11e8f31c794411"/>
    <hyperlink ref="T130" r:id="R01972cf6bad94ff2"/>
    <hyperlink ref="V130" r:id="R09773bbab3414569"/>
    <hyperlink ref="A131" r:id="Rccf78fa3c88e4795"/>
    <hyperlink ref="E131" r:id="Rb17587f2a7754f56"/>
    <hyperlink ref="R131" r:id="R8ee9612576174072"/>
    <hyperlink ref="S131" r:id="Re3d7efe1419a4506"/>
    <hyperlink ref="T131" r:id="R423e039fb24c4d1e"/>
    <hyperlink ref="V131" r:id="Rbfd424b3c3354b5b"/>
    <hyperlink ref="A132" r:id="R704ff13dad924101"/>
    <hyperlink ref="E132" r:id="R70a63875595a4fe7"/>
    <hyperlink ref="R132" r:id="Rff438791531940ec"/>
    <hyperlink ref="S132" r:id="Ra5004fa33f644f8f"/>
    <hyperlink ref="T132" r:id="Rdfb641def8134373"/>
    <hyperlink ref="V132" r:id="R1d8a692520c94d79"/>
    <hyperlink ref="A133" r:id="R45aa7010881c40ab"/>
    <hyperlink ref="E133" r:id="Rc13f41aa3b224e9e"/>
    <hyperlink ref="R133" r:id="R43c5451831804959"/>
    <hyperlink ref="S133" r:id="Rb3e63057e2944144"/>
    <hyperlink ref="T133" r:id="Rb3b64587327b4b9c"/>
    <hyperlink ref="V133" r:id="Re9a265d3015a4276"/>
    <hyperlink ref="A134" r:id="Rd56b25b320494a0c"/>
    <hyperlink ref="E134" r:id="Rdd4d802cb5de4180"/>
    <hyperlink ref="R134" r:id="R20b2fd8ecfec4249"/>
    <hyperlink ref="S134" r:id="Rbb7c48151ff74c65"/>
    <hyperlink ref="T134" r:id="R556e4cbb8fd848dc"/>
    <hyperlink ref="V134" r:id="Ref54697e4aa34401"/>
    <hyperlink ref="A135" r:id="R4ea8a28b3691488e"/>
    <hyperlink ref="E135" r:id="Rb895cee18fc04ec2"/>
    <hyperlink ref="R135" r:id="R5224ec31002842e6"/>
    <hyperlink ref="S135" r:id="R2971dd1c16d546a9"/>
    <hyperlink ref="T135" r:id="Ra394762a2ba64951"/>
    <hyperlink ref="V135" r:id="R9d83350cbbf44582"/>
    <hyperlink ref="A136" r:id="R9c604cf45c314244"/>
    <hyperlink ref="E136" r:id="Rfb8679cd75434d7f"/>
    <hyperlink ref="R136" r:id="R5c153b6a33c34b6b"/>
    <hyperlink ref="S136" r:id="R0aad7c8a66f74d19"/>
    <hyperlink ref="T136" r:id="R040c9b4c9f0f45a4"/>
    <hyperlink ref="V136" r:id="Ref5fc127ea0544ac"/>
    <hyperlink ref="A137" r:id="Rb4a61cec87494f73"/>
    <hyperlink ref="E137" r:id="R98dd321a74554ee5"/>
    <hyperlink ref="R137" r:id="R04147a9325fc4fb5"/>
    <hyperlink ref="S137" r:id="R6ee2584ce3fb450a"/>
    <hyperlink ref="T137" r:id="R63f21239858a4263"/>
    <hyperlink ref="V137" r:id="R25d7e166b0e54463"/>
    <hyperlink ref="A138" r:id="Rd326516d1e9f48f5"/>
    <hyperlink ref="E138" r:id="R15227fcf661b4969"/>
    <hyperlink ref="S138" r:id="R63fe8a9df91b4e68"/>
    <hyperlink ref="A139" r:id="Rbfdacce35f1e4743"/>
    <hyperlink ref="E139" r:id="Reb6fc317a43d4b57"/>
    <hyperlink ref="S139" r:id="Re6606b42417440b6"/>
    <hyperlink ref="A140" r:id="R3900ba3c58674de6"/>
    <hyperlink ref="E140" r:id="R393efb4f89d343be"/>
    <hyperlink ref="S140" r:id="R21443aae3ae14053"/>
    <hyperlink ref="A141" r:id="R356a32229f0b4e82"/>
    <hyperlink ref="E141" r:id="R1b85a71129164ff5"/>
    <hyperlink ref="S141" r:id="Rbe3bcbf1d41243ac"/>
    <hyperlink ref="A142" r:id="R695d3a424d794434"/>
    <hyperlink ref="E142" r:id="Ra13b2d54be454fb6"/>
    <hyperlink ref="S142" r:id="R3dccc6c1cfe6438d"/>
    <hyperlink ref="A143" r:id="R8a816737845443ae"/>
    <hyperlink ref="E143" r:id="R42d3ca6b199c4629"/>
    <hyperlink ref="S143" r:id="Rfb45030688e246d4"/>
    <hyperlink ref="A144" r:id="R8fff7b26991f42a2"/>
    <hyperlink ref="E144" r:id="Ref3abc645ab5413b"/>
    <hyperlink ref="S144" r:id="Rdcd3f97cac9440ff"/>
    <hyperlink ref="A145" r:id="Re27a5a49a71049ff"/>
    <hyperlink ref="E145" r:id="R4c2b24dc23a7437c"/>
    <hyperlink ref="R145" r:id="R560f6de5d9864fab"/>
    <hyperlink ref="S145" r:id="R85134ac9bdea41ee"/>
    <hyperlink ref="T145" r:id="R741b561d2c494e2e"/>
    <hyperlink ref="V145" r:id="R1617cd68917f452d"/>
    <hyperlink ref="A146" r:id="R5cc292f1a8e14185"/>
    <hyperlink ref="E146" r:id="Rb3e1353017434a2c"/>
    <hyperlink ref="R146" r:id="Re3ed9a61700d4269"/>
    <hyperlink ref="S146" r:id="Ra2c677b115654121"/>
    <hyperlink ref="T146" r:id="Ra8468cde8c8b4de0"/>
    <hyperlink ref="V146" r:id="R13fe1efbdb3b4bc3"/>
    <hyperlink ref="A147" r:id="R0c5a3b2e366e4ea0"/>
    <hyperlink ref="E147" r:id="Rd14633791d8a4772"/>
    <hyperlink ref="R147" r:id="R6645659bd1f54fd6"/>
    <hyperlink ref="S147" r:id="R24344186e11d481c"/>
    <hyperlink ref="T147" r:id="Re9f61b904dcb4922"/>
    <hyperlink ref="V147" r:id="Ra320155a1bc74b9c"/>
    <hyperlink ref="A148" r:id="R725732205abd4763"/>
    <hyperlink ref="E148" r:id="R8593158ff6954962"/>
    <hyperlink ref="R148" r:id="Rf21e8e281c344f5f"/>
    <hyperlink ref="S148" r:id="R4dd67ab701fb42bf"/>
    <hyperlink ref="T148" r:id="Re6e443bf34974f7d"/>
    <hyperlink ref="V148" r:id="Rbbdaa165d3b84659"/>
    <hyperlink ref="A149" r:id="Raa10bd9b6ae24799"/>
    <hyperlink ref="E149" r:id="R0121f411654641d8"/>
    <hyperlink ref="S149" r:id="Reb4e3be333894b3c"/>
    <hyperlink ref="T149" r:id="Rb1886c31edb24764"/>
    <hyperlink ref="V149" r:id="Rdee4d9628bd2490e"/>
    <hyperlink ref="A150" r:id="R4d239033de5b4fb4"/>
    <hyperlink ref="E150" r:id="R0794b900f50341f8"/>
    <hyperlink ref="R150" r:id="R4f73be20f08848fa"/>
    <hyperlink ref="S150" r:id="R497235bb2287438e"/>
    <hyperlink ref="T150" r:id="Rfd2b124d6891478c"/>
    <hyperlink ref="V150" r:id="Rd5df6ac58a1b46a9"/>
    <hyperlink ref="A151" r:id="R71e671c62e4847dd"/>
    <hyperlink ref="E151" r:id="R89db9958b2934025"/>
    <hyperlink ref="R151" r:id="R607034fb797f4b85"/>
    <hyperlink ref="S151" r:id="Re459e67dc46c45b9"/>
    <hyperlink ref="T151" r:id="R13dbafbc208f4009"/>
    <hyperlink ref="V151" r:id="Rfbaab5bd74ca4dd8"/>
    <hyperlink ref="A152" r:id="R85e055ea4e224c50"/>
    <hyperlink ref="E152" r:id="R2933b9f77c3b48ec"/>
    <hyperlink ref="R152" r:id="R92a52d7ee26544fe"/>
    <hyperlink ref="S152" r:id="R0e5d21afdf4d45a1"/>
    <hyperlink ref="T152" r:id="R50789982b32746d0"/>
    <hyperlink ref="V152" r:id="R539a41b1791e48e8"/>
    <hyperlink ref="A153" r:id="Re818c89f372c4bb2"/>
    <hyperlink ref="E153" r:id="Rf389fe8d6d2c4b57"/>
    <hyperlink ref="R153" r:id="Re0d82c85155b4a14"/>
    <hyperlink ref="S153" r:id="R4f3d79d152444230"/>
    <hyperlink ref="T153" r:id="Rec92f7f76c57452c"/>
    <hyperlink ref="V153" r:id="Rae33325f5fb843b1"/>
    <hyperlink ref="A154" r:id="R197f8592f81f4da6"/>
    <hyperlink ref="E154" r:id="R6d81b67cf96e432e"/>
    <hyperlink ref="R154" r:id="Rc8059543461f48d4"/>
    <hyperlink ref="S154" r:id="Rdb417616da854caf"/>
    <hyperlink ref="T154" r:id="Rd965e9b3ebd746a0"/>
    <hyperlink ref="V154" r:id="R0b30ea8a24ca4130"/>
    <hyperlink ref="A155" r:id="R20ef657fa81a434f"/>
    <hyperlink ref="E155" r:id="R47af3837f11d415e"/>
    <hyperlink ref="S155" r:id="R60a3ef206af94b50"/>
    <hyperlink ref="T155" r:id="R94b39fa360af459d"/>
    <hyperlink ref="V155" r:id="R4453cbcc27964a4e"/>
    <hyperlink ref="A156" r:id="Rc0401fead81348e3"/>
    <hyperlink ref="E156" r:id="R72440650ea884505"/>
    <hyperlink ref="S156" r:id="R5d650f434bdc43b9"/>
    <hyperlink ref="T156" r:id="Rb50d1abe1a4b4738"/>
    <hyperlink ref="V156" r:id="R799edaaa89184f5a"/>
    <hyperlink ref="A157" r:id="Rf79c5f05a19f41ae"/>
    <hyperlink ref="E157" r:id="R1a276b23de70407a"/>
    <hyperlink ref="A158" r:id="R285d350d2a5b44f0"/>
    <hyperlink ref="E158" r:id="R0bc58a6e74b64179"/>
    <hyperlink ref="R158" r:id="Rcccab37a6e444850"/>
    <hyperlink ref="S158" r:id="R77276f049da943f4"/>
    <hyperlink ref="T158" r:id="R7413609deafe48f3"/>
    <hyperlink ref="V158" r:id="R82e5929785984b21"/>
    <hyperlink ref="A159" r:id="R601a742b6de7494b"/>
    <hyperlink ref="E159" r:id="R5b04be62c8b14330"/>
    <hyperlink ref="R159" r:id="Rfdcd99dd468d4f11"/>
    <hyperlink ref="S159" r:id="R38d13743bbb74268"/>
    <hyperlink ref="T159" r:id="Rfaa65fc935fe4ae2"/>
    <hyperlink ref="V159" r:id="Rcc371191de794e42"/>
    <hyperlink ref="A160" r:id="R269dda3dfee848c1"/>
    <hyperlink ref="E160" r:id="Rb6840c6e9a224802"/>
    <hyperlink ref="S160" r:id="R9de766313b194707"/>
    <hyperlink ref="T160" r:id="R395bdaf7f42a449d"/>
    <hyperlink ref="V160" r:id="R6a37220d608e485c"/>
    <hyperlink ref="A161" r:id="R89c8161ce2514a89"/>
    <hyperlink ref="E161" r:id="Rce73debcdf5043e9"/>
    <hyperlink ref="R161" r:id="R076b63b62b4340d6"/>
    <hyperlink ref="S161" r:id="Rd27bae03bd4a4774"/>
    <hyperlink ref="T161" r:id="Rb04ff02b814745fb"/>
    <hyperlink ref="V161" r:id="R73464204ab654d45"/>
    <hyperlink ref="A162" r:id="Rc7732cf7b84e4984"/>
    <hyperlink ref="E162" r:id="R69fe3f8cd46547a3"/>
    <hyperlink ref="R162" r:id="R94bde055dcef41e9"/>
    <hyperlink ref="A163" r:id="R8f224d70bb0249f7"/>
    <hyperlink ref="E163" r:id="R908a66ddaea64082"/>
    <hyperlink ref="A164" r:id="Re2bb094f0a624259"/>
    <hyperlink ref="E164" r:id="Rd5a6d0108b854c77"/>
    <hyperlink ref="A165" r:id="R5ce404cc38374c8b"/>
    <hyperlink ref="E165" r:id="R7e02e93a371b46e7"/>
    <hyperlink ref="A166" r:id="R5682360b970f447c"/>
    <hyperlink ref="E166" r:id="R8f6377f1c388432a"/>
    <hyperlink ref="R166" r:id="R9c03afd28fcf4408"/>
    <hyperlink ref="A167" r:id="R05f1f1bc8c60444a"/>
    <hyperlink ref="E167" r:id="R40d845b2a2c34060"/>
    <hyperlink ref="R167" r:id="Reaea1b33c154456a"/>
    <hyperlink ref="S167" r:id="Rcb4488721482416e"/>
    <hyperlink ref="T167" r:id="R1999da17afc34e3f"/>
    <hyperlink ref="V167" r:id="R7c3df3be30e64115"/>
    <hyperlink ref="A168" r:id="Rdda401ddd2c5463e"/>
    <hyperlink ref="E168" r:id="Ra096219d5cc14c79"/>
    <hyperlink ref="S168" r:id="Rc441c361d12b4b1e"/>
    <hyperlink ref="T168" r:id="R1e1e6adf43c04760"/>
    <hyperlink ref="V168" r:id="Rb75e306117464194"/>
    <hyperlink ref="A169" r:id="Rd70f4c7e268c4efe"/>
    <hyperlink ref="E169" r:id="Rf5abeadb1a904df5"/>
    <hyperlink ref="R169" r:id="Rc5f18b9197064631"/>
    <hyperlink ref="S169" r:id="R656e9ed85cc3469e"/>
    <hyperlink ref="A170" r:id="R529efd6b39274e5b"/>
    <hyperlink ref="E170" r:id="R919edfe61af34826"/>
    <hyperlink ref="S170" r:id="Rba5ef0ef8bc94839"/>
    <hyperlink ref="T170" r:id="Rf91b4de27dfe4b02"/>
    <hyperlink ref="A171" r:id="Re8d91ad9162e4487"/>
    <hyperlink ref="E171" r:id="Rc2cb2df4b77140fa"/>
    <hyperlink ref="R171" r:id="Rc0579e0e88424e7a"/>
    <hyperlink ref="S171" r:id="R54edd140c4cd4153"/>
    <hyperlink ref="A172" r:id="R32bd8db8dbf74e92"/>
    <hyperlink ref="E172" r:id="Rb9fb1036c6a341d3"/>
    <hyperlink ref="S172" r:id="Ra54c7e1069794260"/>
    <hyperlink ref="A173" r:id="R02987c44faab44a7"/>
    <hyperlink ref="E173" r:id="Rf07961baaad34742"/>
    <hyperlink ref="R173" r:id="R2a2c75949a364d06"/>
    <hyperlink ref="A174" r:id="Rc7d952bb6d334e39"/>
    <hyperlink ref="E174" r:id="Re5ef31b055be4c36"/>
    <hyperlink ref="A175" r:id="R6e52ada21b214bb1"/>
    <hyperlink ref="E175" r:id="Rf46e7b301dfa4399"/>
    <hyperlink ref="R175" r:id="R02f194fff75641ff"/>
    <hyperlink ref="S175" r:id="R5b6069f140184314"/>
    <hyperlink ref="A176" r:id="R6306d8c3422d473e"/>
    <hyperlink ref="E176" r:id="R2444f48efe124bba"/>
    <hyperlink ref="S176" r:id="Rd9182dce986f4346"/>
    <hyperlink ref="A177" r:id="Rd49065e97fb247fd"/>
    <hyperlink ref="E177" r:id="R83442743e725458c"/>
    <hyperlink ref="R177" r:id="R52bdd2ade0dd4146"/>
    <hyperlink ref="S177" r:id="R37b47b4d8cd84297"/>
    <hyperlink ref="A178" r:id="Rb100d46af8054bc8"/>
    <hyperlink ref="E178" r:id="Rc645071e85614952"/>
    <hyperlink ref="S178" r:id="Raeb17973cf5942a5"/>
    <hyperlink ref="A179" r:id="R79539299ea774655"/>
    <hyperlink ref="E179" r:id="R97bc3a8ce1a342f6"/>
    <hyperlink ref="Q179" r:id="R65aac0935b794d76"/>
    <hyperlink ref="R179" r:id="R0c59ddbc7b004b3e"/>
    <hyperlink ref="S179" r:id="Ra0bc278551d34f73"/>
    <hyperlink ref="T179" r:id="Rf1ea9da2e9ae4f41"/>
    <hyperlink ref="V179" r:id="R793ec030513b472c"/>
    <hyperlink ref="A180" r:id="Rfd00783b401f4b45"/>
    <hyperlink ref="E180" r:id="R308feddd7e864975"/>
    <hyperlink ref="S180" r:id="R4c30d9f2e5f546fd"/>
    <hyperlink ref="T180" r:id="Ra40d43ad2fe54e45"/>
    <hyperlink ref="V180" r:id="R1b3cb20e203e45db"/>
    <hyperlink ref="A181" r:id="Rfeddf2eb73f3401b"/>
    <hyperlink ref="E181" r:id="R6cd7e61634bb4a41"/>
    <hyperlink ref="S181" r:id="R071a02bac00a4c3b"/>
    <hyperlink ref="T181" r:id="R2cbb790657a5421f"/>
    <hyperlink ref="V181" r:id="Rb2819a80908b406d"/>
    <hyperlink ref="A182" r:id="Rf9771617cb044bdc"/>
    <hyperlink ref="E182" r:id="Rf8988e9a705b4fb8"/>
    <hyperlink ref="S182" r:id="Rc178ba5bb0b645ca"/>
    <hyperlink ref="T182" r:id="R85088873d19a47e2"/>
    <hyperlink ref="V182" r:id="R87146f72f20346fa"/>
    <hyperlink ref="A183" r:id="R186fbcff66774815"/>
    <hyperlink ref="E183" r:id="Rfd7a230896d44fb0"/>
    <hyperlink ref="S183" r:id="Rbe0137bd39f74c21"/>
    <hyperlink ref="T183" r:id="R1f8e2de54e0d4282"/>
    <hyperlink ref="V183" r:id="Reec298928d714bf3"/>
    <hyperlink ref="A184" r:id="R63a4a0fbd0844db7"/>
    <hyperlink ref="E184" r:id="R12d290fa9b0a4ee2"/>
    <hyperlink ref="R184" r:id="R3b28512fc9f34f78"/>
    <hyperlink ref="S184" r:id="R78224c1230864741"/>
    <hyperlink ref="T184" r:id="R1de882766eb44b29"/>
    <hyperlink ref="V184" r:id="Rc713e95597434478"/>
    <hyperlink ref="A185" r:id="R3da238280f4a4f7a"/>
    <hyperlink ref="E185" r:id="R452bb5280222451d"/>
    <hyperlink ref="S185" r:id="R93a725e5d2cc492d"/>
    <hyperlink ref="T185" r:id="R3cb3e7fb2fc64c0e"/>
    <hyperlink ref="V185" r:id="Rc2e4693c789b472e"/>
    <hyperlink ref="A186" r:id="Rc6ce4be1dd774e9f"/>
    <hyperlink ref="E186" r:id="R00f15c3a580b4aee"/>
    <hyperlink ref="R186" r:id="R1d2e0fc972684dce"/>
    <hyperlink ref="S186" r:id="Rbde20d5cd0e0455a"/>
    <hyperlink ref="T186" r:id="Rebfa6ecc67a7497f"/>
    <hyperlink ref="V186" r:id="R02eafd3917b54adb"/>
    <hyperlink ref="A187" r:id="R93d57ec4552c4f1d"/>
    <hyperlink ref="E187" r:id="R142faa6e77094771"/>
    <hyperlink ref="R187" r:id="R0d485c7ad4224f61"/>
    <hyperlink ref="S187" r:id="R105221deaed140c4"/>
    <hyperlink ref="T187" r:id="Rfcc68742322b44a4"/>
    <hyperlink ref="V187" r:id="R140756479d5346e8"/>
    <hyperlink ref="A188" r:id="Re813f9e295f440c4"/>
    <hyperlink ref="E188" r:id="R2d03c5e36bc544be"/>
    <hyperlink ref="R188" r:id="Re9cafa3711b84e5a"/>
    <hyperlink ref="S188" r:id="R70f6886336304d6c"/>
    <hyperlink ref="T188" r:id="R602ddf3193064f2a"/>
    <hyperlink ref="V188" r:id="R6b8fb1865d69409a"/>
    <hyperlink ref="A189" r:id="R581a110e5fc34e40"/>
    <hyperlink ref="E189" r:id="Rbf8f3c5523f04569"/>
    <hyperlink ref="R189" r:id="R3c54e909324a4b4f"/>
    <hyperlink ref="S189" r:id="R9be635d5b4c4466f"/>
    <hyperlink ref="T189" r:id="R41313530f0de42bf"/>
    <hyperlink ref="V189" r:id="Rf92a416c16a7498a"/>
    <hyperlink ref="A190" r:id="R2c16245918124588"/>
    <hyperlink ref="E190" r:id="R56f1068c196f4963"/>
    <hyperlink ref="R190" r:id="Rde772d207bb54b27"/>
    <hyperlink ref="S190" r:id="R093af826232c4a0d"/>
    <hyperlink ref="T190" r:id="Rec3a5d8d8ea34693"/>
    <hyperlink ref="V190" r:id="Rb6594f4530a74f37"/>
    <hyperlink ref="A191" r:id="R2b799d417d364fa5"/>
    <hyperlink ref="E191" r:id="Rc25d8a50052e44b6"/>
    <hyperlink ref="R191" r:id="Rd7813d55599043a1"/>
    <hyperlink ref="S191" r:id="R511aeb31d6f84f1f"/>
    <hyperlink ref="T191" r:id="Rca70655f8fa24b45"/>
    <hyperlink ref="V191" r:id="Rd119019486c04de3"/>
    <hyperlink ref="A192" r:id="R1acd83eb5c7044de"/>
    <hyperlink ref="E192" r:id="R693eb8830a3d446b"/>
    <hyperlink ref="S192" r:id="Rbc6e14ca3b814b7e"/>
    <hyperlink ref="T192" r:id="Rb5dfa73f0d7f4f4f"/>
    <hyperlink ref="V192" r:id="Rb5397079322a4621"/>
    <hyperlink ref="A193" r:id="R2857787da1804c2c"/>
    <hyperlink ref="E193" r:id="Rabfaa9caa96641aa"/>
    <hyperlink ref="R193" r:id="R621cbc54c86549ae"/>
    <hyperlink ref="A194" r:id="R371b9636f18c4a02"/>
    <hyperlink ref="E194" r:id="R91f82d2afa624819"/>
    <hyperlink ref="R194" r:id="R51323be106524c65"/>
    <hyperlink ref="A195" r:id="Rea8f474faf5c406c"/>
    <hyperlink ref="E195" r:id="R92f3909bea054893"/>
    <hyperlink ref="R195" r:id="R93ee2aa31f974429"/>
    <hyperlink ref="A196" r:id="R4ba11c3716e84cbc"/>
    <hyperlink ref="E196" r:id="Rd654c04311724784"/>
    <hyperlink ref="A197" r:id="R0efc3a195daf4010"/>
    <hyperlink ref="E197" r:id="R51520e59f36640f4"/>
    <hyperlink ref="R197" r:id="R7904aad050844c35"/>
    <hyperlink ref="S197" r:id="R1ca687d04de14bc1"/>
    <hyperlink ref="T197" r:id="R8e225deaa2b54f3d"/>
    <hyperlink ref="V197" r:id="Rba32970aad17441d"/>
    <hyperlink ref="A198" r:id="R6739ffa9cb194bd7"/>
    <hyperlink ref="E198" r:id="R35288dfa57cf4276"/>
    <hyperlink ref="R198" r:id="R36d1353c64524258"/>
    <hyperlink ref="S198" r:id="R5a02e5ed59d24c43"/>
    <hyperlink ref="T198" r:id="R3220ffa49e8f4dc5"/>
    <hyperlink ref="V198" r:id="R5d8ebfcc36334e4a"/>
    <hyperlink ref="A199" r:id="R03cca29924ce49bb"/>
    <hyperlink ref="E199" r:id="Ra420e390eb6b4143"/>
    <hyperlink ref="R199" r:id="R10ee54cf462a41cc"/>
    <hyperlink ref="S199" r:id="R385c8f216cc94015"/>
    <hyperlink ref="T199" r:id="Rd3dbb4fb9718473c"/>
    <hyperlink ref="V199" r:id="R2f7700713e634816"/>
    <hyperlink ref="A200" r:id="Re379d98641d64785"/>
    <hyperlink ref="E200" r:id="R52e88a5742f242db"/>
    <hyperlink ref="R200" r:id="R25a78f54c3cd474d"/>
    <hyperlink ref="S200" r:id="R782354970ebd43b9"/>
    <hyperlink ref="T200" r:id="Rc797a589d17d4043"/>
    <hyperlink ref="V200" r:id="Rc39e0467c3024b2b"/>
    <hyperlink ref="A201" r:id="R90317e3bb3944bfa"/>
    <hyperlink ref="E201" r:id="Rca301a28ce3b4291"/>
    <hyperlink ref="R201" r:id="R4b4f95f5f21e4269"/>
    <hyperlink ref="S201" r:id="Rbcd1994801094629"/>
    <hyperlink ref="T201" r:id="Re4283de778d64ea8"/>
    <hyperlink ref="V201" r:id="R597dd2647ed54680"/>
    <hyperlink ref="A202" r:id="Rbd7da279ba2e4887"/>
    <hyperlink ref="E202" r:id="R7c1084a5b0d14ee2"/>
    <hyperlink ref="S202" r:id="R1271ace9b0d0486e"/>
    <hyperlink ref="T202" r:id="R934d55021a50457a"/>
    <hyperlink ref="V202" r:id="R6b39d8a33f684474"/>
    <hyperlink ref="A203" r:id="R98a5c6a7d6ef415d"/>
    <hyperlink ref="E203" r:id="Raa33d999af9349dd"/>
    <hyperlink ref="S203" r:id="R5d5f29bfecbb4505"/>
    <hyperlink ref="T203" r:id="R68310689a5924b65"/>
    <hyperlink ref="V203" r:id="R4afb3ef05cf3479a"/>
    <hyperlink ref="A204" r:id="R2a8391a154024136"/>
    <hyperlink ref="E204" r:id="Rdd50102a29084f44"/>
    <hyperlink ref="R204" r:id="R5bd60dba84a84db1"/>
    <hyperlink ref="S204" r:id="R28adda89c0854254"/>
    <hyperlink ref="T204" r:id="Ra1506c4344c1455b"/>
    <hyperlink ref="V204" r:id="R70c2e94b4d984264"/>
    <hyperlink ref="A205" r:id="R57dfc1350d184314"/>
    <hyperlink ref="E205" r:id="R090fc1099b0745a2"/>
    <hyperlink ref="R205" r:id="R8a813ac872d94fee"/>
    <hyperlink ref="S205" r:id="R39fa49266f594457"/>
    <hyperlink ref="T205" r:id="Reec1b087e4054811"/>
    <hyperlink ref="V205" r:id="R04a15ba4454f41e6"/>
    <hyperlink ref="A206" r:id="Rd5b77b952ac54491"/>
    <hyperlink ref="E206" r:id="R5d2d1f4cb82542f3"/>
    <hyperlink ref="R206" r:id="Ra8efc9c07b104fe0"/>
    <hyperlink ref="S206" r:id="R983cb689870741c0"/>
    <hyperlink ref="T206" r:id="R089a4ed2649d47e6"/>
    <hyperlink ref="V206" r:id="R8cdacf5ab13e498d"/>
    <hyperlink ref="A207" r:id="R813045e51d32440c"/>
    <hyperlink ref="E207" r:id="Rd8e20db6667641c7"/>
    <hyperlink ref="R207" r:id="Rf8dad29b91174ac0"/>
    <hyperlink ref="S207" r:id="R5b6a33697f764b99"/>
    <hyperlink ref="T207" r:id="R4a8498a1604d4bec"/>
    <hyperlink ref="V207" r:id="R9abd6c1909534324"/>
    <hyperlink ref="A208" r:id="R3e6ef7261f5644b0"/>
    <hyperlink ref="E208" r:id="R781ec580ab62465f"/>
    <hyperlink ref="R208" r:id="R5f244e2313c545da"/>
    <hyperlink ref="S208" r:id="R19ea80cf90b045fe"/>
    <hyperlink ref="T208" r:id="Ra468f0e0accb479b"/>
    <hyperlink ref="V208" r:id="R9371d8aab3d8480b"/>
    <hyperlink ref="A209" r:id="R06d43df4fe46432d"/>
    <hyperlink ref="E209" r:id="R61b937b062354971"/>
    <hyperlink ref="R209" r:id="R5809f90054bf454d"/>
    <hyperlink ref="S209" r:id="R6a892f8b8a494704"/>
    <hyperlink ref="T209" r:id="R3113bed0db2243f5"/>
    <hyperlink ref="V209" r:id="R8144fc2f91784520"/>
    <hyperlink ref="A210" r:id="Recc4a2dbafa642a5"/>
    <hyperlink ref="E210" r:id="Rf85039b445eb418b"/>
    <hyperlink ref="R210" r:id="R844cc378554448a6"/>
    <hyperlink ref="S210" r:id="Re9e4efbefb184c5b"/>
    <hyperlink ref="T210" r:id="R3a30dfcb8de34015"/>
    <hyperlink ref="V210" r:id="Re20ea2548fe74888"/>
    <hyperlink ref="A211" r:id="Ra4f1a0dd7bad4f7d"/>
    <hyperlink ref="E211" r:id="R34fdd91dc1294975"/>
    <hyperlink ref="R211" r:id="R10cf3cfefdc2403e"/>
    <hyperlink ref="S211" r:id="R82f8b1b52e8c4b0b"/>
    <hyperlink ref="T211" r:id="Ra4b3c56465ea4823"/>
    <hyperlink ref="V211" r:id="R2da921d826dd48d8"/>
    <hyperlink ref="A212" r:id="R88ed24cbca324558"/>
    <hyperlink ref="E212" r:id="R60482978207643f3"/>
    <hyperlink ref="R212" r:id="Rb4fbfa0829854296"/>
    <hyperlink ref="S212" r:id="R44732fe11b544bd7"/>
    <hyperlink ref="T212" r:id="R9c59d24991b14802"/>
    <hyperlink ref="V212" r:id="Rdee0d76504da46b3"/>
    <hyperlink ref="A213" r:id="R2d6e2033a11847ea"/>
    <hyperlink ref="E213" r:id="R76b61fa0af934aa8"/>
    <hyperlink ref="R213" r:id="Ra7a8b436d7214d50"/>
    <hyperlink ref="S213" r:id="Ra3f0a7d885804858"/>
    <hyperlink ref="T213" r:id="Rcda0f3d2ee974cca"/>
    <hyperlink ref="V213" r:id="R336eb68cba304223"/>
    <hyperlink ref="A214" r:id="Rf99d793843e14aa3"/>
    <hyperlink ref="E214" r:id="R8442d9844fa447ac"/>
    <hyperlink ref="S214" r:id="Raa2db5a209c64c0a"/>
    <hyperlink ref="T214" r:id="R26b5df976b52404d"/>
    <hyperlink ref="V214" r:id="R8a6553dee07b40d5"/>
    <hyperlink ref="A215" r:id="Reffc92f951a24729"/>
    <hyperlink ref="E215" r:id="Ra67cc7de835c45f0"/>
    <hyperlink ref="S215" r:id="R9485d3c3658940c2"/>
    <hyperlink ref="T215" r:id="Rfecbfc39e63c4ca6"/>
    <hyperlink ref="V215" r:id="R47259f0d7de14353"/>
    <hyperlink ref="A216" r:id="Rf5b382d9a9144728"/>
    <hyperlink ref="E216" r:id="R414c2c77f7134ed4"/>
    <hyperlink ref="S216" r:id="R7b99fa77d8204cb5"/>
    <hyperlink ref="T216" r:id="R5056f0ad67bf4b9d"/>
    <hyperlink ref="V216" r:id="Ra8fed2fa94d0452c"/>
    <hyperlink ref="A217" r:id="R2273c1ee0bf2440d"/>
    <hyperlink ref="E217" r:id="R2f7d164485664897"/>
    <hyperlink ref="R217" r:id="R8e5b569af76d4528"/>
    <hyperlink ref="S217" r:id="R39ff6fa850a34dd8"/>
    <hyperlink ref="T217" r:id="Rfe09c5d0052c4efe"/>
    <hyperlink ref="V217" r:id="R80808b56b1ac4d75"/>
    <hyperlink ref="A218" r:id="R7b5a00bf60d84654"/>
    <hyperlink ref="E218" r:id="Rcc16ef7b13424701"/>
    <hyperlink ref="S218" r:id="Rbaa9158034ac458d"/>
    <hyperlink ref="T218" r:id="R2931f669971f458f"/>
    <hyperlink ref="V218" r:id="Rcc9d01af4f9645ad"/>
    <hyperlink ref="A219" r:id="R57cf9377412345d8"/>
    <hyperlink ref="E219" r:id="R8f3da921abd74811"/>
    <hyperlink ref="R219" r:id="Rb41067498e334d9e"/>
    <hyperlink ref="S219" r:id="Rf7f3d0c68772466e"/>
    <hyperlink ref="T219" r:id="R25912aaf262d453a"/>
    <hyperlink ref="V219" r:id="Rbc01018758054eac"/>
    <hyperlink ref="A220" r:id="Rf2edd754623a4797"/>
    <hyperlink ref="E220" r:id="R566eaf65718843b1"/>
    <hyperlink ref="R220" r:id="Rae43f41e0a234bde"/>
    <hyperlink ref="S220" r:id="R8727f84cf66d4cad"/>
    <hyperlink ref="T220" r:id="R9f2aa07a783c4e88"/>
    <hyperlink ref="V220" r:id="R1578430803794694"/>
    <hyperlink ref="A221" r:id="Rf251b1e1f9e44d6d"/>
    <hyperlink ref="E221" r:id="R18663091b775424a"/>
    <hyperlink ref="R221" r:id="R3e8c7dcacb74449f"/>
    <hyperlink ref="S221" r:id="R41393bc3fdaf4d9d"/>
    <hyperlink ref="T221" r:id="R5dd336128a4a4d0b"/>
    <hyperlink ref="V221" r:id="R588a902797da4c05"/>
    <hyperlink ref="A222" r:id="Re2789e4581584cb3"/>
    <hyperlink ref="E222" r:id="R4632fad013c34d01"/>
    <hyperlink ref="R222" r:id="Ra1680c037ad54e8d"/>
    <hyperlink ref="S222" r:id="R386adaa788ad4be4"/>
    <hyperlink ref="T222" r:id="R3280122d700544e8"/>
    <hyperlink ref="V222" r:id="R88284313d6a649c7"/>
    <hyperlink ref="A223" r:id="R79860d1a4eff425d"/>
    <hyperlink ref="E223" r:id="R3e054d9452e64f27"/>
    <hyperlink ref="R223" r:id="R9fb84f3092a248dc"/>
    <hyperlink ref="S223" r:id="Rd3e71bcfb7cb47ab"/>
    <hyperlink ref="T223" r:id="Rad3c6b1a460148ce"/>
    <hyperlink ref="V223" r:id="R0177499ec0e14a86"/>
    <hyperlink ref="A224" r:id="R70f9285fdde141f0"/>
    <hyperlink ref="E224" r:id="R5f7b374f667d4ed5"/>
    <hyperlink ref="R224" r:id="R71c964b260c44ac9"/>
    <hyperlink ref="S224" r:id="R1bb329487ddc4a66"/>
    <hyperlink ref="T224" r:id="R0bafe16f22fa46dd"/>
    <hyperlink ref="V224" r:id="Rcda0700671414048"/>
    <hyperlink ref="A225" r:id="R4354691abd3f40c8"/>
    <hyperlink ref="E225" r:id="Rce2ea23464d64f34"/>
    <hyperlink ref="S225" r:id="Re87b31cf32594a08"/>
    <hyperlink ref="T225" r:id="R0f0265675f614a44"/>
    <hyperlink ref="V225" r:id="Ra03bac047d4341e5"/>
    <hyperlink ref="A226" r:id="R76b0ec91ffa248ca"/>
    <hyperlink ref="E226" r:id="R1afda87381a545a9"/>
    <hyperlink ref="Q226" r:id="R81217984279e492f"/>
    <hyperlink ref="R226" r:id="R5f744704a38c4112"/>
    <hyperlink ref="S226" r:id="R48d7eeab9a3d4236"/>
    <hyperlink ref="T226" r:id="Rf6b6eb1d851b458c"/>
    <hyperlink ref="V226" r:id="R738f7bcc06a14289"/>
    <hyperlink ref="A227" r:id="Rd06d4c0ce7d14032"/>
    <hyperlink ref="E227" r:id="R5dbf29f6e7db458e"/>
    <hyperlink ref="R227" r:id="Raef9f3225a1f4fae"/>
    <hyperlink ref="S227" r:id="R45a34a57115b4725"/>
    <hyperlink ref="T227" r:id="Rb31ca6522d4442fe"/>
    <hyperlink ref="V227" r:id="R34a34374fb6c4e75"/>
    <hyperlink ref="A228" r:id="R617a098d891c4cda"/>
    <hyperlink ref="E228" r:id="Rba44bb85e7794c86"/>
    <hyperlink ref="R228" r:id="R78ac9c6cdbf84eb8"/>
    <hyperlink ref="S228" r:id="R0e230ef9f7a54981"/>
    <hyperlink ref="T228" r:id="R0663484e80984299"/>
    <hyperlink ref="V228" r:id="R4067cbe505f54e5e"/>
    <hyperlink ref="A229" r:id="R93818261c1f04611"/>
    <hyperlink ref="E229" r:id="Race12c09237d4017"/>
    <hyperlink ref="R229" r:id="R057987b6b5bb42aa"/>
    <hyperlink ref="S229" r:id="Rf4d19c7ed1db41c6"/>
    <hyperlink ref="T229" r:id="Re291e313ccd34704"/>
    <hyperlink ref="V229" r:id="Rb3d2e2fbbe704882"/>
    <hyperlink ref="A230" r:id="Ra41014dc1d5e48da"/>
    <hyperlink ref="E230" r:id="R25784ef184c7498f"/>
    <hyperlink ref="R230" r:id="R9fe3236b7ecf4a0f"/>
    <hyperlink ref="S230" r:id="R25b3d226bdd64c7a"/>
    <hyperlink ref="T230" r:id="Rca8b175cedc94658"/>
    <hyperlink ref="V230" r:id="R2bc45f5e8d1d492c"/>
    <hyperlink ref="A231" r:id="R6e4bb1227f0047dc"/>
    <hyperlink ref="E231" r:id="R36bb23e993494892"/>
    <hyperlink ref="R231" r:id="R6f095f7d9999463d"/>
    <hyperlink ref="S231" r:id="R43197fcff9ac494e"/>
    <hyperlink ref="T231" r:id="Rb23a331e840a4ed7"/>
    <hyperlink ref="V231" r:id="Rfda8c0115de947d2"/>
    <hyperlink ref="A232" r:id="Rf92cd0111e664578"/>
    <hyperlink ref="E232" r:id="Rb4ef23ce763142fc"/>
    <hyperlink ref="S232" r:id="R1134c78b8ee74b32"/>
    <hyperlink ref="V232" r:id="Ra8cfe07030314d0c"/>
    <hyperlink ref="A233" r:id="Rd094280ab1994ce3"/>
    <hyperlink ref="E233" r:id="R9d7068df75a842e5"/>
    <hyperlink ref="R233" r:id="Rfd609d1e181b4cff"/>
    <hyperlink ref="S233" r:id="Rdfb09e84fe84439a"/>
    <hyperlink ref="T233" r:id="R74e955735ca4451e"/>
    <hyperlink ref="V233" r:id="Rd2910e22e11c4594"/>
    <hyperlink ref="A234" r:id="R04026d350a154642"/>
    <hyperlink ref="E234" r:id="R34d02935d73d419f"/>
    <hyperlink ref="R234" r:id="Rcea7c734faba4eb0"/>
    <hyperlink ref="S234" r:id="Rdfbb917272de4503"/>
    <hyperlink ref="T234" r:id="R82222028f47d4caa"/>
    <hyperlink ref="V234" r:id="Rb73a1d3e17d848fc"/>
    <hyperlink ref="A235" r:id="R5e9d81189b9343c8"/>
    <hyperlink ref="E235" r:id="Rba5451b3484746ba"/>
    <hyperlink ref="S235" r:id="Ra6c00d0f24bb43a4"/>
    <hyperlink ref="T235" r:id="R370a18bdcb5844a5"/>
    <hyperlink ref="V235" r:id="R57db0e5a5ac14f08"/>
    <hyperlink ref="A236" r:id="Rbf125441ff594d3c"/>
    <hyperlink ref="E236" r:id="R38d53821ed704c47"/>
    <hyperlink ref="R236" r:id="R2bf9176db281442d"/>
    <hyperlink ref="S236" r:id="R62544fc71b27449a"/>
    <hyperlink ref="T236" r:id="Rb250ad6edfc64b38"/>
    <hyperlink ref="V236" r:id="R6321a28bb5dc4551"/>
    <hyperlink ref="A237" r:id="R7f01485bd5aa48a8"/>
    <hyperlink ref="E237" r:id="R4dd3e14306754de2"/>
    <hyperlink ref="R237" r:id="R3973f3b1a33f42e8"/>
    <hyperlink ref="S237" r:id="R26f28d5dc64a411b"/>
    <hyperlink ref="T237" r:id="R7fe8d4a399f24398"/>
    <hyperlink ref="V237" r:id="Rf6dc837ecfb0478d"/>
    <hyperlink ref="A238" r:id="R698124a560bf4a36"/>
    <hyperlink ref="E238" r:id="R2f7c301f42a84f25"/>
    <hyperlink ref="R238" r:id="Rbb28e8e16afb4efe"/>
    <hyperlink ref="S238" r:id="R614a9c634aa94a67"/>
    <hyperlink ref="T238" r:id="Rbab8e3044a1f40e0"/>
    <hyperlink ref="V238" r:id="Rfc4faf28ae3b4632"/>
    <hyperlink ref="A239" r:id="R80d5b532029543dc"/>
    <hyperlink ref="E239" r:id="R033fd945d8b44b50"/>
    <hyperlink ref="S239" r:id="R6617d6015e4e4cbc"/>
    <hyperlink ref="T239" r:id="R78aaf8698166432f"/>
    <hyperlink ref="V239" r:id="Ra699b30f9f874b43"/>
    <hyperlink ref="A240" r:id="Rfbe1d825b7ce4e63"/>
    <hyperlink ref="E240" r:id="Ra8991aa7752a4b87"/>
    <hyperlink ref="R240" r:id="R326cec96a3d249b5"/>
    <hyperlink ref="S240" r:id="Rc937303092f5461f"/>
    <hyperlink ref="T240" r:id="Rf2d100db216d444e"/>
    <hyperlink ref="V240" r:id="Rfdba499f3bc84015"/>
    <hyperlink ref="A241" r:id="R3869d3432f5e4dd1"/>
    <hyperlink ref="E241" r:id="R1b12cea1fec14965"/>
    <hyperlink ref="R241" r:id="R21a16f2338d443c9"/>
    <hyperlink ref="S241" r:id="Rfefca9fca15b46c8"/>
    <hyperlink ref="T241" r:id="Rb30f6a9035fa495a"/>
    <hyperlink ref="A242" r:id="R1f5ee27f33e54ad5"/>
    <hyperlink ref="E242" r:id="R6734fc2b4c90487c"/>
    <hyperlink ref="R242" r:id="Rb743ffb880f04c5d"/>
    <hyperlink ref="T242" r:id="R34d88334073e46fa"/>
    <hyperlink ref="A243" r:id="Rd4581d036f7d4374"/>
    <hyperlink ref="E243" r:id="R5a93bd3f3b274406"/>
    <hyperlink ref="R243" r:id="R5eac1c80a2594b4c"/>
    <hyperlink ref="S243" r:id="Rb23b98d59690412f"/>
    <hyperlink ref="T243" r:id="R63662cce9ba44515"/>
    <hyperlink ref="V243" r:id="R3a7136ebf922467a"/>
    <hyperlink ref="A244" r:id="R5ed0d96da26d4e93"/>
    <hyperlink ref="E244" r:id="R2e24e9c27b664290"/>
    <hyperlink ref="R244" r:id="Rd487ccbc68e64b19"/>
    <hyperlink ref="S244" r:id="R7cc8f1ebc7454c98"/>
    <hyperlink ref="T244" r:id="Rf19f11fc437a4f0d"/>
    <hyperlink ref="V244" r:id="Reaf6b239e120484e"/>
    <hyperlink ref="A245" r:id="R16b5c63e325b462a"/>
    <hyperlink ref="E245" r:id="R2925c14068f64877"/>
    <hyperlink ref="S245" r:id="R56a8da33232d4f65"/>
    <hyperlink ref="T245" r:id="R2bf863072b6442c0"/>
    <hyperlink ref="V245" r:id="Rb993b6e450e04aa8"/>
    <hyperlink ref="A246" r:id="Re267126e89604247"/>
    <hyperlink ref="E246" r:id="R77e857a5769f4531"/>
    <hyperlink ref="S246" r:id="Rd3603fce83f84b82"/>
    <hyperlink ref="T246" r:id="Rcf5ca928fbd9446d"/>
    <hyperlink ref="V246" r:id="R0fada1b0a59a42ea"/>
    <hyperlink ref="A247" r:id="R6f1f7243d5904f9c"/>
    <hyperlink ref="E247" r:id="Rea81e88f8eea441e"/>
    <hyperlink ref="R247" r:id="R4b51aa3e9e5c4b01"/>
    <hyperlink ref="S247" r:id="Rbf301541d839424d"/>
    <hyperlink ref="T247" r:id="R47546098f31c45df"/>
    <hyperlink ref="V247" r:id="Rfe48fa046c954486"/>
    <hyperlink ref="A248" r:id="R3d4430da386045a0"/>
    <hyperlink ref="E248" r:id="R6ed61139df794932"/>
    <hyperlink ref="R248" r:id="Rbec6d820d79c4ad8"/>
    <hyperlink ref="S248" r:id="R60072cb9d84b46bd"/>
    <hyperlink ref="T248" r:id="R228ff908cff64d67"/>
    <hyperlink ref="V248" r:id="R5cf59be35bd043d5"/>
    <hyperlink ref="A249" r:id="R5934d3573c3a48b2"/>
    <hyperlink ref="E249" r:id="R7cf02a2b387142fb"/>
    <hyperlink ref="R249" r:id="R771c05742baa48e3"/>
    <hyperlink ref="S249" r:id="R106254ec29ee4d7d"/>
    <hyperlink ref="T249" r:id="Rd4b25c50d8f242d0"/>
    <hyperlink ref="V249" r:id="R5ae1f436f99443af"/>
    <hyperlink ref="A250" r:id="Rc6cd5c8e36d14f88"/>
    <hyperlink ref="E250" r:id="R796e2b00349c4379"/>
    <hyperlink ref="T250" r:id="Rb8cb35c84bc14f43"/>
    <hyperlink ref="V250" r:id="Rad4728b7c6be4ce7"/>
    <hyperlink ref="A251" r:id="R2d7b1fe7f75949c8"/>
    <hyperlink ref="E251" r:id="Rdef6d02316fa4b10"/>
    <hyperlink ref="R251" r:id="Rfa0c677eaa8e4b2d"/>
    <hyperlink ref="S251" r:id="R7ef73da641f34876"/>
    <hyperlink ref="T251" r:id="R099a6df591404fe1"/>
    <hyperlink ref="V251" r:id="R3f22dec21cd44f2f"/>
    <hyperlink ref="A252" r:id="Ra2bd5b07a48b4f9b"/>
    <hyperlink ref="E252" r:id="Ra9349025bfc64569"/>
    <hyperlink ref="R252" r:id="R3696da93c3cd48a7"/>
    <hyperlink ref="S252" r:id="R7454d8da6cb44ee7"/>
    <hyperlink ref="T252" r:id="R4f45bc24c7be4c7c"/>
    <hyperlink ref="V252" r:id="Rc515a1a4cbfb4a49"/>
    <hyperlink ref="A253" r:id="R0b7aa710156a4f15"/>
    <hyperlink ref="E253" r:id="Raad27629684243e2"/>
    <hyperlink ref="S253" r:id="Rf1a7bf24987f4352"/>
    <hyperlink ref="T253" r:id="R1f45bf3567d140f2"/>
    <hyperlink ref="V253" r:id="R0d0d96b509b24dce"/>
    <hyperlink ref="A254" r:id="R6435d777668a4275"/>
    <hyperlink ref="E254" r:id="R44052099a2fe4f0b"/>
    <hyperlink ref="R254" r:id="R31432b1e44bf4fb2"/>
    <hyperlink ref="S254" r:id="R6bb7d95ac49f481a"/>
    <hyperlink ref="A255" r:id="R86a5a0255ebc4dbe"/>
    <hyperlink ref="E255" r:id="Rc1df2fb2c93c428f"/>
    <hyperlink ref="R255" r:id="R26cc2f6a0c064b0f"/>
    <hyperlink ref="S255" r:id="Ref774ec1f022435f"/>
    <hyperlink ref="A256" r:id="R90185a50973b4241"/>
    <hyperlink ref="E256" r:id="R7566cffaa80d4065"/>
    <hyperlink ref="R256" r:id="Rf8da59d503544917"/>
    <hyperlink ref="S256" r:id="Rd0cde835157c4001"/>
    <hyperlink ref="A257" r:id="Rb4955f0519be4eea"/>
    <hyperlink ref="E257" r:id="R25b2c74d72c14218"/>
    <hyperlink ref="R257" r:id="Rb2f5c0a5888f448d"/>
    <hyperlink ref="S257" r:id="Rda8e07682cf74d6f"/>
    <hyperlink ref="A258" r:id="R741c8817ee584aeb"/>
    <hyperlink ref="E258" r:id="R950ca58224f041dd"/>
    <hyperlink ref="S258" r:id="R70a7cc162cd54382"/>
    <hyperlink ref="A259" r:id="R7abbf6e22a5248d5"/>
    <hyperlink ref="E259" r:id="Rdc97d118eb234a73"/>
    <hyperlink ref="S259" r:id="R9c2c9fccc3744694"/>
    <hyperlink ref="A260" r:id="Re388840b40074f27"/>
    <hyperlink ref="E260" r:id="R8fad7a6158ee4149"/>
    <hyperlink ref="S260" r:id="R21deff1207e843b1"/>
    <hyperlink ref="A261" r:id="Rc7a6f4979e2f4faf"/>
    <hyperlink ref="E261" r:id="R8f42dcf195ff496f"/>
    <hyperlink ref="S261" r:id="R17e9e093b0ce462c"/>
    <hyperlink ref="A262" r:id="R85ad6e6314c54b64"/>
    <hyperlink ref="E262" r:id="R293b3586780e4c0d"/>
    <hyperlink ref="S262" r:id="R6a4810c81bd74992"/>
    <hyperlink ref="T262" r:id="R0c178e5e61a34da2"/>
    <hyperlink ref="V262" r:id="Rc3acb136415249a8"/>
    <hyperlink ref="A263" r:id="Re82a29174b7d4be6"/>
    <hyperlink ref="E263" r:id="Ra0110fcdfd0b439c"/>
    <hyperlink ref="R263" r:id="Rdb623ed93e594490"/>
    <hyperlink ref="A264" r:id="R548dd0def4374621"/>
    <hyperlink ref="E264" r:id="R2cf12d14457e4c78"/>
    <hyperlink ref="R264" r:id="R0f968922cec04270"/>
    <hyperlink ref="S264" r:id="Rb3b6787b09c94865"/>
    <hyperlink ref="T264" r:id="R9c7315dda2e44f8b"/>
    <hyperlink ref="V264" r:id="R9d936ce63b1540fa"/>
    <hyperlink ref="A265" r:id="Rfea3b025d27043da"/>
    <hyperlink ref="E265" r:id="R70b8aec145f0479f"/>
    <hyperlink ref="S265" r:id="R28ba96d3f7154603"/>
    <hyperlink ref="T265" r:id="Rd989a77bdb2f4a6a"/>
    <hyperlink ref="V265" r:id="R67eeaf159f774a12"/>
    <hyperlink ref="A266" r:id="R170f9090f0c04f3c"/>
    <hyperlink ref="E266" r:id="Rbba7135b05584904"/>
    <hyperlink ref="R266" r:id="Rbc5cd995f8d14c48"/>
    <hyperlink ref="S266" r:id="Rd5e5d487d6be418d"/>
    <hyperlink ref="T266" r:id="R1157d4f55c6940a3"/>
    <hyperlink ref="V266" r:id="R71183be7a8484428"/>
    <hyperlink ref="A267" r:id="R2b083000ad264507"/>
    <hyperlink ref="E267" r:id="R730bf6ca99f1433e"/>
    <hyperlink ref="R267" r:id="Rae2cd9a729a34c00"/>
    <hyperlink ref="S267" r:id="Rf004ad1c4b25436a"/>
    <hyperlink ref="T267" r:id="Re077ad22b77e44fd"/>
    <hyperlink ref="V267" r:id="R8ff6046fd9a148f8"/>
    <hyperlink ref="E268" r:id="R656605d5ec4e45e0"/>
    <hyperlink ref="S268" r:id="Raac16b26b6d54bb5"/>
    <hyperlink ref="T268" r:id="R7da03517e9954adf"/>
    <hyperlink ref="V268" r:id="R2c110913ca4a486b"/>
    <hyperlink ref="A269" r:id="Ra9534d28d5044aab"/>
    <hyperlink ref="E269" r:id="R704628633ea94fdb"/>
    <hyperlink ref="R269" r:id="Rfeba00e8557d48d8"/>
    <hyperlink ref="S269" r:id="Rfccc5c47513b467e"/>
    <hyperlink ref="T269" r:id="R1a684de6d7ba45ff"/>
    <hyperlink ref="V269" r:id="R42441420c22d43c2"/>
    <hyperlink ref="A270" r:id="R24cb38509c9c48ab"/>
    <hyperlink ref="E270" r:id="Rd60b2fa1a9dc4976"/>
    <hyperlink ref="R270" r:id="R1b202c9d9ab1482a"/>
    <hyperlink ref="A271" r:id="R94149091829945e4"/>
    <hyperlink ref="E271" r:id="R8f9066a92a024cde"/>
    <hyperlink ref="A272" r:id="Rb2062ad8018047f4"/>
    <hyperlink ref="E272" r:id="R48128b78880d4004"/>
    <hyperlink ref="S272" r:id="Rba1ba8120ddf45cd"/>
    <hyperlink ref="T272" r:id="R37f7e5d3adf74db3"/>
    <hyperlink ref="V272" r:id="Rb8f42f6ac9b74eb9"/>
    <hyperlink ref="A273" r:id="Rf0a9a9eb303f44bd"/>
    <hyperlink ref="E273" r:id="R328d5795728e4c7e"/>
    <hyperlink ref="R273" r:id="R8a59f1f2c0ea450c"/>
    <hyperlink ref="S273" r:id="Rde8c653bd44b49a4"/>
    <hyperlink ref="T273" r:id="R444925fad44240b9"/>
    <hyperlink ref="V273" r:id="R9723c791f7974e35"/>
    <hyperlink ref="A274" r:id="R26112cbfd145465c"/>
    <hyperlink ref="E274" r:id="R46f64a9f48c04e04"/>
    <hyperlink ref="R274" r:id="R401e3cd2242f4e7f"/>
    <hyperlink ref="S274" r:id="R363545dddf134859"/>
    <hyperlink ref="T274" r:id="R8952e15944cf407d"/>
    <hyperlink ref="V274" r:id="Rf85480996d4b406c"/>
    <hyperlink ref="A275" r:id="R4f4ccdc279564b58"/>
    <hyperlink ref="E275" r:id="R7e3f82d8d4c24285"/>
    <hyperlink ref="R275" r:id="R5539da27edb14fd8"/>
    <hyperlink ref="S275" r:id="R99d66233b87d4af0"/>
    <hyperlink ref="T275" r:id="R120d181b0860400c"/>
    <hyperlink ref="V275" r:id="Rcc161eab882a4c80"/>
    <hyperlink ref="A276" r:id="Rbe8cd356c31643d8"/>
    <hyperlink ref="E276" r:id="R5f8c6a43c5874420"/>
    <hyperlink ref="R276" r:id="Raa9adffbe42a44c0"/>
    <hyperlink ref="A277" r:id="R2f23a4e168ca4aa3"/>
    <hyperlink ref="E277" r:id="R611f2f12a1d04a2f"/>
    <hyperlink ref="R277" r:id="Rbc4877615edf45f7"/>
    <hyperlink ref="S277" r:id="R8c7cacbea0914ce5"/>
    <hyperlink ref="T277" r:id="Rbe20ef0ea3e443d8"/>
    <hyperlink ref="V277" r:id="R5c8e65ee843e4a91"/>
    <hyperlink ref="A278" r:id="Re93c765d44dc404e"/>
    <hyperlink ref="E278" r:id="R076ed72fee8b475a"/>
    <hyperlink ref="R278" r:id="R3db4b295fc5d4f26"/>
    <hyperlink ref="A279" r:id="R467b0c1a75f44ae9"/>
    <hyperlink ref="E279" r:id="Rd84b42fbe1cc4fea"/>
    <hyperlink ref="R279" r:id="R0dc5844f5e234aad"/>
    <hyperlink ref="S279" r:id="R4ae0aa4041bd4632"/>
    <hyperlink ref="T279" r:id="R2f24858c1544455d"/>
    <hyperlink ref="V279" r:id="Rabd5c4845caa483f"/>
    <hyperlink ref="A280" r:id="R0f990360ad374e65"/>
    <hyperlink ref="E280" r:id="R35d5807c77514ac3"/>
    <hyperlink ref="R280" r:id="R1413a57bca694e70"/>
    <hyperlink ref="S280" r:id="R75c6d22457414083"/>
    <hyperlink ref="T280" r:id="R6a19db4ded3a4b2e"/>
    <hyperlink ref="V280" r:id="R16fbbc3a48054282"/>
    <hyperlink ref="A281" r:id="R0788d6e309774018"/>
    <hyperlink ref="E281" r:id="R45a966b5ea6d4849"/>
    <hyperlink ref="R281" r:id="Rf7a9d345952e4913"/>
    <hyperlink ref="S281" r:id="Ra439f31ddd134c3f"/>
    <hyperlink ref="T281" r:id="R8a5ba21b5fdb4a4c"/>
    <hyperlink ref="V281" r:id="Rab42c27567e142ff"/>
    <hyperlink ref="A282" r:id="R4aa5d89578b24bd3"/>
    <hyperlink ref="E282" r:id="R181900ec5c6c4a91"/>
    <hyperlink ref="R282" r:id="R26d0a198750b4cd9"/>
    <hyperlink ref="S282" r:id="Re146bbb25ed44446"/>
    <hyperlink ref="T282" r:id="Rf85a23c3a5204203"/>
    <hyperlink ref="V282" r:id="R926fd2182fe7489b"/>
    <hyperlink ref="A283" r:id="Rf44c31b144d340c3"/>
    <hyperlink ref="E283" r:id="R19e23dfbf4f24053"/>
    <hyperlink ref="R283" r:id="R608bd863ceb34ecf"/>
    <hyperlink ref="S283" r:id="Ra47eed51fe3244f9"/>
    <hyperlink ref="T283" r:id="R26cddb7accc44837"/>
    <hyperlink ref="V283" r:id="R3cc96fd166f74643"/>
    <hyperlink ref="A284" r:id="Rbb1f84f5382f4e04"/>
    <hyperlink ref="E284" r:id="Rb6b77a0558ce4bc4"/>
    <hyperlink ref="R284" r:id="Raf1f875413c7458f"/>
    <hyperlink ref="S284" r:id="R26b6dbfcc27d4201"/>
    <hyperlink ref="T284" r:id="Ra54a6755b0ec44d7"/>
    <hyperlink ref="V284" r:id="Rc671a9e049574013"/>
    <hyperlink ref="A285" r:id="R477746c504b74d62"/>
    <hyperlink ref="E285" r:id="R81be1595173642df"/>
    <hyperlink ref="R285" r:id="R973770a3a6544ae9"/>
    <hyperlink ref="S285" r:id="Rf1a02fd68248496f"/>
    <hyperlink ref="T285" r:id="R0e9a743e459f4860"/>
    <hyperlink ref="V285" r:id="Rcb2274efc7b14a79"/>
    <hyperlink ref="A286" r:id="Rc8a75d560dca45fb"/>
    <hyperlink ref="E286" r:id="R38b6f3e7773c4291"/>
    <hyperlink ref="R286" r:id="R3585a6a4a4584256"/>
    <hyperlink ref="S286" r:id="Rc48fe788e49d484e"/>
    <hyperlink ref="T286" r:id="Ra4af007744c544d8"/>
    <hyperlink ref="V286" r:id="R6b235276bf594da2"/>
    <hyperlink ref="A287" r:id="R7549901972ec485f"/>
    <hyperlink ref="E287" r:id="Rda5e5e501bac469f"/>
    <hyperlink ref="A288" r:id="Ra59c5e5299554e4a"/>
    <hyperlink ref="E288" r:id="R78e8b6601a024cce"/>
    <hyperlink ref="S288" r:id="Rce9dfeefe1264a60"/>
    <hyperlink ref="A289" r:id="Rc76e2acb011147b5"/>
    <hyperlink ref="E289" r:id="R0ba849d808f84103"/>
    <hyperlink ref="S289" r:id="R7325b94e93be4d4f"/>
    <hyperlink ref="T289" r:id="R0d19abcba5b048dd"/>
    <hyperlink ref="V289" r:id="R90339b3bd7fb466a"/>
    <hyperlink ref="A290" r:id="R10383b8698d44dd4"/>
    <hyperlink ref="E290" r:id="R6cfb895452e149c8"/>
    <hyperlink ref="S290" r:id="R0cde43d96e8149a1"/>
    <hyperlink ref="T290" r:id="R011b79a4b9dd4348"/>
    <hyperlink ref="V290" r:id="R62461fb286c74ff7"/>
    <hyperlink ref="A291" r:id="Ra0fa8820cec1443b"/>
    <hyperlink ref="E291" r:id="Rc3f69325a00245ac"/>
    <hyperlink ref="A292" r:id="R44eb4b50bcad4087"/>
    <hyperlink ref="E292" r:id="Rc0919cebde6c4667"/>
    <hyperlink ref="R292" r:id="R328d6e746fce4f6f"/>
    <hyperlink ref="A293" r:id="R01cecbea16c640ea"/>
    <hyperlink ref="E293" r:id="R1d13ac63b4f84dd9"/>
    <hyperlink ref="A294" r:id="R001d31a360b143ba"/>
    <hyperlink ref="E294" r:id="R7dbbc46bfc8b496b"/>
    <hyperlink ref="A295" r:id="R567cdc2aef5841bb"/>
    <hyperlink ref="E295" r:id="R2f609cb7438642e9"/>
    <hyperlink ref="A296" r:id="R54e3df0146764569"/>
    <hyperlink ref="E296" r:id="R0d9c1d3ea9004ca4"/>
    <hyperlink ref="A297" r:id="R85c2690e995740b1"/>
    <hyperlink ref="E297" r:id="R139744c8c6fa41f1"/>
    <hyperlink ref="S297" r:id="Rd71cc24498b74dfa"/>
    <hyperlink ref="T297" r:id="R78d9c0966f664577"/>
    <hyperlink ref="V297" r:id="Rd2ff38fb0f794890"/>
    <hyperlink ref="A298" r:id="R5d3b285fabb7488e"/>
    <hyperlink ref="E298" r:id="Rb615f8bcd2a84440"/>
    <hyperlink ref="A299" r:id="R7137180b39004a64"/>
    <hyperlink ref="E299" r:id="R27abdf09a1354c72"/>
    <hyperlink ref="E300" r:id="Rd2a82df0a63e4020"/>
    <hyperlink ref="A301" r:id="Rdefda74717ca4e97"/>
    <hyperlink ref="E301" r:id="Racb143c1ff0c4642"/>
    <hyperlink ref="R301" r:id="Rf5b0efaaaa2047b1"/>
    <hyperlink ref="S301" r:id="R540dbe9fe4ab434c"/>
    <hyperlink ref="T301" r:id="R300b0d73b1cb46db"/>
    <hyperlink ref="V301" r:id="R3f78d01afae341ee"/>
    <hyperlink ref="A302" r:id="Rb74d3bea102546e6"/>
    <hyperlink ref="E302" r:id="R80635fd207414f2c"/>
    <hyperlink ref="A303" r:id="R63ee752c6cf94aa4"/>
    <hyperlink ref="E303" r:id="Refeecc51ad254a03"/>
    <hyperlink ref="Q303" r:id="R76dbf8259aa4478c"/>
    <hyperlink ref="S303" r:id="R280578443bb34c5d"/>
    <hyperlink ref="T303" r:id="R0ed37892a2f04b81"/>
    <hyperlink ref="V303" r:id="R7178d9a700cb4479"/>
    <hyperlink ref="A304" r:id="R1543c979df65422a"/>
    <hyperlink ref="E304" r:id="Rf1c14305260f4d54"/>
    <hyperlink ref="Q304" r:id="Re1f8cfef7bc24d1c"/>
    <hyperlink ref="S304" r:id="R5c7e503dbb7a4080"/>
    <hyperlink ref="T304" r:id="R956b004e370f470d"/>
    <hyperlink ref="V304" r:id="R2a389c41efa84b3b"/>
    <hyperlink ref="A305" r:id="R6121eb6b9df54f24"/>
    <hyperlink ref="E305" r:id="R386ce87fc77648d6"/>
    <hyperlink ref="Q305" r:id="R8007ed5187664c77"/>
    <hyperlink ref="S305" r:id="Rdf9eb961ae024a99"/>
    <hyperlink ref="T305" r:id="R7de94cb1971f43a6"/>
    <hyperlink ref="V305" r:id="R8ec17d6a3a334e5b"/>
    <hyperlink ref="A306" r:id="Rf6f974de42334126"/>
    <hyperlink ref="E306" r:id="Rd521a5c8855c4e1c"/>
    <hyperlink ref="S306" r:id="Rb9a604c3752e41ba"/>
    <hyperlink ref="T306" r:id="R7c89e962c5c644db"/>
    <hyperlink ref="V306" r:id="R4b5b02b032da4dd3"/>
    <hyperlink ref="E307" r:id="R4fa69557546b40be"/>
    <hyperlink ref="S307" r:id="R04ac5cb2dca245d1"/>
    <hyperlink ref="T307" r:id="R05fa48f447404c9d"/>
    <hyperlink ref="V307" r:id="R77e63274501446bb"/>
    <hyperlink ref="A308" r:id="R8d347f22b3234331"/>
    <hyperlink ref="E308" r:id="R6b3403ef5f8149c0"/>
    <hyperlink ref="S308" r:id="R1cf03e093cd643e6"/>
    <hyperlink ref="T308" r:id="R210a317672f642b0"/>
    <hyperlink ref="V308" r:id="R482cacd64b3f4f00"/>
    <hyperlink ref="A309" r:id="R9079f06997a14f0a"/>
    <hyperlink ref="E309" r:id="R56fcdbb853a44e63"/>
    <hyperlink ref="A310" r:id="R62854e2c038a4ce0"/>
    <hyperlink ref="E310" r:id="R4898fcb77e604910"/>
    <hyperlink ref="Q310" r:id="Rc50784cc24e94792"/>
    <hyperlink ref="S310" r:id="R2c169fccefb2448f"/>
    <hyperlink ref="T310" r:id="Rfaab9f26b0b940f3"/>
    <hyperlink ref="V310" r:id="R2e5865af9b674791"/>
    <hyperlink ref="A311" r:id="Re416e5432a8f48f7"/>
    <hyperlink ref="E311" r:id="Rf0004db5c0d94fa8"/>
    <hyperlink ref="Q311" r:id="R5e09aff77b3e4286"/>
    <hyperlink ref="S311" r:id="R1722f20612e44d43"/>
    <hyperlink ref="T311" r:id="Rf36913427f714010"/>
    <hyperlink ref="V311" r:id="R5a6de94a0ded440d"/>
    <hyperlink ref="A312" r:id="Reaf008b633da42a0"/>
    <hyperlink ref="E312" r:id="Rccb5fe04f2fe420e"/>
    <hyperlink ref="Q312" r:id="R141cffd6b6504f23"/>
    <hyperlink ref="S312" r:id="R309402f2c1b54e07"/>
    <hyperlink ref="T312" r:id="R3997243646fc49d2"/>
    <hyperlink ref="V312" r:id="R6684db15734c43f9"/>
    <hyperlink ref="A313" r:id="R023e4a362cba4f57"/>
    <hyperlink ref="E313" r:id="R201af0b993304f51"/>
    <hyperlink ref="S313" r:id="R8abe6a724ab5461a"/>
    <hyperlink ref="T313" r:id="R141716ab2f434ae0"/>
    <hyperlink ref="V313" r:id="R016b19825ae445e4"/>
    <hyperlink ref="A314" r:id="R7db0537868574375"/>
    <hyperlink ref="E314" r:id="R82036f98210a4965"/>
    <hyperlink ref="S314" r:id="Rd701e1ec3c7e49a5"/>
    <hyperlink ref="V314" r:id="R80aca6d84de04b65"/>
    <hyperlink ref="A315" r:id="Rff8ba77eef404434"/>
    <hyperlink ref="E315" r:id="R0d0d4fc88c4a423b"/>
    <hyperlink ref="A316" r:id="R52cd23981dab4cc7"/>
    <hyperlink ref="E316" r:id="Rdd915cd7fa4a446e"/>
    <hyperlink ref="Q316" r:id="R58ba27c4a7b64aba"/>
    <hyperlink ref="S316" r:id="Rd7623e1232f54830"/>
    <hyperlink ref="T316" r:id="R2f96e7fcf24246d0"/>
    <hyperlink ref="V316" r:id="R83933424c03a4f2b"/>
    <hyperlink ref="A317" r:id="R62213f319d5b44f8"/>
    <hyperlink ref="E317" r:id="R60c840ef83b14f9e"/>
    <hyperlink ref="Q317" r:id="Ra88f5344b92a4ae3"/>
    <hyperlink ref="S317" r:id="Rc81f6bd99ca74255"/>
    <hyperlink ref="T317" r:id="R10fe101989a14e63"/>
    <hyperlink ref="V317" r:id="Ra79110ad14f941d0"/>
    <hyperlink ref="A318" r:id="Rc7d73ce5b9ff4d51"/>
    <hyperlink ref="E318" r:id="R5aa136bf232e4b56"/>
    <hyperlink ref="S318" r:id="R3a033a0da7914df4"/>
    <hyperlink ref="T318" r:id="R606a8aa98b0b4970"/>
    <hyperlink ref="V318" r:id="R9a02cede104f49bf"/>
    <hyperlink ref="A319" r:id="R5bcd0b29c8594e3d"/>
    <hyperlink ref="E319" r:id="R6224cb977472446b"/>
    <hyperlink ref="Q319" r:id="R2ae07aaf30254c22"/>
    <hyperlink ref="S319" r:id="R8c06b4386d354380"/>
    <hyperlink ref="T319" r:id="Rf2c7a4c2d63849a5"/>
    <hyperlink ref="V319" r:id="R76772f17e58b4ad1"/>
    <hyperlink ref="A320" r:id="R154a9580b2a749df"/>
    <hyperlink ref="E320" r:id="Rcf459d31d22c48a1"/>
    <hyperlink ref="Q320" r:id="R00fff8fb5b2e4751"/>
    <hyperlink ref="S320" r:id="Rfdefd74840c44b4c"/>
    <hyperlink ref="T320" r:id="R5580b11184354252"/>
    <hyperlink ref="V320" r:id="R04945fa6c90643c9"/>
    <hyperlink ref="A321" r:id="R2f8b4ba44eec442d"/>
    <hyperlink ref="E321" r:id="R43927ee6172e40a8"/>
    <hyperlink ref="Q321" r:id="Rdf0ce5d10746424d"/>
    <hyperlink ref="S321" r:id="Ra9dc8419002648d4"/>
    <hyperlink ref="T321" r:id="R04b812eb24b64528"/>
    <hyperlink ref="V321" r:id="R551b8db9a73c482d"/>
    <hyperlink ref="A322" r:id="R13db8c4289994d61"/>
    <hyperlink ref="E322" r:id="Rff0bcd890a85490e"/>
    <hyperlink ref="Q322" r:id="Ra10df73e9b744486"/>
    <hyperlink ref="S322" r:id="R37f126abb7a54787"/>
    <hyperlink ref="T322" r:id="Rc2ab6ca1ea8646e3"/>
    <hyperlink ref="V322" r:id="R804d211e4c694fe7"/>
    <hyperlink ref="A323" r:id="R4fa3f035f1fa4d00"/>
    <hyperlink ref="E323" r:id="R65b997e41efc469b"/>
    <hyperlink ref="Q323" r:id="R6c154eae66ad455b"/>
    <hyperlink ref="S323" r:id="R1439ece1cda74518"/>
    <hyperlink ref="T323" r:id="R0a8c8805cde74ea4"/>
    <hyperlink ref="V323" r:id="Rb0cfd6eead974c6d"/>
    <hyperlink ref="A324" r:id="R4a0f77dc5c8f4344"/>
    <hyperlink ref="E324" r:id="R12e0b68852284830"/>
    <hyperlink ref="Q324" r:id="R1f651a338da949b6"/>
    <hyperlink ref="R324" r:id="R600bf80d4d6b424f"/>
    <hyperlink ref="S324" r:id="R81872ed16066462e"/>
    <hyperlink ref="T324" r:id="Ra38bc76d7e9a4fec"/>
    <hyperlink ref="V324" r:id="R396d061f62e14f07"/>
    <hyperlink ref="A325" r:id="Red872c7c37884401"/>
    <hyperlink ref="E325" r:id="R5b4b0d46c2164680"/>
    <hyperlink ref="Q325" r:id="Raf32a561c2c34495"/>
    <hyperlink ref="S325" r:id="R7138af4a57104bf3"/>
    <hyperlink ref="T325" r:id="R350d28b121524c5a"/>
    <hyperlink ref="V325" r:id="R1dcc432539774ef3"/>
    <hyperlink ref="A326" r:id="R44173b9b5ab14436"/>
    <hyperlink ref="E326" r:id="R316dd0ca6c62481b"/>
    <hyperlink ref="Q326" r:id="Rf85f45c0d3b8407a"/>
    <hyperlink ref="S326" r:id="Ra0ce44387ace4dd6"/>
    <hyperlink ref="T326" r:id="Rd8623feebc8544f1"/>
    <hyperlink ref="V326" r:id="R43e94426d5504d52"/>
    <hyperlink ref="A327" r:id="R776a23b87d6c4aa5"/>
    <hyperlink ref="E327" r:id="Rd79e4760e3204dc0"/>
    <hyperlink ref="Q327" r:id="R2320df1b84c744f6"/>
    <hyperlink ref="S327" r:id="Rc1cdb87370f540ea"/>
    <hyperlink ref="T327" r:id="Ree6354dba1e4455c"/>
    <hyperlink ref="V327" r:id="R3a9c0e48a8a84e2d"/>
    <hyperlink ref="A328" r:id="Rff49000839a54fbe"/>
    <hyperlink ref="E328" r:id="R1334f82fab454d70"/>
    <hyperlink ref="S328" r:id="R245ca5398ec6488c"/>
    <hyperlink ref="T328" r:id="R7bc12d9651c541e8"/>
    <hyperlink ref="V328" r:id="R312c9f3f349a4851"/>
    <hyperlink ref="A329" r:id="R17d401b26694426a"/>
    <hyperlink ref="E329" r:id="R8084bdf37e58455f"/>
    <hyperlink ref="Q329" r:id="R726af72b7a6c4b54"/>
    <hyperlink ref="S329" r:id="Rc6e5bdf3dd2f4292"/>
    <hyperlink ref="T329" r:id="Radc1a42b0028487b"/>
    <hyperlink ref="V329" r:id="R01b41e6dafb34622"/>
    <hyperlink ref="A330" r:id="R560df714c8aa4ea0"/>
    <hyperlink ref="E330" r:id="R9aecd43275604a2e"/>
    <hyperlink ref="Q330" r:id="R720314f31c3847f3"/>
    <hyperlink ref="S330" r:id="Rdd6986d6fb594a8a"/>
    <hyperlink ref="T330" r:id="R74c6ac6ae83049c9"/>
    <hyperlink ref="V330" r:id="Ra9eb0f00e5ad4f44"/>
    <hyperlink ref="A331" r:id="R845aec716c35401b"/>
    <hyperlink ref="E331" r:id="R05ece9228f0f445c"/>
    <hyperlink ref="Q331" r:id="Rf6707cf26b5341fc"/>
    <hyperlink ref="S331" r:id="R15b24a597f114235"/>
    <hyperlink ref="T331" r:id="R053a688da208459b"/>
    <hyperlink ref="V331" r:id="Rbb9eb1ac87394ff3"/>
    <hyperlink ref="A332" r:id="R3c2f86dfd2b24be4"/>
    <hyperlink ref="E332" r:id="R6acf221a13cd4be3"/>
    <hyperlink ref="Q332" r:id="Rbd523afd9dba44bb"/>
    <hyperlink ref="R332" r:id="R2dd00db4be624372"/>
    <hyperlink ref="A333" r:id="Rc6085481104e4365"/>
    <hyperlink ref="E333" r:id="R9cb623669e85447a"/>
    <hyperlink ref="Q333" r:id="R36f94f15c54b495f"/>
    <hyperlink ref="E334" r:id="Ra4e195d4f98e4621"/>
    <hyperlink ref="S334" r:id="Rc0c3b92f7278439e"/>
    <hyperlink ref="A335" r:id="R99fdf50d91424cdc"/>
    <hyperlink ref="E335" r:id="R79fd4fe2f1234f02"/>
    <hyperlink ref="Q335" r:id="Rd3b82914342f43b1"/>
    <hyperlink ref="R335" r:id="Rcccd18a8ddbb48d8"/>
    <hyperlink ref="S335" r:id="R3765d9bea15442ab"/>
    <hyperlink ref="A336" r:id="Rb1e5d85a27a548ce"/>
    <hyperlink ref="E336" r:id="R1996dde8220249c4"/>
    <hyperlink ref="Q336" r:id="R684e46bde3b14a30"/>
    <hyperlink ref="A337" r:id="Reb6d39e93ac04c1e"/>
    <hyperlink ref="E337" r:id="Rf6d6e0214f154483"/>
    <hyperlink ref="Q337" r:id="Rf8c602ac11074982"/>
    <hyperlink ref="A338" r:id="R30a63063c4d34506"/>
    <hyperlink ref="E338" r:id="R9e1ad90d651b4bd0"/>
    <hyperlink ref="S338" r:id="Ra110ee29a3ca4b59"/>
    <hyperlink ref="T338" r:id="Rb24ccd47c34a4f3e"/>
    <hyperlink ref="V338" r:id="Rb8a135b99c0d44a1"/>
    <hyperlink ref="A339" r:id="Rfc57615e0ba54591"/>
    <hyperlink ref="E339" r:id="R88ab704421d14fc5"/>
    <hyperlink ref="Q339" r:id="R19a6a284b3304d11"/>
    <hyperlink ref="S339" r:id="R1e520c5c671f49d1"/>
    <hyperlink ref="T339" r:id="R6a899bc857504598"/>
    <hyperlink ref="V339" r:id="R44b6a52fc2e647c0"/>
    <hyperlink ref="A340" r:id="R6e48b6141d0c4827"/>
    <hyperlink ref="E340" r:id="Re359645003db43ed"/>
    <hyperlink ref="Q340" r:id="R9b98d6da5b3a4415"/>
    <hyperlink ref="S340" r:id="R1eda0303d2684d92"/>
    <hyperlink ref="T340" r:id="Rf3899deb1f7c47e0"/>
    <hyperlink ref="V340" r:id="R333a3437417f40a8"/>
    <hyperlink ref="A341" r:id="Rbc2919e1ea3f483a"/>
    <hyperlink ref="E341" r:id="R44bcef7b00f04fe7"/>
    <hyperlink ref="Q341" r:id="Raf5f7dea938c45e6"/>
    <hyperlink ref="S341" r:id="R74215499b9d646b3"/>
    <hyperlink ref="T341" r:id="R1340b2a42bd64a01"/>
    <hyperlink ref="V341" r:id="R4379793d2e3a48a0"/>
    <hyperlink ref="A342" r:id="R391ab448a8b644a0"/>
    <hyperlink ref="E342" r:id="R6517db9ba8514f91"/>
    <hyperlink ref="Q342" r:id="R442f4c3a51104a95"/>
    <hyperlink ref="S342" r:id="R28d420af3818481c"/>
    <hyperlink ref="T342" r:id="R292d404b12f64b08"/>
    <hyperlink ref="V342" r:id="R4697454b461447f3"/>
    <hyperlink ref="A343" r:id="R9e3aa43fabc14510"/>
    <hyperlink ref="E343" r:id="R09504d6243554ca4"/>
    <hyperlink ref="Q343" r:id="R13079e1232ff4e38"/>
    <hyperlink ref="S343" r:id="Re1d12f55c09f4f5a"/>
    <hyperlink ref="T343" r:id="R5c87f450bec84013"/>
    <hyperlink ref="V343" r:id="R3e62af74550148a8"/>
    <hyperlink ref="A344" r:id="R58bf9784ad5d402a"/>
    <hyperlink ref="E344" r:id="R7b87e89d43104b34"/>
    <hyperlink ref="Q344" r:id="Ref87de654abf4372"/>
    <hyperlink ref="S344" r:id="Rfd05fd20b3054cae"/>
    <hyperlink ref="T344" r:id="Rf8312058b3bf4471"/>
    <hyperlink ref="V344" r:id="Reca606424ff54dbb"/>
    <hyperlink ref="A345" r:id="Rb194ed21a0064d99"/>
    <hyperlink ref="E345" r:id="R200d97fd52e54100"/>
    <hyperlink ref="Q345" r:id="Rb9db5a6eb0b54f0e"/>
    <hyperlink ref="S345" r:id="Re02d0b9719634159"/>
    <hyperlink ref="T345" r:id="Ra5ecaead68394cc9"/>
    <hyperlink ref="V345" r:id="R4f33c51889a64d30"/>
    <hyperlink ref="A346" r:id="Rd559cb9129ef4c4c"/>
    <hyperlink ref="E346" r:id="Rf476cc393a6c48db"/>
    <hyperlink ref="R346" r:id="R6079e05479ca4585"/>
    <hyperlink ref="S346" r:id="R196f1cb5b0d94598"/>
    <hyperlink ref="T346" r:id="Rbf14e9dfe2a1450a"/>
    <hyperlink ref="V346" r:id="R03394d7755fa41da"/>
    <hyperlink ref="A347" r:id="R99f930b1bf1a4ac3"/>
    <hyperlink ref="E347" r:id="Rc0344b0bc03b473e"/>
    <hyperlink ref="Q347" r:id="Rf58c585891aa4c47"/>
    <hyperlink ref="S347" r:id="R386c5e9f18344018"/>
    <hyperlink ref="T347" r:id="R8ad28d32f61c4141"/>
    <hyperlink ref="V347" r:id="R80a6717e4ee04f0b"/>
    <hyperlink ref="A348" r:id="R3b06c1c544a546c5"/>
    <hyperlink ref="E348" r:id="Ra87d3afc7f1d47fd"/>
    <hyperlink ref="Q348" r:id="R6644579c8304427d"/>
    <hyperlink ref="R348" r:id="Rddeb28c4be014a4a"/>
    <hyperlink ref="S348" r:id="R4bcdc21447594fc7"/>
    <hyperlink ref="T348" r:id="R492c336d977c4da3"/>
    <hyperlink ref="V348" r:id="Re15fd7fede8e4332"/>
    <hyperlink ref="A349" r:id="R52f371cb7b724605"/>
    <hyperlink ref="E349" r:id="Rf870e0ce5c9d4181"/>
    <hyperlink ref="Q349" r:id="R22485c49d0764e3b"/>
    <hyperlink ref="R349" r:id="Rde897a2cf97d4990"/>
    <hyperlink ref="S349" r:id="R5935652f835448a2"/>
    <hyperlink ref="T349" r:id="R9c5990f67da2487b"/>
    <hyperlink ref="V349" r:id="R90fd7b267af04386"/>
    <hyperlink ref="A350" r:id="R0aee6e30fd614789"/>
    <hyperlink ref="E350" r:id="R1c41c946cee34008"/>
    <hyperlink ref="Q350" r:id="Rcfd37af7f09547fc"/>
    <hyperlink ref="S350" r:id="R6cb1df1177834990"/>
    <hyperlink ref="T350" r:id="Ra621561ba71e4ce2"/>
    <hyperlink ref="V350" r:id="R0a7da027c6084879"/>
    <hyperlink ref="A351" r:id="R800f4d43b4f749e6"/>
    <hyperlink ref="E351" r:id="R85c102d0c1e84a33"/>
    <hyperlink ref="Q351" r:id="R1299399727ff4584"/>
    <hyperlink ref="R351" r:id="R4060b8d22e1a4699"/>
    <hyperlink ref="S351" r:id="R18e8f75a75fa4255"/>
    <hyperlink ref="T351" r:id="Rcd51e3a943fe4d27"/>
    <hyperlink ref="V351" r:id="R6437531c47cc45a7"/>
    <hyperlink ref="A352" r:id="R7a5aa4ec00f64b22"/>
    <hyperlink ref="E352" r:id="R67a07357f1ae42d8"/>
    <hyperlink ref="Q352" r:id="R45ebeb5a75094322"/>
    <hyperlink ref="R352" r:id="Rd7c6d4b9cdda4d61"/>
    <hyperlink ref="S352" r:id="Rfab3354f0d084cee"/>
    <hyperlink ref="T352" r:id="Rf6dabf707ab544ab"/>
    <hyperlink ref="V352" r:id="Rf80eadd365414be3"/>
    <hyperlink ref="A353" r:id="R3679f0497a514489"/>
    <hyperlink ref="E353" r:id="R053892a8f6404e96"/>
    <hyperlink ref="Q353" r:id="R8e53374e82014fcd"/>
    <hyperlink ref="S353" r:id="R31b33d510c9f4c65"/>
    <hyperlink ref="T353" r:id="R4a5275368cff427b"/>
    <hyperlink ref="V353" r:id="R57e0ff5c1f594d9b"/>
    <hyperlink ref="A354" r:id="Rc7e370e753ec4bec"/>
    <hyperlink ref="E354" r:id="Rc80f1ee5feab4b26"/>
    <hyperlink ref="Q354" r:id="R4d98fe7e7d594647"/>
    <hyperlink ref="S354" r:id="R2b94d9fe9650453a"/>
    <hyperlink ref="T354" r:id="Rdd408db1f1434039"/>
    <hyperlink ref="V354" r:id="R459133a7d1aa4999"/>
    <hyperlink ref="A355" r:id="Ra8ea7d2b159d4ad8"/>
    <hyperlink ref="E355" r:id="R193fdb005e8e49a5"/>
    <hyperlink ref="Q355" r:id="R5ab9b21fff414535"/>
    <hyperlink ref="R355" r:id="R53324a516202499e"/>
    <hyperlink ref="S355" r:id="R17d07ba5a1514f39"/>
    <hyperlink ref="T355" r:id="Re0650abd66504032"/>
    <hyperlink ref="V355" r:id="Rd686fa6ba9ea4840"/>
    <hyperlink ref="A356" r:id="Rfdff41ae419241fd"/>
    <hyperlink ref="E356" r:id="R516125feff2d4df7"/>
    <hyperlink ref="Q356" r:id="R248d790d009246d2"/>
    <hyperlink ref="R356" r:id="Re188431359c24aab"/>
    <hyperlink ref="S356" r:id="R00b3ae97f14c4970"/>
    <hyperlink ref="T356" r:id="R18341f474cda4f3e"/>
    <hyperlink ref="V356" r:id="R842810c6c6c44e58"/>
    <hyperlink ref="A357" r:id="R9eb17c6db3b94d08"/>
    <hyperlink ref="E357" r:id="R2a05b1b535f74771"/>
    <hyperlink ref="Q357" r:id="R82699922bd0a43f7"/>
    <hyperlink ref="R357" r:id="R3a865763568c45dc"/>
    <hyperlink ref="S357" r:id="Re2c473229aa9436e"/>
    <hyperlink ref="T357" r:id="R3f1fb4a86e43459c"/>
    <hyperlink ref="V357" r:id="R0dbe44eea35d4900"/>
    <hyperlink ref="A358" r:id="Re6eb1043c81a4983"/>
    <hyperlink ref="E358" r:id="R8ce0d3184db148bc"/>
    <hyperlink ref="Q358" r:id="Rcf326d1c0d694ef7"/>
    <hyperlink ref="R358" r:id="Ra54f5567155345a0"/>
    <hyperlink ref="S358" r:id="R0db283ecfc73486d"/>
    <hyperlink ref="T358" r:id="Ra311a0465e4e46aa"/>
    <hyperlink ref="V358" r:id="Rab78f97b7af24530"/>
    <hyperlink ref="A359" r:id="R31bdf8530e754e3f"/>
    <hyperlink ref="E359" r:id="R7fae5cd135754e61"/>
    <hyperlink ref="Q359" r:id="Rbeb3fe9b9da5479d"/>
    <hyperlink ref="R359" r:id="R15ca46420e3e4227"/>
    <hyperlink ref="S359" r:id="R6d61143b4e824d65"/>
    <hyperlink ref="T359" r:id="R151e461402514362"/>
    <hyperlink ref="V359" r:id="Rbb1a8df09ba84b42"/>
    <hyperlink ref="A360" r:id="R868fdc7518db4b80"/>
    <hyperlink ref="E360" r:id="Rb10ac7e913bd473e"/>
    <hyperlink ref="Q360" r:id="R463dba76b8ad4d08"/>
    <hyperlink ref="S360" r:id="Rbd77d2d6095642ec"/>
    <hyperlink ref="T360" r:id="R8cdd1daf7f5f40dc"/>
    <hyperlink ref="V360" r:id="R878e86ca068e4d7f"/>
    <hyperlink ref="E361" r:id="R2016659700fc464e"/>
    <hyperlink ref="S361" r:id="Rf31e1b6c21cf4e5c"/>
    <hyperlink ref="T361" r:id="Rb52fcd69effa4c2a"/>
    <hyperlink ref="V361" r:id="Rbcbfe18b2b6943b7"/>
    <hyperlink ref="A362" r:id="R67e75e0c339c4bff"/>
    <hyperlink ref="E362" r:id="R1f50d6b7ffde4789"/>
    <hyperlink ref="Q362" r:id="Rcf5123b41c324e1c"/>
    <hyperlink ref="A363" r:id="Re68fddb89bea4d8a"/>
    <hyperlink ref="E363" r:id="R70a1640fb21b4018"/>
    <hyperlink ref="Q363" r:id="R9314af51e70d4df1"/>
    <hyperlink ref="S363" r:id="R3347049947594bf9"/>
    <hyperlink ref="T363" r:id="Rbef0b622dd67471f"/>
    <hyperlink ref="V363" r:id="R55315b53d3f24f9c"/>
    <hyperlink ref="A364" r:id="R9d96f4042d984145"/>
    <hyperlink ref="E364" r:id="R79299aed4a1a4da6"/>
    <hyperlink ref="Q364" r:id="R21de0f3e4419474f"/>
    <hyperlink ref="S364" r:id="R83e72c5fcc074482"/>
    <hyperlink ref="T364" r:id="R3f7440cc6c3849ad"/>
    <hyperlink ref="V364" r:id="R804e228c1a6047f0"/>
    <hyperlink ref="A365" r:id="R6c2032bd3e27403b"/>
    <hyperlink ref="E365" r:id="Rbf60979576744cee"/>
    <hyperlink ref="Q365" r:id="R46102f7c5a924f49"/>
    <hyperlink ref="S365" r:id="Ree92e090f0a34b56"/>
    <hyperlink ref="T365" r:id="R599a7bb87a9741f8"/>
    <hyperlink ref="V365" r:id="R1cb2cd7ed3484d25"/>
    <hyperlink ref="A366" r:id="R3bd35244e4b44fc4"/>
    <hyperlink ref="E366" r:id="R6c22bfc882fb47b8"/>
    <hyperlink ref="Q366" r:id="Refbbc6c771de43df"/>
    <hyperlink ref="S366" r:id="R27747f5bccc44ca0"/>
    <hyperlink ref="T366" r:id="Rac94a9a8fcd144ec"/>
    <hyperlink ref="V366" r:id="R06ff2264c36c4c23"/>
    <hyperlink ref="A367" r:id="R6e8610e362154437"/>
    <hyperlink ref="E367" r:id="R10a417a82b1f4f1a"/>
    <hyperlink ref="Q367" r:id="R91718d58c5944109"/>
    <hyperlink ref="S367" r:id="Rfe413292e69a4d4b"/>
    <hyperlink ref="T367" r:id="R406694c7fda440fd"/>
    <hyperlink ref="V367" r:id="R3bc296255fa94680"/>
    <hyperlink ref="A368" r:id="Rae52c6c7ef1b432b"/>
    <hyperlink ref="E368" r:id="R19f38e52f2764408"/>
    <hyperlink ref="Q368" r:id="R1d0ef58fd5c343d3"/>
    <hyperlink ref="S368" r:id="Re2875f2c718e4757"/>
    <hyperlink ref="T368" r:id="R0af5b74188c348d7"/>
    <hyperlink ref="V368" r:id="Re5aa00b726b845c5"/>
    <hyperlink ref="A369" r:id="Reb231b3db92b4414"/>
    <hyperlink ref="E369" r:id="R40e5d72ba7ed4aae"/>
    <hyperlink ref="Q369" r:id="R09f4755bf9c5448e"/>
    <hyperlink ref="S369" r:id="R869c6a3884344b79"/>
    <hyperlink ref="T369" r:id="Rbb9e177398304d6b"/>
    <hyperlink ref="V369" r:id="Rfeded603163a4a39"/>
    <hyperlink ref="A370" r:id="R3e19763a733b482a"/>
    <hyperlink ref="E370" r:id="Rd812a49479864ee0"/>
    <hyperlink ref="Q370" r:id="R37c8d04c4ebc4179"/>
    <hyperlink ref="S370" r:id="R013de7d664ba4b26"/>
    <hyperlink ref="T370" r:id="Rdd42c70a14234c44"/>
    <hyperlink ref="V370" r:id="Rf30196ccd61b4849"/>
    <hyperlink ref="A371" r:id="Rb1d0fe111b374984"/>
    <hyperlink ref="E371" r:id="R54a7fd71b31e4426"/>
    <hyperlink ref="S371" r:id="Rb9ffecf6c0834e79"/>
    <hyperlink ref="A372" r:id="Rd896ff257d594bdb"/>
    <hyperlink ref="E372" r:id="R1d3db5b7493f4716"/>
    <hyperlink ref="S372" r:id="R93fa003c87d343d0"/>
    <hyperlink ref="V372" r:id="Rbd624a7c26aa4a49"/>
    <hyperlink ref="A373" r:id="Rff6cfb9ad02d4e3c"/>
    <hyperlink ref="E373" r:id="Ra934d980caf548bc"/>
    <hyperlink ref="S373" r:id="R38c62d1720dd477b"/>
    <hyperlink ref="T373" r:id="R655247da4b134829"/>
    <hyperlink ref="V373" r:id="Ra66160f7dfc34c1c"/>
    <hyperlink ref="A374" r:id="Ra295df1c3f0540db"/>
    <hyperlink ref="E374" r:id="Rad426fa4ecfd40b9"/>
    <hyperlink ref="S374" r:id="Ra83717d67b0442d3"/>
    <hyperlink ref="T374" r:id="R85d641d04beb4f32"/>
    <hyperlink ref="V374" r:id="R1239df174dfc49d6"/>
    <hyperlink ref="A375" r:id="R52392196b3b94ea3"/>
    <hyperlink ref="E375" r:id="R3387f7456d8e4930"/>
    <hyperlink ref="Q375" r:id="R95d93f8b679c463a"/>
    <hyperlink ref="R375" r:id="Rd55e5ec1d90b4886"/>
    <hyperlink ref="S375" r:id="Re4810581c56c4bef"/>
    <hyperlink ref="A376" r:id="R34057096e57b403c"/>
    <hyperlink ref="E376" r:id="R341db2bfd0474e27"/>
    <hyperlink ref="Q376" r:id="R6dc96813140d4429"/>
    <hyperlink ref="R376" r:id="R6611fde47dec4daf"/>
    <hyperlink ref="A377" r:id="Ra7ef95136d1a4c3a"/>
    <hyperlink ref="E377" r:id="Rc10ee2f1ed1e4ad9"/>
    <hyperlink ref="Q377" r:id="Rf319d13234cf420b"/>
    <hyperlink ref="S377" r:id="Rbf671593c2d646dc"/>
    <hyperlink ref="T377" r:id="R155f7ecf980a43d3"/>
    <hyperlink ref="V377" r:id="R1acef72a697946a6"/>
    <hyperlink ref="A378" r:id="R4fd3f704c4244c3a"/>
    <hyperlink ref="E378" r:id="R0a39724b3c084116"/>
    <hyperlink ref="Q378" r:id="R3d679f7bdce24a81"/>
    <hyperlink ref="S378" r:id="Rf097706d2ef04c04"/>
    <hyperlink ref="T378" r:id="Rc9f9c2cc00a84b00"/>
    <hyperlink ref="V378" r:id="R1f3953adde214c54"/>
    <hyperlink ref="A379" r:id="Rb6496c1bb4e34c58"/>
    <hyperlink ref="E379" r:id="Rfe286ad9b4a94ab5"/>
    <hyperlink ref="Q379" r:id="R8a9de20823394d70"/>
    <hyperlink ref="S379" r:id="R5907aebc1bf04e5a"/>
    <hyperlink ref="T379" r:id="R084bbf2c39334b56"/>
    <hyperlink ref="V379" r:id="R7feed73392194a17"/>
    <hyperlink ref="A380" r:id="R028d8a6d7cc240d7"/>
    <hyperlink ref="E380" r:id="R820665fbd3514cd2"/>
    <hyperlink ref="Q380" r:id="R36149760cdcf4250"/>
    <hyperlink ref="S380" r:id="R29c691048d8e45cb"/>
    <hyperlink ref="T380" r:id="Rcde7cb5f917f4a77"/>
    <hyperlink ref="V380" r:id="R2467889d54164c71"/>
    <hyperlink ref="A381" r:id="R3d370cc2fff748ef"/>
    <hyperlink ref="E381" r:id="Re6f1b8ce3d6b4902"/>
    <hyperlink ref="S381" r:id="R7685276fed0e4efd"/>
    <hyperlink ref="T381" r:id="R2a905c2c2ab145e5"/>
    <hyperlink ref="V381" r:id="R0857523b7cfc4d4a"/>
    <hyperlink ref="A382" r:id="Rc1dca9737c7d4526"/>
    <hyperlink ref="E382" r:id="R50b88ee5f0f64ed2"/>
    <hyperlink ref="S382" r:id="R75951f9c96b340c6"/>
    <hyperlink ref="T382" r:id="R6cae453a0c5c4505"/>
    <hyperlink ref="V382" r:id="R9d47dfb96197447a"/>
    <hyperlink ref="A383" r:id="Ra660c039ac374178"/>
    <hyperlink ref="E383" r:id="R412bda8eb4444862"/>
    <hyperlink ref="A384" r:id="Rc1d38c6d5c684e3e"/>
    <hyperlink ref="E384" r:id="Rb6e218532b7445de"/>
    <hyperlink ref="R384" r:id="R09516ee984ea4db8"/>
    <hyperlink ref="A385" r:id="Rdd20077cf03d4030"/>
    <hyperlink ref="E385" r:id="Rc8bb0b6f83134929"/>
    <hyperlink ref="A386" r:id="Rdd3dc7c4da6147b6"/>
    <hyperlink ref="E386" r:id="R2aef3ef5b40640be"/>
    <hyperlink ref="A387" r:id="R60d74b5e695944a2"/>
    <hyperlink ref="E387" r:id="R09f99a341ad645ed"/>
    <hyperlink ref="A388" r:id="R19fb178159c7423a"/>
    <hyperlink ref="E388" r:id="Rc6858fee6ba7470e"/>
    <hyperlink ref="S388" r:id="Rc1daa51fa40a4a13"/>
    <hyperlink ref="T388" r:id="R839841e28860481e"/>
    <hyperlink ref="V388" r:id="R819f42ddfceb4b38"/>
    <hyperlink ref="A389" r:id="Rfa6d5838baf74c8c"/>
    <hyperlink ref="E389" r:id="R387647356a994b07"/>
    <hyperlink ref="S389" r:id="Re37126b396dd4b2d"/>
    <hyperlink ref="T389" r:id="R58618afc82144700"/>
    <hyperlink ref="V389" r:id="R0c8c70f793a046c0"/>
    <hyperlink ref="E390" r:id="R97570afaf91840ca"/>
    <hyperlink ref="S390" r:id="Raca0cf23efaa48d0"/>
    <hyperlink ref="T390" r:id="R747084db5c684e98"/>
    <hyperlink ref="V390" r:id="R0ff13378584c4e27"/>
    <hyperlink ref="A391" r:id="Rebb638c50dd54503"/>
    <hyperlink ref="E391" r:id="R2e97a3c5548246af"/>
    <hyperlink ref="Q391" r:id="R498a7ade7f284459"/>
    <hyperlink ref="S391" r:id="Rf1ee25fdab594d91"/>
    <hyperlink ref="T391" r:id="R67d3bcc9bb254b4a"/>
    <hyperlink ref="V391" r:id="Rd201cfc601834211"/>
    <hyperlink ref="A392" r:id="R855b344b08094749"/>
    <hyperlink ref="E392" r:id="R7d16354d61e54ec4"/>
    <hyperlink ref="Q392" r:id="Ree8f14f9017d459d"/>
    <hyperlink ref="S392" r:id="R63ec81afda3a47f8"/>
    <hyperlink ref="T392" r:id="Rc00aac804e894a80"/>
    <hyperlink ref="V392" r:id="Rc7aaea1100304588"/>
    <hyperlink ref="A393" r:id="R7c10dfdb1dac402c"/>
    <hyperlink ref="E393" r:id="R02412874b0b749e3"/>
    <hyperlink ref="Q393" r:id="Rfdd958e661d549dc"/>
    <hyperlink ref="S393" r:id="R5e0ff64a10a1498d"/>
    <hyperlink ref="T393" r:id="R5dc5537b4dfc4d0b"/>
    <hyperlink ref="V393" r:id="Re104d31642194dea"/>
    <hyperlink ref="A394" r:id="Rc510300282ff474c"/>
    <hyperlink ref="E394" r:id="R386429e011174daa"/>
    <hyperlink ref="Q394" r:id="R311877eca5554dfb"/>
    <hyperlink ref="R394" r:id="R433f9077f37c461a"/>
    <hyperlink ref="S394" r:id="R899191725383472b"/>
    <hyperlink ref="T394" r:id="Ra1e06dbcebf74c29"/>
    <hyperlink ref="V394" r:id="Rd86d4193e863410d"/>
    <hyperlink ref="A395" r:id="R9530494fb9184f7e"/>
    <hyperlink ref="E395" r:id="R2aa2baf6cab34eb4"/>
    <hyperlink ref="Q395" r:id="Reea19457ff344451"/>
    <hyperlink ref="S395" r:id="Rfe399fc128c74c2d"/>
    <hyperlink ref="T395" r:id="Rb02a0638494b4578"/>
    <hyperlink ref="V395" r:id="R96a491dd28b1496f"/>
    <hyperlink ref="A396" r:id="Raf7f7e03f21e4bf1"/>
    <hyperlink ref="E396" r:id="R79cd8f5bda864855"/>
    <hyperlink ref="Q396" r:id="R0bad567269ea4eb3"/>
    <hyperlink ref="S396" r:id="R1009bfd8ab5f4ccf"/>
    <hyperlink ref="T396" r:id="R4862cdab85104ebc"/>
    <hyperlink ref="V396" r:id="R02d9d08a04334618"/>
    <hyperlink ref="A397" r:id="R2bfa072b09a74761"/>
    <hyperlink ref="E397" r:id="Rebd4d25eae104b4f"/>
    <hyperlink ref="Q397" r:id="R095d53d849994b01"/>
    <hyperlink ref="R397" r:id="R89f1afc585fd45a4"/>
    <hyperlink ref="S397" r:id="R7306fcba740f42aa"/>
    <hyperlink ref="T397" r:id="R34f778a4d359464d"/>
    <hyperlink ref="V397" r:id="R44962710bf10495e"/>
    <hyperlink ref="A398" r:id="Rfcdfe81caafc41ca"/>
    <hyperlink ref="E398" r:id="Rf55940f0edb74e5c"/>
    <hyperlink ref="S398" r:id="R21558dc4b55b41d5"/>
    <hyperlink ref="T398" r:id="Re0bd9aee10c4481b"/>
    <hyperlink ref="V398" r:id="Recbf4dcc5d004814"/>
    <hyperlink ref="A399" r:id="R1662b9ff88294b4a"/>
    <hyperlink ref="E399" r:id="Rb74b4944aca940c1"/>
    <hyperlink ref="S399" r:id="Ra5812d26cec743cd"/>
    <hyperlink ref="T399" r:id="Rdb7ce8f4abd94466"/>
    <hyperlink ref="V399" r:id="R6430906ac21f428b"/>
    <hyperlink ref="A400" r:id="R492b56ca28114da8"/>
    <hyperlink ref="E400" r:id="Ref64587711974222"/>
    <hyperlink ref="R400" r:id="Rc7754a73a53c48c5"/>
    <hyperlink ref="S400" r:id="R58c4f7a001fa406e"/>
    <hyperlink ref="T400" r:id="R101980be6d51424f"/>
    <hyperlink ref="V400" r:id="Ra9adb34c44cd431f"/>
    <hyperlink ref="A401" r:id="Rb0f944d0007145ca"/>
    <hyperlink ref="E401" r:id="R115ae7f9af504208"/>
    <hyperlink ref="Q401" r:id="Red2a34e45ed14a38"/>
    <hyperlink ref="S401" r:id="R9fbb38a86a1d4f24"/>
    <hyperlink ref="T401" r:id="R1ca14484f8354107"/>
    <hyperlink ref="V401" r:id="Rbaab1054777e4b34"/>
    <hyperlink ref="A402" r:id="R29515a2451134912"/>
    <hyperlink ref="E402" r:id="Rebadc6ceb2e34ff0"/>
    <hyperlink ref="Q402" r:id="Re9c3a1aef0904bd4"/>
    <hyperlink ref="S402" r:id="Rda95a56f3c8e4734"/>
    <hyperlink ref="T402" r:id="R47b1af0ccc0d4073"/>
    <hyperlink ref="V402" r:id="R02331c6dc22245ff"/>
    <hyperlink ref="A403" r:id="Radc4866d4b3d45fd"/>
    <hyperlink ref="E403" r:id="Rf041a559e59b4c83"/>
    <hyperlink ref="Q403" r:id="R77a96befebba4901"/>
    <hyperlink ref="S403" r:id="R7678baed7d684195"/>
    <hyperlink ref="T403" r:id="R20ce4e526cac452a"/>
    <hyperlink ref="V403" r:id="Rcb7e038876744b7f"/>
    <hyperlink ref="A404" r:id="R98a8347a92a64dc6"/>
    <hyperlink ref="E404" r:id="Radbb1821c82c4354"/>
    <hyperlink ref="Q404" r:id="Re1c44dd773c54a4a"/>
    <hyperlink ref="S404" r:id="R8a49ac2005884fbc"/>
    <hyperlink ref="T404" r:id="R4739d5f226be420e"/>
    <hyperlink ref="A405" r:id="R37566ba95d0b4dc5"/>
    <hyperlink ref="E405" r:id="R3cf76d95c2664f79"/>
    <hyperlink ref="Q405" r:id="R7bebfaf4157a47d5"/>
    <hyperlink ref="S405" r:id="Rc4546dbc65754a4b"/>
    <hyperlink ref="T405" r:id="Rfa43dd809a9a4126"/>
    <hyperlink ref="V405" r:id="Rc1019d2cb5384491"/>
    <hyperlink ref="A406" r:id="Rec334ca424d84d2f"/>
    <hyperlink ref="E406" r:id="Rd9cdc2a42651487a"/>
    <hyperlink ref="Q406" r:id="R78a9424ac0534fb1"/>
    <hyperlink ref="S406" r:id="Rced1b710d1d742c0"/>
    <hyperlink ref="T406" r:id="R020fa785471a46de"/>
    <hyperlink ref="V406" r:id="Rcfab632a37f4454d"/>
    <hyperlink ref="A407" r:id="R70c6363e2f464aca"/>
    <hyperlink ref="E407" r:id="R8eb2643a62bc4f8c"/>
    <hyperlink ref="S407" r:id="Rad086debdc604e9f"/>
    <hyperlink ref="T407" r:id="Rfd81722c42a54caa"/>
    <hyperlink ref="V407" r:id="R986bbb2f78cb470b"/>
    <hyperlink ref="A408" r:id="Rddf6eb6dc3b34367"/>
    <hyperlink ref="E408" r:id="R13d005f3e1204d36"/>
    <hyperlink ref="Q408" r:id="Re9c858d46a574e5f"/>
    <hyperlink ref="S408" r:id="R895eae2900594d84"/>
    <hyperlink ref="T408" r:id="R2d50fd079d6c4a4e"/>
    <hyperlink ref="V408" r:id="R07e313eaaba443dc"/>
    <hyperlink ref="A409" r:id="R5a231bca9def4ab2"/>
    <hyperlink ref="E409" r:id="R5727f81d992a45bf"/>
    <hyperlink ref="S409" r:id="R9535900bde984574"/>
    <hyperlink ref="T409" r:id="R573ac7a669704eeb"/>
    <hyperlink ref="V409" r:id="R54be9928cffb4a24"/>
    <hyperlink ref="A410" r:id="R62c0a03504564a20"/>
    <hyperlink ref="E410" r:id="Rf781e4cbb28f417f"/>
    <hyperlink ref="Q410" r:id="R1fcb71a4f63f4ce0"/>
    <hyperlink ref="A411" r:id="R1ca3b2cca89b4a69"/>
    <hyperlink ref="E411" r:id="R816b15a9f6874770"/>
    <hyperlink ref="A412" r:id="R184407e133924d1a"/>
    <hyperlink ref="E412" r:id="Rcd5f7837f729420b"/>
    <hyperlink ref="Q412" r:id="R546bab29270c452d"/>
    <hyperlink ref="S412" r:id="Rc4a86e2d276a4689"/>
    <hyperlink ref="T412" r:id="R395d2b651bfc4e63"/>
    <hyperlink ref="V412" r:id="R5e40503f4c8242c0"/>
    <hyperlink ref="A413" r:id="Rd69f78cc76cf4fc9"/>
    <hyperlink ref="E413" r:id="R125d9f56bc924a52"/>
    <hyperlink ref="Q413" r:id="R57a72982adb94c08"/>
    <hyperlink ref="S413" r:id="R324c02cd22644652"/>
    <hyperlink ref="T413" r:id="R98b7bcf8ad8a41e7"/>
    <hyperlink ref="V413" r:id="R172e8af5c38b4523"/>
    <hyperlink ref="E414" r:id="Re898f46cbdaa4c5d"/>
    <hyperlink ref="S414" r:id="R80e00f5d5057409f"/>
    <hyperlink ref="T414" r:id="R2fb5a1a204d74a94"/>
    <hyperlink ref="V414" r:id="Rc8c51579ac9a4790"/>
    <hyperlink ref="E415" r:id="R6a12f42e18584995"/>
    <hyperlink ref="S415" r:id="R2f279f57f6d848bf"/>
    <hyperlink ref="T415" r:id="Re616c9be4f2c4e83"/>
    <hyperlink ref="V415" r:id="Rbb08ca2b4b824e79"/>
    <hyperlink ref="A416" r:id="R83c784b6ac84421e"/>
    <hyperlink ref="E416" r:id="Rdb625f4b38e7470f"/>
    <hyperlink ref="Q416" r:id="R9c383e9e6ee04628"/>
    <hyperlink ref="S416" r:id="R45b81ea722924ce4"/>
    <hyperlink ref="T416" r:id="R57bd5bd211e44a38"/>
    <hyperlink ref="V416" r:id="R3f78e4a97db54a3e"/>
    <hyperlink ref="A417" r:id="Rc00f74f69c0e496f"/>
    <hyperlink ref="E417" r:id="R1360d328df2d4a01"/>
    <hyperlink ref="Q417" r:id="R4b4cf21bb11c4cfd"/>
    <hyperlink ref="S417" r:id="R93370ccf28574600"/>
    <hyperlink ref="T417" r:id="R201397baa6ef4b37"/>
    <hyperlink ref="V417" r:id="R92a6e1d7f6e34db4"/>
    <hyperlink ref="A418" r:id="Ra3a749548a4547aa"/>
    <hyperlink ref="E418" r:id="R938284ff848546c8"/>
    <hyperlink ref="Q418" r:id="R778f040defab4d56"/>
    <hyperlink ref="S418" r:id="R745a9660ab1d411d"/>
    <hyperlink ref="T418" r:id="R0885d80736ff47f8"/>
    <hyperlink ref="V418" r:id="R4f0d66e807d64cda"/>
    <hyperlink ref="A419" r:id="R37726e24bb404520"/>
    <hyperlink ref="E419" r:id="R3edbab52e3864efc"/>
    <hyperlink ref="Q419" r:id="Re19a8ab80ec64b0b"/>
    <hyperlink ref="S419" r:id="R1d1ca0a32b2043f6"/>
    <hyperlink ref="T419" r:id="R609dd9912d2a4a9a"/>
    <hyperlink ref="V419" r:id="R1caa4fca61f24985"/>
    <hyperlink ref="A420" r:id="Rc392e0b01629440d"/>
    <hyperlink ref="E420" r:id="Rd31175e250bb4216"/>
    <hyperlink ref="Q420" r:id="R8a570c5a10cd4120"/>
    <hyperlink ref="S420" r:id="R2cbf3686992e42d7"/>
    <hyperlink ref="T420" r:id="Rb339fe270cdb426f"/>
    <hyperlink ref="V420" r:id="R01127718977e4cdd"/>
    <hyperlink ref="A421" r:id="Rc42ea96bcf2c4058"/>
    <hyperlink ref="E421" r:id="Rd8a4834eeb624b08"/>
    <hyperlink ref="Q421" r:id="R26095c0c9e0548fb"/>
    <hyperlink ref="S421" r:id="Re64b398f3b314757"/>
    <hyperlink ref="T421" r:id="Rf10fd96f0b7746b6"/>
    <hyperlink ref="V421" r:id="Rcdf5cac768734713"/>
    <hyperlink ref="A422" r:id="Ree77471651134a4a"/>
    <hyperlink ref="E422" r:id="R1ae15db40d33451a"/>
    <hyperlink ref="Q422" r:id="Rdc9080d1c1e44e21"/>
    <hyperlink ref="S422" r:id="R160d215c81e94af7"/>
    <hyperlink ref="T422" r:id="R8075423f172d4866"/>
    <hyperlink ref="V422" r:id="R05a1dc9b68af44c1"/>
    <hyperlink ref="A423" r:id="Re92e446c6e604d79"/>
    <hyperlink ref="E423" r:id="R0033062c0fdf457e"/>
    <hyperlink ref="Q423" r:id="R091b053d79084bd9"/>
    <hyperlink ref="R423" r:id="Rf07f3be64394460b"/>
    <hyperlink ref="S423" r:id="R93b9507aa75d4d42"/>
    <hyperlink ref="T423" r:id="R1fba7e181d994133"/>
    <hyperlink ref="V423" r:id="R47363f1a2036425e"/>
    <hyperlink ref="A424" r:id="Rabb3d40bde0447df"/>
    <hyperlink ref="E424" r:id="R0fc7590cb1754a32"/>
    <hyperlink ref="Q424" r:id="R3ec4113a64274eca"/>
    <hyperlink ref="R424" r:id="Rf985041d3a8d4bc1"/>
    <hyperlink ref="S424" r:id="Rb61fb3cc0dcc41f8"/>
    <hyperlink ref="T424" r:id="Re5e3eab4aed94c48"/>
    <hyperlink ref="V424" r:id="Rcbcf32a8fa9f4dc7"/>
    <hyperlink ref="A425" r:id="R1b0f1fc4f9ca4f98"/>
    <hyperlink ref="E425" r:id="R62e5b06857e1475f"/>
    <hyperlink ref="Q425" r:id="R4a6a8d58fbab4f1b"/>
    <hyperlink ref="R425" r:id="R6d2bba0b921f4b6c"/>
    <hyperlink ref="S425" r:id="Rbcbfe95974364844"/>
    <hyperlink ref="T425" r:id="Re045d7b542ad4dbb"/>
    <hyperlink ref="V425" r:id="R0c061c58c7e04909"/>
    <hyperlink ref="E426" r:id="R3565e46071764db2"/>
    <hyperlink ref="S426" r:id="Rb1f863da5b6147d9"/>
    <hyperlink ref="T426" r:id="Reaaafc0056a74215"/>
    <hyperlink ref="V426" r:id="Ra43b9b04b1bd4fd9"/>
    <hyperlink ref="A427" r:id="R8aa06b1354b346c3"/>
    <hyperlink ref="E427" r:id="Rd9dd7321287b4935"/>
    <hyperlink ref="Q427" r:id="R55b5957d5a1342da"/>
    <hyperlink ref="R427" r:id="Rf2dfa720f1cd4399"/>
    <hyperlink ref="S427" r:id="Racaee7f5a3954ba5"/>
    <hyperlink ref="T427" r:id="R086448f164054b26"/>
    <hyperlink ref="V427" r:id="R2974f1824b98492f"/>
    <hyperlink ref="A428" r:id="R83ad2ad505de4594"/>
    <hyperlink ref="E428" r:id="Rc275227ba72a4f56"/>
    <hyperlink ref="Q428" r:id="R2817b97ffc674cc9"/>
    <hyperlink ref="R428" r:id="Rd94b1627a81e47f6"/>
    <hyperlink ref="S428" r:id="R8f1156ca35904cfd"/>
    <hyperlink ref="T428" r:id="Rdb27f27527c54582"/>
    <hyperlink ref="V428" r:id="R8eaf31f247654b6a"/>
    <hyperlink ref="A429" r:id="R22cd25892cb343ae"/>
    <hyperlink ref="E429" r:id="Rcef78d5534134594"/>
    <hyperlink ref="Q429" r:id="Rb6e19ad54b914146"/>
    <hyperlink ref="R429" r:id="Rf88aa64552f14e29"/>
    <hyperlink ref="S429" r:id="R5d1e76ce53224ff4"/>
    <hyperlink ref="T429" r:id="Rb6f8bc6556114ab5"/>
    <hyperlink ref="V429" r:id="R2c7c4ec889ef4870"/>
    <hyperlink ref="A430" r:id="R4f090a37f8df403e"/>
    <hyperlink ref="E430" r:id="Ra8df86b90aa0424a"/>
    <hyperlink ref="Q430" r:id="Rabbc09f0321049ac"/>
    <hyperlink ref="R430" r:id="R4463e8dc55cf420c"/>
    <hyperlink ref="S430" r:id="R0f7b465478084dd7"/>
    <hyperlink ref="T430" r:id="R404a1415b0f841f6"/>
    <hyperlink ref="V430" r:id="R2ec437d31fd64152"/>
    <hyperlink ref="A431" r:id="R6733ec2febf54457"/>
    <hyperlink ref="E431" r:id="R27cd99e43d4e423a"/>
    <hyperlink ref="Q431" r:id="R02429f386dfc45df"/>
    <hyperlink ref="R431" r:id="R5c0adef20d02469d"/>
    <hyperlink ref="S431" r:id="Re16a8efe33d54a7f"/>
    <hyperlink ref="T431" r:id="Rfc02698763274426"/>
    <hyperlink ref="V431" r:id="R2e738df7de4443e8"/>
    <hyperlink ref="A432" r:id="R7f49e0dc31414d78"/>
    <hyperlink ref="E432" r:id="R0cbbb24b307b43aa"/>
    <hyperlink ref="Q432" r:id="Rbc7bd803ecf74cb7"/>
    <hyperlink ref="R432" r:id="R89017e894c1d4d7a"/>
    <hyperlink ref="S432" r:id="R63bb6c77ace44baa"/>
    <hyperlink ref="T432" r:id="Rba6e50157f564d3b"/>
    <hyperlink ref="V432" r:id="Ra147ae9a7e6448bd"/>
    <hyperlink ref="A433" r:id="R87094f67fbbe4787"/>
    <hyperlink ref="E433" r:id="R9dfbfe8f08c5410b"/>
    <hyperlink ref="Q433" r:id="R20b5c022295b4cdd"/>
    <hyperlink ref="R433" r:id="R43c03f8920e84459"/>
    <hyperlink ref="S433" r:id="R70879486b23547f5"/>
    <hyperlink ref="T433" r:id="R8c6420dc6bdf4a2c"/>
    <hyperlink ref="V433" r:id="Rc047b41059d24afe"/>
    <hyperlink ref="A434" r:id="R881ebe80b2874c27"/>
    <hyperlink ref="E434" r:id="Rcbf39d78a0de42d7"/>
    <hyperlink ref="Q434" r:id="R9c968e748fcb4e70"/>
    <hyperlink ref="R434" r:id="R4bcdbfbef2a54041"/>
    <hyperlink ref="S434" r:id="R5d98e37ab58d4c5d"/>
    <hyperlink ref="T434" r:id="Rfda1696859744532"/>
    <hyperlink ref="V434" r:id="R470c244fc7cc4730"/>
    <hyperlink ref="A435" r:id="R79bacc285551465f"/>
    <hyperlink ref="E435" r:id="R418e3769e8484c09"/>
    <hyperlink ref="Q435" r:id="R0d930a95c68e4ce3"/>
    <hyperlink ref="R435" r:id="R91f88d21d7be447a"/>
    <hyperlink ref="S435" r:id="Rb1af77739e594c05"/>
    <hyperlink ref="T435" r:id="R6c4c4e8013ea426c"/>
    <hyperlink ref="V435" r:id="Rb88ebc3200ec4d3f"/>
    <hyperlink ref="A436" r:id="Ra3b951d242c0480b"/>
    <hyperlink ref="E436" r:id="R3472f84799ed4b75"/>
    <hyperlink ref="Q436" r:id="R40391bf032b84d12"/>
    <hyperlink ref="R436" r:id="Rf98939c98b464afd"/>
    <hyperlink ref="S436" r:id="R90e287977b7e4517"/>
    <hyperlink ref="T436" r:id="R1c4ff6dd9ea84eb0"/>
    <hyperlink ref="V436" r:id="Rf3fb6f2fdc594adb"/>
    <hyperlink ref="E437" r:id="R391efafee84b4428"/>
    <hyperlink ref="S437" r:id="R180a492d9e8f403c"/>
    <hyperlink ref="T437" r:id="R2a220000df224d5a"/>
    <hyperlink ref="V437" r:id="R02eb9feb1a2d476a"/>
    <hyperlink ref="E438" r:id="R4c7ee38f19b64b18"/>
    <hyperlink ref="A439" r:id="Rb1dc907fe7e24ce1"/>
    <hyperlink ref="E439" r:id="R5a7e851f9f664882"/>
    <hyperlink ref="A440" r:id="R8f924f2379f94ef8"/>
    <hyperlink ref="E440" r:id="R44c8e39f41de4ec9"/>
    <hyperlink ref="Q440" r:id="R856025309505485d"/>
    <hyperlink ref="S440" r:id="R9b6e55c2cf014cf0"/>
    <hyperlink ref="T440" r:id="R7b9ddb0be0834007"/>
    <hyperlink ref="V440" r:id="R8a393276f21045e3"/>
    <hyperlink ref="A441" r:id="R3dfc178a63fb4d48"/>
    <hyperlink ref="E441" r:id="R1b6cbbbc5b1a4968"/>
    <hyperlink ref="Q441" r:id="R85d16ee4377f46a5"/>
    <hyperlink ref="R441" r:id="R241385ce7f2842c4"/>
    <hyperlink ref="S441" r:id="Rafc9ea467ee246c6"/>
    <hyperlink ref="T441" r:id="R2c148e198596499f"/>
    <hyperlink ref="V441" r:id="R338220f2e2d14852"/>
    <hyperlink ref="A442" r:id="Rb1630c2292e541cb"/>
    <hyperlink ref="E442" r:id="R0194fa5c4750463b"/>
    <hyperlink ref="Q442" r:id="Ra9cfb695d6214c60"/>
    <hyperlink ref="S442" r:id="R19c1feff35c24839"/>
    <hyperlink ref="T442" r:id="R5c1ab601ebcc445b"/>
    <hyperlink ref="V442" r:id="R795c05254fb44178"/>
    <hyperlink ref="E443" r:id="Rab5770fe09bb44cf"/>
    <hyperlink ref="Q443" r:id="Rd42f4dbacbf74b68"/>
    <hyperlink ref="T443" r:id="Rfe065c63d06849fb"/>
    <hyperlink ref="A444" r:id="Racc53a23d59b40c7"/>
    <hyperlink ref="E444" r:id="R97b3d1d1145a4833"/>
    <hyperlink ref="R444" r:id="Rd9f235c2cbdd47c9"/>
    <hyperlink ref="A445" r:id="Rfe412291f5de4139"/>
    <hyperlink ref="E445" r:id="Raebf3b6cfcd14388"/>
    <hyperlink ref="Q445" r:id="Rb239a3255a214064"/>
    <hyperlink ref="S445" r:id="Ref7566f316884635"/>
    <hyperlink ref="T445" r:id="R93a563d199be461d"/>
    <hyperlink ref="V445" r:id="R93dc5f199a3a44fc"/>
    <hyperlink ref="A446" r:id="R2e328ef0f8244264"/>
    <hyperlink ref="E446" r:id="Rf94f5e7c39884819"/>
    <hyperlink ref="Q446" r:id="R731c8b94c85d4d45"/>
    <hyperlink ref="R446" r:id="R5affe64bd26e42dc"/>
    <hyperlink ref="S446" r:id="Rca91a06c987e4f51"/>
    <hyperlink ref="T446" r:id="R3011f3a59ee04edb"/>
    <hyperlink ref="V446" r:id="R1f4235df4f2b40aa"/>
    <hyperlink ref="A447" r:id="Re41926bcfa3a4d38"/>
    <hyperlink ref="E447" r:id="Re590518bef1c4449"/>
    <hyperlink ref="S447" r:id="Ra4880b2b3d6b4a4c"/>
    <hyperlink ref="T447" r:id="Rb6c0b6a7e62f4c2d"/>
    <hyperlink ref="V447" r:id="Rad13df02e6074de6"/>
    <hyperlink ref="A448" r:id="R05843f36485c4603"/>
    <hyperlink ref="E448" r:id="R080941a264a7488c"/>
    <hyperlink ref="Q448" r:id="R31d273d036d84d87"/>
    <hyperlink ref="S448" r:id="R722f5a72a10d4576"/>
    <hyperlink ref="T448" r:id="R995d9bc078f94e45"/>
    <hyperlink ref="V448" r:id="R6c35bc096ff94ad4"/>
    <hyperlink ref="A449" r:id="R95ea99ad030e44a3"/>
    <hyperlink ref="E449" r:id="R251442bb05394d6e"/>
    <hyperlink ref="Q449" r:id="R925d879887db4272"/>
    <hyperlink ref="S449" r:id="R5a44f867f96e4ac0"/>
    <hyperlink ref="T449" r:id="R5b8076969bf0472e"/>
    <hyperlink ref="V449" r:id="Rd01c3064c1044510"/>
    <hyperlink ref="A450" r:id="R2dae728630ce4cba"/>
    <hyperlink ref="E450" r:id="R0f6b596c32264416"/>
    <hyperlink ref="Q450" r:id="Rc573aef2167d4e0a"/>
    <hyperlink ref="S450" r:id="R31c06e29512c4f91"/>
    <hyperlink ref="T450" r:id="R07794bde42ed478b"/>
    <hyperlink ref="V450" r:id="R84c621861b464416"/>
    <hyperlink ref="A451" r:id="R26981913d4854fd5"/>
    <hyperlink ref="E451" r:id="Rcc7cbd9151054e82"/>
    <hyperlink ref="Q451" r:id="Rc6d99367c46b4554"/>
    <hyperlink ref="S451" r:id="Rbf03ba95e6154ef3"/>
    <hyperlink ref="T451" r:id="Rf6f3e12587b24d73"/>
    <hyperlink ref="V451" r:id="R66e683e5cc914ea7"/>
    <hyperlink ref="A452" r:id="R9e6285124a384e9f"/>
    <hyperlink ref="E452" r:id="R6041a6eba5d142dc"/>
    <hyperlink ref="Q452" r:id="Rd3b3fa80ba7d4d07"/>
    <hyperlink ref="R452" r:id="Ra17a87afae9d42f0"/>
    <hyperlink ref="S452" r:id="Rdd8bc0c4804b4d5b"/>
    <hyperlink ref="T452" r:id="Rd9ebfb29bdfe43fd"/>
    <hyperlink ref="V452" r:id="R9b5bd2e2cc014649"/>
    <hyperlink ref="A453" r:id="R1ee4e4de6aac42e8"/>
    <hyperlink ref="E453" r:id="R91b8afc9fc4a47ed"/>
    <hyperlink ref="Q453" r:id="R1cf7fcae7cc74e3d"/>
    <hyperlink ref="R453" r:id="R8607452f9daf4bdd"/>
    <hyperlink ref="S453" r:id="Re2541ad6ac7445d4"/>
    <hyperlink ref="T453" r:id="Rc971a2b728de43c1"/>
    <hyperlink ref="V453" r:id="R47bf0a80cbcb4791"/>
    <hyperlink ref="A454" r:id="Rcd115a3029c34787"/>
    <hyperlink ref="E454" r:id="Rf222a0d2c7174b7b"/>
    <hyperlink ref="Q454" r:id="R4b5308ad9356406b"/>
    <hyperlink ref="R454" r:id="Ra6c998f49582497b"/>
    <hyperlink ref="S454" r:id="R5ae8b1cbd09b470a"/>
    <hyperlink ref="T454" r:id="R8f85731a2ceb4026"/>
    <hyperlink ref="V454" r:id="R9c71be833e3c4ed0"/>
    <hyperlink ref="A455" r:id="R74226ff569d848e4"/>
    <hyperlink ref="E455" r:id="R36598087a6234493"/>
    <hyperlink ref="Q455" r:id="Rcf88a2f28df74683"/>
    <hyperlink ref="R455" r:id="Rb500c9146bc9432c"/>
    <hyperlink ref="S455" r:id="Rd6a1b7332fb14833"/>
    <hyperlink ref="T455" r:id="R40848b0521a44a7f"/>
    <hyperlink ref="V455" r:id="Rc9718a899d0f424f"/>
    <hyperlink ref="A456" r:id="Rcdad370399554972"/>
    <hyperlink ref="E456" r:id="R02c562201beb447a"/>
    <hyperlink ref="Q456" r:id="Rff5a9dfed4bc4b93"/>
    <hyperlink ref="S456" r:id="R5eac2a38ae614e5d"/>
    <hyperlink ref="T456" r:id="R7552a488ed784fa1"/>
    <hyperlink ref="V456" r:id="R90f98c2add0a44f3"/>
    <hyperlink ref="E457" r:id="R227f3240b0224c7b"/>
    <hyperlink ref="S457" r:id="R32d0948b2d434c5f"/>
    <hyperlink ref="T457" r:id="R2baf6fddd7964775"/>
    <hyperlink ref="V457" r:id="R9d8c3f8c64764400"/>
    <hyperlink ref="A458" r:id="R07bb6c0ea03440c2"/>
    <hyperlink ref="E458" r:id="R9c7277f26b8746a3"/>
    <hyperlink ref="Q458" r:id="R84dee8e225484295"/>
    <hyperlink ref="S458" r:id="R5d17aca0c08c4159"/>
    <hyperlink ref="T458" r:id="Rf16b980f63f243cc"/>
    <hyperlink ref="V458" r:id="Ra14b7c61f5104930"/>
    <hyperlink ref="E459" r:id="R2b787e5906154c56"/>
    <hyperlink ref="S459" r:id="Rab1908ca262144f1"/>
    <hyperlink ref="T459" r:id="R07b3f06ca12c437c"/>
    <hyperlink ref="V459" r:id="Rf4fc25700b214996"/>
    <hyperlink ref="A460" r:id="R1375a1dd57674471"/>
    <hyperlink ref="E460" r:id="R57b52fd22ce34709"/>
    <hyperlink ref="Q460" r:id="R6cd3ce1d19a141cf"/>
    <hyperlink ref="S460" r:id="Rfc2ffc0ced584b62"/>
    <hyperlink ref="T460" r:id="Rac1f2f4a708d4956"/>
    <hyperlink ref="V460" r:id="R2cdebaffd8a44f52"/>
    <hyperlink ref="A461" r:id="R29a969da9cf04a32"/>
    <hyperlink ref="E461" r:id="Rf170e384759b4319"/>
    <hyperlink ref="S461" r:id="R4c9c2e3cbbab4a98"/>
    <hyperlink ref="T461" r:id="R8fcbd59d95f14bb9"/>
    <hyperlink ref="V461" r:id="R046d90d6ba18479f"/>
    <hyperlink ref="A462" r:id="Rd1c46cba050e4b47"/>
    <hyperlink ref="E462" r:id="R1f7d0862615441f9"/>
    <hyperlink ref="Q462" r:id="Rd750dbc7f06d4e91"/>
    <hyperlink ref="S462" r:id="R90e4dbae23f64ba9"/>
    <hyperlink ref="T462" r:id="R55b5cf16fabe4fdd"/>
    <hyperlink ref="V462" r:id="R8754361a6ecb44de"/>
    <hyperlink ref="A463" r:id="R62d6851ba66c4e78"/>
    <hyperlink ref="E463" r:id="R3c283c84b52d4776"/>
    <hyperlink ref="Q463" r:id="Rb24de64a203e4853"/>
    <hyperlink ref="S463" r:id="R2e5d720181c64f2a"/>
    <hyperlink ref="T463" r:id="Reb7fa993977f4ff1"/>
    <hyperlink ref="V463" r:id="R8ca1f767880147f7"/>
    <hyperlink ref="A464" r:id="R21ca7840fa664b7c"/>
    <hyperlink ref="E464" r:id="R0108c880658242e6"/>
    <hyperlink ref="Q464" r:id="R172a17f36af04b18"/>
    <hyperlink ref="S464" r:id="Rd3c46e1cad184fae"/>
    <hyperlink ref="T464" r:id="R03606bc6e8054d1a"/>
    <hyperlink ref="V464" r:id="Rede20bb7783141ec"/>
    <hyperlink ref="A465" r:id="R8dc0101521464524"/>
    <hyperlink ref="E465" r:id="R89fc44cefd2e4ae9"/>
    <hyperlink ref="Q465" r:id="R59cbe426c3d1498b"/>
    <hyperlink ref="S465" r:id="R4d2ed9d5a1db4223"/>
    <hyperlink ref="T465" r:id="Rc3a9c94d71d44c2f"/>
    <hyperlink ref="V465" r:id="Rb70e227b64e3488f"/>
    <hyperlink ref="A466" r:id="Rba146e42b2ab42f2"/>
    <hyperlink ref="E466" r:id="R91241bc3cdd84507"/>
    <hyperlink ref="Q466" r:id="R29d3b8edd3c744a7"/>
    <hyperlink ref="S466" r:id="R66e6739accd049ca"/>
    <hyperlink ref="T466" r:id="R02f63a986b004bc1"/>
    <hyperlink ref="V466" r:id="R7567891095d74a1d"/>
    <hyperlink ref="A467" r:id="R574ec0c957e74443"/>
    <hyperlink ref="E467" r:id="R5f249e8a2b894add"/>
    <hyperlink ref="S467" r:id="Rdcad7466d9cd49b3"/>
    <hyperlink ref="T467" r:id="Rf4f0f95fd2514b14"/>
    <hyperlink ref="V467" r:id="Re38abf66d35d4cf3"/>
    <hyperlink ref="A468" r:id="Rd2b47448bc3d43f7"/>
    <hyperlink ref="E468" r:id="R2fe0e35f8d7b4388"/>
    <hyperlink ref="Q468" r:id="R3e06fbf813ba4316"/>
    <hyperlink ref="S468" r:id="R8f90fbe589314f66"/>
    <hyperlink ref="T468" r:id="R1b26262db4774641"/>
    <hyperlink ref="V468" r:id="R63089834c6c744a7"/>
    <hyperlink ref="A469" r:id="Re6af18622f8e4d3f"/>
    <hyperlink ref="E469" r:id="R99fc741d87fa4514"/>
    <hyperlink ref="A470" r:id="R120b0045ed454275"/>
    <hyperlink ref="E470" r:id="Rffea8b30008b4bd4"/>
    <hyperlink ref="S470" r:id="R12b007cacaaf49db"/>
    <hyperlink ref="T470" r:id="Rdd1a7b435fe64d95"/>
    <hyperlink ref="V470" r:id="R18643d50cfe64c16"/>
    <hyperlink ref="A471" r:id="Re28761ac9ece4e25"/>
    <hyperlink ref="E471" r:id="R1844ec57bd844835"/>
    <hyperlink ref="S471" r:id="R0c4578d1121b4db9"/>
    <hyperlink ref="V471" r:id="R0ca4f3511a6541aa"/>
    <hyperlink ref="A472" r:id="R6e04c5375386473d"/>
    <hyperlink ref="E472" r:id="Rfefaa9a8ec964e09"/>
    <hyperlink ref="S472" r:id="Rd6ee9be31f564a84"/>
    <hyperlink ref="T472" r:id="R22341340090a4ac7"/>
    <hyperlink ref="V472" r:id="R24eb0cc0a3f8423d"/>
    <hyperlink ref="A473" r:id="R1e0a6b29908b462f"/>
    <hyperlink ref="E473" r:id="R25823227165e4e19"/>
    <hyperlink ref="Q473" r:id="R3d24d3ac3ca845a0"/>
    <hyperlink ref="S473" r:id="R3c96ab0fb06c4b82"/>
    <hyperlink ref="T473" r:id="R51c85cdaa2b94947"/>
    <hyperlink ref="V473" r:id="Rfd027e4e01ee404c"/>
    <hyperlink ref="A474" r:id="R7967c0ef232e4458"/>
    <hyperlink ref="E474" r:id="R505dc894e5064ecf"/>
    <hyperlink ref="S474" r:id="R37338baa408d4dfa"/>
    <hyperlink ref="T474" r:id="R136eb4acd885417e"/>
    <hyperlink ref="V474" r:id="Rf6f7d6fb4ff74596"/>
    <hyperlink ref="A475" r:id="Re851349ccabf4d16"/>
    <hyperlink ref="E475" r:id="Rd0cbc2f92244449e"/>
    <hyperlink ref="Q475" r:id="R40b0d50e3f234ca1"/>
    <hyperlink ref="R475" r:id="R165a0f7cb5e44114"/>
    <hyperlink ref="S475" r:id="Ra99aa920c8b44afc"/>
    <hyperlink ref="T475" r:id="R1a77dcefea9b49a7"/>
    <hyperlink ref="V475" r:id="R475d70f84d39452a"/>
    <hyperlink ref="A476" r:id="Rf9116200c5684448"/>
    <hyperlink ref="E476" r:id="Rd72d9caefc274ae7"/>
    <hyperlink ref="S476" r:id="R3ce1f4fec1ae4620"/>
    <hyperlink ref="T476" r:id="Ra65fc7c97e3242f6"/>
    <hyperlink ref="V476" r:id="Raea595a2982b44e4"/>
    <hyperlink ref="A477" r:id="R61a1b596312f4da3"/>
    <hyperlink ref="E477" r:id="R8e1dceae4d3f4ae7"/>
    <hyperlink ref="Q477" r:id="Re4618ed9985d4203"/>
    <hyperlink ref="S477" r:id="Rff8984da33aa42de"/>
    <hyperlink ref="T477" r:id="R73242125a5cc4161"/>
    <hyperlink ref="V477" r:id="R5aa4e3565f764c03"/>
    <hyperlink ref="A478" r:id="Ref1e4b1a502a43ff"/>
    <hyperlink ref="E478" r:id="Rdde4383814fd4693"/>
    <hyperlink ref="Q478" r:id="R1e7256690af249d9"/>
    <hyperlink ref="S478" r:id="Ree504808922e415f"/>
    <hyperlink ref="T478" r:id="R771eeeb508404367"/>
    <hyperlink ref="V478" r:id="Ra9ffb3dedc9b4411"/>
    <hyperlink ref="A479" r:id="R8ac1e9f46f57446a"/>
    <hyperlink ref="E479" r:id="R991dfabe25c84be2"/>
    <hyperlink ref="A480" r:id="Rcaeefbf914f748c7"/>
    <hyperlink ref="E480" r:id="R90e479e37ee44175"/>
    <hyperlink ref="Q480" r:id="R3d8ef38c481f4313"/>
    <hyperlink ref="R480" r:id="Rc3fb1853b447415c"/>
    <hyperlink ref="S480" r:id="R7f5f9c823d2e48f4"/>
    <hyperlink ref="T480" r:id="R625e4917a8aa4a07"/>
    <hyperlink ref="V480" r:id="R75ae509265544b06"/>
    <hyperlink ref="A481" r:id="R2ba6d0218042434f"/>
    <hyperlink ref="E481" r:id="Rd985bc6d4e1e4548"/>
    <hyperlink ref="S481" r:id="R405b82f3773a4b37"/>
    <hyperlink ref="T481" r:id="R0c032202861d47ab"/>
    <hyperlink ref="V481" r:id="Rc793bf87bc824ef5"/>
    <hyperlink ref="A482" r:id="Ree0434ade00b4e65"/>
    <hyperlink ref="E482" r:id="R70b7c881c1c243b0"/>
    <hyperlink ref="Q482" r:id="R3f17c0b958784cbd"/>
    <hyperlink ref="S482" r:id="R34bac0ba4aba4b8f"/>
    <hyperlink ref="T482" r:id="Rec1f4337a3344154"/>
    <hyperlink ref="V482" r:id="Rfd6b326c1cc0446d"/>
    <hyperlink ref="A483" r:id="Rbe4ab87771f64554"/>
    <hyperlink ref="E483" r:id="Rebe039f319ce46f1"/>
    <hyperlink ref="Q483" r:id="R1c6abaa5b8184755"/>
    <hyperlink ref="S483" r:id="R8391797064ab4e67"/>
    <hyperlink ref="T483" r:id="R8151cdaf58cf4967"/>
    <hyperlink ref="V483" r:id="R2f4ba133b1544538"/>
    <hyperlink ref="A484" r:id="Rd0cc9582fa004978"/>
    <hyperlink ref="E484" r:id="Rf0b7d60101ce4896"/>
    <hyperlink ref="S484" r:id="R2099908eb92646be"/>
    <hyperlink ref="T484" r:id="R8ed86aaf88d94cc8"/>
    <hyperlink ref="V484" r:id="Rb03136bfb0624045"/>
    <hyperlink ref="A485" r:id="Raac33483878d44be"/>
    <hyperlink ref="E485" r:id="Reeea4ba7efa54b4f"/>
    <hyperlink ref="Q485" r:id="R3daba88b1f534f03"/>
    <hyperlink ref="S485" r:id="R2d90307701a944c5"/>
    <hyperlink ref="T485" r:id="R8384e3bcfd5a4177"/>
    <hyperlink ref="V485" r:id="R9f177a3bb96442db"/>
    <hyperlink ref="A486" r:id="R7a9ba820482943a7"/>
    <hyperlink ref="E486" r:id="R7402f72827234b6b"/>
    <hyperlink ref="A487" r:id="Rd288b92f05ba4cb4"/>
    <hyperlink ref="E487" r:id="R0ef3ab280b2348d2"/>
    <hyperlink ref="Q487" r:id="R94ec3cf95be14f24"/>
    <hyperlink ref="S487" r:id="R1bedf53cbb0847e9"/>
    <hyperlink ref="T487" r:id="R7a141fa18c734ac4"/>
    <hyperlink ref="V487" r:id="Ra12a33a02b3846ab"/>
    <hyperlink ref="A488" r:id="R7d483ed2a7ac4667"/>
    <hyperlink ref="E488" r:id="R8bf0927ad2054b46"/>
    <hyperlink ref="S488" r:id="R410baa15407440d7"/>
    <hyperlink ref="T488" r:id="R520ae3f833d94293"/>
    <hyperlink ref="V488" r:id="R8b669921696045d4"/>
    <hyperlink ref="A489" r:id="R636cf16a45b84cdf"/>
    <hyperlink ref="E489" r:id="R25a566f95eb84a9d"/>
    <hyperlink ref="Q489" r:id="R1aacfedb7cba48a6"/>
    <hyperlink ref="S489" r:id="R8dfc64875f694fac"/>
    <hyperlink ref="T489" r:id="R5c2d9b865e4b4d53"/>
    <hyperlink ref="V489" r:id="R919e3b06a41e4904"/>
    <hyperlink ref="E490" r:id="R2eaedc7308a44abc"/>
    <hyperlink ref="S490" r:id="Rec379eb15e964de1"/>
    <hyperlink ref="T490" r:id="R29bfd3938ad84382"/>
    <hyperlink ref="V490" r:id="Re30e7e44a3aa4fd8"/>
    <hyperlink ref="A491" r:id="R72422395cae54312"/>
    <hyperlink ref="E491" r:id="Rbc8614b69f934f30"/>
    <hyperlink ref="Q491" r:id="R046908e8a16e4a50"/>
    <hyperlink ref="S491" r:id="R242ece5548354ab0"/>
    <hyperlink ref="T491" r:id="R106253d019314094"/>
    <hyperlink ref="V491" r:id="R49b6d8ccc0504abc"/>
    <hyperlink ref="A492" r:id="Rc5c2a4b5554d4d64"/>
    <hyperlink ref="E492" r:id="R81b660e2cda84ce6"/>
    <hyperlink ref="Q492" r:id="Rbbe892ed560d47ed"/>
    <hyperlink ref="S492" r:id="R94cbccb7a99142f6"/>
    <hyperlink ref="T492" r:id="R3a5eacf650e746bd"/>
    <hyperlink ref="V492" r:id="Rae04b0281d9043de"/>
    <hyperlink ref="A493" r:id="R32253d9b2f484bd7"/>
    <hyperlink ref="E493" r:id="R0f6b7d9889a64da6"/>
    <hyperlink ref="Q493" r:id="R25866ee759614eb5"/>
    <hyperlink ref="R493" r:id="R08f1f7bbb4e44433"/>
    <hyperlink ref="S493" r:id="R2184961456c74c5c"/>
    <hyperlink ref="T493" r:id="R1a84657112b4490b"/>
    <hyperlink ref="V493" r:id="R6f4c563d416d4096"/>
    <hyperlink ref="A494" r:id="R7c0e6473184c46dc"/>
    <hyperlink ref="E494" r:id="R4eb6afe5b09b4016"/>
    <hyperlink ref="Q494" r:id="R5ce81baca58a4cb3"/>
    <hyperlink ref="R494" r:id="R4f30db5813ad4e7a"/>
    <hyperlink ref="S494" r:id="R167d00b045744769"/>
    <hyperlink ref="T494" r:id="Rf04bbf1605e34c3d"/>
    <hyperlink ref="V494" r:id="Rcde50e512495476b"/>
    <hyperlink ref="A495" r:id="Re64d2f8180644d24"/>
    <hyperlink ref="E495" r:id="R56e5d694be334c02"/>
    <hyperlink ref="Q495" r:id="R3efc77d26f624523"/>
    <hyperlink ref="R495" r:id="R2b1c4dc47f414ff5"/>
    <hyperlink ref="S495" r:id="Rfb46cc8160b54e9c"/>
    <hyperlink ref="T495" r:id="Rebd172d8bd374d84"/>
    <hyperlink ref="V495" r:id="Re75ea9974dd84134"/>
    <hyperlink ref="A496" r:id="R3bcc72e162634ef1"/>
    <hyperlink ref="E496" r:id="Re2130b1d61984f73"/>
    <hyperlink ref="Q496" r:id="Re33826002a3140ca"/>
    <hyperlink ref="S496" r:id="R97c8d53af6d34729"/>
    <hyperlink ref="T496" r:id="R6a6e10c51d674bc2"/>
    <hyperlink ref="V496" r:id="R4c5c837e05e54f67"/>
    <hyperlink ref="A497" r:id="R9abbe41af3664317"/>
    <hyperlink ref="E497" r:id="R280077a3d1d44ec2"/>
    <hyperlink ref="Q497" r:id="Rd4b54e7e90c34119"/>
    <hyperlink ref="S497" r:id="R7b7438fed5964eb8"/>
    <hyperlink ref="A498" r:id="Rf303610bf156464d"/>
    <hyperlink ref="E498" r:id="R8d886a500a8e48fd"/>
    <hyperlink ref="Q498" r:id="R6d1f607d8bad48d1"/>
    <hyperlink ref="S498" r:id="Rc2cf6865d2394943"/>
    <hyperlink ref="T498" r:id="R077c3300e96a4ecf"/>
    <hyperlink ref="V498" r:id="R206aeb54a9494db6"/>
    <hyperlink ref="A499" r:id="Rff11f17169a5481f"/>
    <hyperlink ref="E499" r:id="Rb88f94923043404d"/>
    <hyperlink ref="Q499" r:id="R4ccf24b093af4f7f"/>
    <hyperlink ref="S499" r:id="Rffd4633088da4a60"/>
    <hyperlink ref="T499" r:id="R8a170a1f5f1643ee"/>
    <hyperlink ref="V499" r:id="R6cb7acc2fb784ba3"/>
    <hyperlink ref="A500" r:id="Rb6c4bbb230a746ac"/>
    <hyperlink ref="E500" r:id="R17dba3284ed34584"/>
    <hyperlink ref="Q500" r:id="Rc96ad56ef95d4623"/>
    <hyperlink ref="R500" r:id="R3b69670173ee4ede"/>
    <hyperlink ref="S500" r:id="Rc1a4f8f0690744c9"/>
    <hyperlink ref="T500" r:id="Rfd698d9c7e7f4964"/>
    <hyperlink ref="V500" r:id="Rae5246d6b57b45fd"/>
    <hyperlink ref="A501" r:id="Rb09d23cf025649e9"/>
    <hyperlink ref="E501" r:id="R5c5d07b7726e47aa"/>
    <hyperlink ref="Q501" r:id="R90b186841f7c41e7"/>
    <hyperlink ref="R501" r:id="R6b058697e6bb4033"/>
    <hyperlink ref="S501" r:id="Re580469291194b55"/>
    <hyperlink ref="T501" r:id="Rb3654f730bfa420e"/>
    <hyperlink ref="V501" r:id="Rddb6047f895e4b49"/>
    <hyperlink ref="A502" r:id="R32e823ac8f064535"/>
    <hyperlink ref="E502" r:id="R83717ce064474d98"/>
    <hyperlink ref="Q502" r:id="R64d8f0b8948b4491"/>
    <hyperlink ref="S502" r:id="R4b9404fa700a405d"/>
    <hyperlink ref="V502" r:id="R1118e90150504196"/>
    <hyperlink ref="A503" r:id="R607c81cf9b4c46f6"/>
    <hyperlink ref="E503" r:id="R3627724201364aa6"/>
    <hyperlink ref="Q503" r:id="R03270642a14b4114"/>
    <hyperlink ref="R503" r:id="Rf7ee4dc102a243cb"/>
    <hyperlink ref="A504" r:id="R6f2fa83960224422"/>
    <hyperlink ref="E504" r:id="Ra4d66f8c1e72472c"/>
    <hyperlink ref="R504" r:id="R46fa0455d20b4320"/>
    <hyperlink ref="S504" r:id="Re93d65065ce4400d"/>
    <hyperlink ref="V504" r:id="Re9c5e66bc7d8409d"/>
    <hyperlink ref="A505" r:id="Rb3c1b56fcfcd4cae"/>
    <hyperlink ref="E505" r:id="R88c3ea9a9886474b"/>
    <hyperlink ref="S505" r:id="R499cbeaed96149ba"/>
    <hyperlink ref="V505" r:id="Rec29705baa994da2"/>
    <hyperlink ref="A506" r:id="Rea971ba533104c8d"/>
    <hyperlink ref="E506" r:id="R67d0b27b2ecb40af"/>
    <hyperlink ref="R506" r:id="Rb202adf43aac49c9"/>
    <hyperlink ref="A507" r:id="R0bd4646924b149df"/>
    <hyperlink ref="E507" r:id="Rff0100dda8e347c7"/>
    <hyperlink ref="A508" r:id="Rc1ee95230b704204"/>
    <hyperlink ref="E508" r:id="R46cbfb85ca7f4e30"/>
    <hyperlink ref="R508" r:id="Re7a5e8aef9004744"/>
    <hyperlink ref="A509" r:id="R96498601d4bd4c75"/>
    <hyperlink ref="E509" r:id="R6174fada11754884"/>
    <hyperlink ref="A510" r:id="Rd6e5702775bc4f45"/>
    <hyperlink ref="E510" r:id="R6cb6666c58d04839"/>
    <hyperlink ref="Q510" r:id="Rc08830f6c3c34030"/>
    <hyperlink ref="R510" r:id="R275b27244c0e4804"/>
    <hyperlink ref="A511" r:id="Re40347e3e221438e"/>
    <hyperlink ref="E511" r:id="R961114ab797444c0"/>
    <hyperlink ref="Q511" r:id="Rb340f1e23b4e4344"/>
    <hyperlink ref="R511" r:id="Re8336fe5d3264ed6"/>
    <hyperlink ref="A512" r:id="R91950e5f15ee40c3"/>
    <hyperlink ref="E512" r:id="R73a61937f68e447f"/>
    <hyperlink ref="Q512" r:id="Rd432f8b38d5c4eea"/>
    <hyperlink ref="A513" r:id="R8dfd77d26b8549fc"/>
    <hyperlink ref="E513" r:id="R08805e65fb7e4960"/>
    <hyperlink ref="R513" r:id="Rb358e50e9a6e429b"/>
    <hyperlink ref="A514" r:id="Rc865e91248924cac"/>
    <hyperlink ref="E514" r:id="R74a23c7633284430"/>
    <hyperlink ref="R514" r:id="R687a03de687a4fe8"/>
    <hyperlink ref="A515" r:id="Rb5727c9831f24c00"/>
    <hyperlink ref="E515" r:id="R9f1cfa45d6ee4062"/>
    <hyperlink ref="A516" r:id="R90d2f0144c154ad0"/>
    <hyperlink ref="E516" r:id="R9213cb8e01c8406a"/>
    <hyperlink ref="S516" r:id="Re922ac2e10e84af3"/>
    <hyperlink ref="T516" r:id="R98273a86b4274983"/>
    <hyperlink ref="V516" r:id="R1ad7426528474122"/>
    <hyperlink ref="A517" r:id="R40bfe3e8c1994b87"/>
    <hyperlink ref="E517" r:id="R274ca4cf188c4cfe"/>
    <hyperlink ref="Q517" r:id="R61b41dc025c74bdb"/>
    <hyperlink ref="S517" r:id="R9cbd18b161034819"/>
    <hyperlink ref="T517" r:id="R9a49a46c0b254c4c"/>
    <hyperlink ref="V517" r:id="Rad6c57b3b0064005"/>
    <hyperlink ref="A518" r:id="R26194237d96649ff"/>
    <hyperlink ref="E518" r:id="R5dc2715aaf394ddc"/>
    <hyperlink ref="S518" r:id="R10389de4dfce44c2"/>
    <hyperlink ref="T518" r:id="Re62ef3dcd9af436f"/>
    <hyperlink ref="V518" r:id="R70599bcf8e1b42a5"/>
    <hyperlink ref="A519" r:id="Rcf960a00c4224c30"/>
    <hyperlink ref="E519" r:id="R2c5f2e08b0bc4c33"/>
    <hyperlink ref="Q519" r:id="R9b46cdc604774168"/>
    <hyperlink ref="S519" r:id="R8b3b9c25d8354409"/>
    <hyperlink ref="T519" r:id="Rbf572c0aa0d64d93"/>
    <hyperlink ref="V519" r:id="R9523fc41dcab4004"/>
    <hyperlink ref="A520" r:id="Rcfe56b40d8fe4bba"/>
    <hyperlink ref="E520" r:id="Ra17533e4ac7f4e83"/>
    <hyperlink ref="Q520" r:id="R4188ea37176d4182"/>
    <hyperlink ref="S520" r:id="Rc9f35381f658485c"/>
    <hyperlink ref="T520" r:id="R28a4780d7ebe472c"/>
    <hyperlink ref="V520" r:id="R50c731ee966a4888"/>
    <hyperlink ref="A521" r:id="R0ad005ebc75e4b9f"/>
    <hyperlink ref="E521" r:id="R301f8292491143e4"/>
    <hyperlink ref="Q521" r:id="R662b94f3c25b405e"/>
    <hyperlink ref="A522" r:id="R0e7589c114c34277"/>
    <hyperlink ref="E522" r:id="R8d2b0a6a3a5d4256"/>
    <hyperlink ref="Q522" r:id="R0484ee8d521d4ef9"/>
    <hyperlink ref="R522" r:id="Rc64847517f2941f4"/>
    <hyperlink ref="S522" r:id="R1857f8ed74c44afe"/>
    <hyperlink ref="A523" r:id="R670b82a57e074644"/>
    <hyperlink ref="E523" r:id="R4e0f769581b44195"/>
    <hyperlink ref="Q523" r:id="R3d158fdf29f84821"/>
    <hyperlink ref="R523" r:id="R216160f759634629"/>
    <hyperlink ref="A524" r:id="Re119af21d1764122"/>
    <hyperlink ref="E524" r:id="R99eae5568a0b4562"/>
    <hyperlink ref="Q524" r:id="R072e854aa7924037"/>
    <hyperlink ref="R524" r:id="R34580ce1da3f48e8"/>
    <hyperlink ref="A525" r:id="R27491c15dae24ef1"/>
    <hyperlink ref="E525" r:id="Rfe50f43cde3c4bd3"/>
    <hyperlink ref="Q525" r:id="Ra74e4ec6992e49bd"/>
    <hyperlink ref="A526" r:id="R016562167a6243c4"/>
    <hyperlink ref="E526" r:id="Rbe573e4dcd3f4b0a"/>
    <hyperlink ref="Q526" r:id="R6f73f0be79e4426b"/>
    <hyperlink ref="R526" r:id="R1e7b09943beb4277"/>
    <hyperlink ref="S526" r:id="R5d036cb6c2f04308"/>
    <hyperlink ref="A527" r:id="Rdd693b8d2f214e37"/>
    <hyperlink ref="E527" r:id="R776df40ae2674dab"/>
    <hyperlink ref="Q527" r:id="R5a89e1c459f84e43"/>
    <hyperlink ref="A528" r:id="Rea672c7a3cd5423e"/>
    <hyperlink ref="E528" r:id="R8900d64565624fdf"/>
    <hyperlink ref="Q528" r:id="R511d41d5fe714b41"/>
    <hyperlink ref="S528" r:id="R5b76eaaaa1414cae"/>
    <hyperlink ref="V528" r:id="Rf4feedb2ade44d99"/>
    <hyperlink ref="A529" r:id="Rc95f00b4d0cf4f8f"/>
    <hyperlink ref="E529" r:id="Re18a393ad2eb485e"/>
    <hyperlink ref="Q529" r:id="R0d53334659e9452e"/>
    <hyperlink ref="A530" r:id="R736dbf0373614b70"/>
    <hyperlink ref="E530" r:id="R66c3c11adf524fc8"/>
    <hyperlink ref="Q530" r:id="R6c9e66cf25604afe"/>
    <hyperlink ref="A531" r:id="R86a85204c7cc4bb9"/>
    <hyperlink ref="E531" r:id="R25f74adcc8f5490b"/>
    <hyperlink ref="Q531" r:id="Re2d7e8bd73e54b47"/>
    <hyperlink ref="S531" r:id="R1976389dd0374009"/>
    <hyperlink ref="T531" r:id="Rad1a2fa2b8e44dae"/>
    <hyperlink ref="V531" r:id="R2b05457607534cc1"/>
    <hyperlink ref="A532" r:id="R6ed571913bfc4844"/>
    <hyperlink ref="E532" r:id="Re23e75eca7f94d86"/>
    <hyperlink ref="Q532" r:id="Rcec940e7a82641d2"/>
    <hyperlink ref="R532" r:id="R5fc08dab9e364d88"/>
    <hyperlink ref="S532" r:id="Rfb2f4a67ffca408a"/>
    <hyperlink ref="T532" r:id="R032c61e316cb4b0c"/>
    <hyperlink ref="V532" r:id="R6825fd2d08774df4"/>
    <hyperlink ref="A533" r:id="R53f48243091f4e43"/>
    <hyperlink ref="E533" r:id="R1efbe61da70d4a71"/>
    <hyperlink ref="Q533" r:id="R9373dee787ac431d"/>
    <hyperlink ref="S533" r:id="Rdc693cac56a04c43"/>
    <hyperlink ref="T533" r:id="Rc471757c12b948b1"/>
    <hyperlink ref="V533" r:id="Red0e8db56352483e"/>
    <hyperlink ref="A534" r:id="Rba34fc468662450e"/>
    <hyperlink ref="E534" r:id="Rc0a984a141464ea6"/>
    <hyperlink ref="Q534" r:id="R5f09055a51d24581"/>
    <hyperlink ref="S534" r:id="R7d3fbde1729a4bdd"/>
    <hyperlink ref="T534" r:id="R67cccf8604b84475"/>
    <hyperlink ref="V534" r:id="Ra32e71cf6a714f7b"/>
    <hyperlink ref="A535" r:id="Rb89e1418667a4706"/>
    <hyperlink ref="E535" r:id="Rec86f69561d34379"/>
    <hyperlink ref="S535" r:id="Rdb469085374244aa"/>
    <hyperlink ref="T535" r:id="R2f4071971f3e45f6"/>
    <hyperlink ref="V535" r:id="R6a6850ffc8904392"/>
    <hyperlink ref="A536" r:id="R7def26a471fc409b"/>
    <hyperlink ref="E536" r:id="R53e41d511bf34547"/>
    <hyperlink ref="Q536" r:id="Rd069c0e58a7748d6"/>
    <hyperlink ref="S536" r:id="Rdf651c9cec5d40f1"/>
    <hyperlink ref="A537" r:id="R8ec87816ec68433f"/>
    <hyperlink ref="E537" r:id="R42e341a186d24369"/>
    <hyperlink ref="Q537" r:id="Rb86a433755014400"/>
    <hyperlink ref="S537" r:id="R48883a3b9aef499a"/>
    <hyperlink ref="A538" r:id="Re718977856294a4d"/>
    <hyperlink ref="E538" r:id="Rd0eb631eeb3e4660"/>
    <hyperlink ref="Q538" r:id="Rdb160097dddd4520"/>
    <hyperlink ref="S538" r:id="Rd8c78be7a0b34eee"/>
    <hyperlink ref="A539" r:id="R3ef43bb5291740d1"/>
    <hyperlink ref="E539" r:id="Rb63ab16ae95a4ddc"/>
    <hyperlink ref="Q539" r:id="R733341656d314f35"/>
    <hyperlink ref="S539" r:id="Recc788551ab94688"/>
    <hyperlink ref="A540" r:id="Ra95e99a0c7c9416b"/>
    <hyperlink ref="E540" r:id="R3663c2484d7c4e13"/>
    <hyperlink ref="Q540" r:id="R179130405a224586"/>
    <hyperlink ref="S540" r:id="Rf41888e4da7d4985"/>
    <hyperlink ref="A541" r:id="R489ea6928d5d4e2e"/>
    <hyperlink ref="E541" r:id="Rb5aa58b8fcf84618"/>
    <hyperlink ref="Q541" r:id="R3b8b6e3b54bc47fd"/>
    <hyperlink ref="S541" r:id="Re5b53f89907a4a60"/>
    <hyperlink ref="A542" r:id="R2d5d9b39642f4434"/>
    <hyperlink ref="E542" r:id="R024c68af92c940a9"/>
    <hyperlink ref="Q542" r:id="R2e1df924223848c5"/>
    <hyperlink ref="A543" r:id="R7c6ef9a096fa4e5b"/>
    <hyperlink ref="E543" r:id="R6a0ab9dd817941ea"/>
    <hyperlink ref="Q543" r:id="R57a3936524004698"/>
    <hyperlink ref="A544" r:id="Rf10748a308c746fe"/>
    <hyperlink ref="E544" r:id="Rf17f8d7dfa2a4616"/>
    <hyperlink ref="Q544" r:id="Refb8069c18814ba8"/>
    <hyperlink ref="A545" r:id="R9d340431519b47eb"/>
    <hyperlink ref="E545" r:id="R2b48d8ed8ff74ffe"/>
    <hyperlink ref="Q545" r:id="R267681f0c6594de9"/>
    <hyperlink ref="A546" r:id="Rbb3a8a3c84194e24"/>
    <hyperlink ref="E546" r:id="R96b6a432999b4ba3"/>
    <hyperlink ref="Q546" r:id="Rbd9f730f288a4734"/>
    <hyperlink ref="S546" r:id="R83adc028b8bf40a5"/>
    <hyperlink ref="T546" r:id="Rc7f6cf9d3f174d47"/>
    <hyperlink ref="V546" r:id="Rafd3b4ab2483494e"/>
    <hyperlink ref="A547" r:id="R34888e1e125d4276"/>
    <hyperlink ref="E547" r:id="R1ece7a9e30a94781"/>
    <hyperlink ref="Q547" r:id="R71abd7cd80d34903"/>
    <hyperlink ref="A548" r:id="R6b202f77b2484cf6"/>
    <hyperlink ref="E548" r:id="Rdbf22a0c724b4a22"/>
    <hyperlink ref="Q548" r:id="Re00f858b373f4e3b"/>
    <hyperlink ref="S548" r:id="Rb30d890e66b04582"/>
    <hyperlink ref="A549" r:id="R2b2a0beafa0f4be9"/>
    <hyperlink ref="E549" r:id="R5f5aa4b885784b1f"/>
    <hyperlink ref="Q549" r:id="R68b6832a8cff4902"/>
    <hyperlink ref="S549" r:id="Rbe1cfcbb0b664773"/>
    <hyperlink ref="A550" r:id="Rf63dc8acaf004380"/>
    <hyperlink ref="E550" r:id="Rd89e0d9290af479c"/>
    <hyperlink ref="Q550" r:id="Rc319df277ca14055"/>
    <hyperlink ref="R550" r:id="R4d11a04446b14f43"/>
    <hyperlink ref="S550" r:id="Rdad8f0accc904a6b"/>
    <hyperlink ref="T550" r:id="R33ad1a49a876446c"/>
    <hyperlink ref="V550" r:id="R82018d73011d483f"/>
    <hyperlink ref="A551" r:id="R1e8c5f0b4f8e4f68"/>
    <hyperlink ref="E551" r:id="R52493619cd714a3f"/>
    <hyperlink ref="Q551" r:id="R7a07b62a2a0c48ee"/>
    <hyperlink ref="S551" r:id="R3a814a595ce54a05"/>
    <hyperlink ref="T551" r:id="R3025d89c72364e6d"/>
    <hyperlink ref="V551" r:id="Rf195ba8104ef4a1e"/>
    <hyperlink ref="A552" r:id="R65a24e3a2d1543fb"/>
    <hyperlink ref="E552" r:id="Rb30969b2b2ae47e1"/>
    <hyperlink ref="Q552" r:id="R366cccf5560f41f1"/>
    <hyperlink ref="S552" r:id="Raa300b7132b14f76"/>
    <hyperlink ref="A553" r:id="Rf8b1b5dd14944045"/>
    <hyperlink ref="E553" r:id="Rb9c5f82fcd5e4065"/>
    <hyperlink ref="Q553" r:id="R81786bc4b7e14113"/>
    <hyperlink ref="R553" r:id="R89916ffaf92a4a03"/>
    <hyperlink ref="S553" r:id="Rc60f7b1782c546ca"/>
    <hyperlink ref="T553" r:id="Re18926e073244043"/>
    <hyperlink ref="V553" r:id="Ra62be84e85c24a85"/>
    <hyperlink ref="A554" r:id="R14cedb5899764d5d"/>
    <hyperlink ref="E554" r:id="Rf54d4fc11fcc4c43"/>
    <hyperlink ref="Q554" r:id="R79100a18251c4f7b"/>
    <hyperlink ref="S554" r:id="Rae80e5a32fc946c7"/>
    <hyperlink ref="T554" r:id="Re78cd28adbf845e6"/>
    <hyperlink ref="V554" r:id="R42b53b608ab84499"/>
    <hyperlink ref="A555" r:id="R10dd20f9590b41fa"/>
    <hyperlink ref="E555" r:id="Rcfd341bed7994c7a"/>
    <hyperlink ref="Q555" r:id="Rbaff1a7fa0374e72"/>
    <hyperlink ref="S555" r:id="R232ab84745914600"/>
    <hyperlink ref="A556" r:id="R854c7b02993e4183"/>
    <hyperlink ref="E556" r:id="R0c8052ebe01f4415"/>
    <hyperlink ref="Q556" r:id="Ref4841bc45294569"/>
    <hyperlink ref="R556" r:id="Rdee1cafbd3cb452f"/>
    <hyperlink ref="S556" r:id="Rfd31f0e5816b4119"/>
    <hyperlink ref="T556" r:id="R4f71c4b41d3d4a0d"/>
    <hyperlink ref="V556" r:id="Rc6a5e6fa21924fff"/>
    <hyperlink ref="A557" r:id="R774cc9cad7af4a9d"/>
    <hyperlink ref="E557" r:id="Rdca8bc067eeb4b9c"/>
    <hyperlink ref="Q557" r:id="Racc30c6ffaad4280"/>
    <hyperlink ref="S557" r:id="Rbfff79ae15714428"/>
    <hyperlink ref="T557" r:id="Rfc8e28d26860452f"/>
    <hyperlink ref="V557" r:id="Rf8eef1a65b6c4488"/>
    <hyperlink ref="E558" r:id="Rb8a9e39b8d3540ee"/>
    <hyperlink ref="S558" r:id="R81a59a2445144419"/>
    <hyperlink ref="T558" r:id="R7fdf72fe687d4a96"/>
    <hyperlink ref="V558" r:id="R05ea2433cf594e99"/>
    <hyperlink ref="A559" r:id="R704a6d0ad8eb4a92"/>
    <hyperlink ref="E559" r:id="Ra5757cd5534b4524"/>
    <hyperlink ref="Q559" r:id="Raff8f93c7ac2421f"/>
    <hyperlink ref="S559" r:id="Rb4c625ccbff6457e"/>
    <hyperlink ref="T559" r:id="Rfa4ebebd75e541c1"/>
    <hyperlink ref="V559" r:id="R2aa973cf71644e0c"/>
    <hyperlink ref="A560" r:id="Rbdce8f3e92504f85"/>
    <hyperlink ref="E560" r:id="Ra0b0748fe77c4b12"/>
    <hyperlink ref="Q560" r:id="R0852998998fa4a8c"/>
    <hyperlink ref="S560" r:id="R185e4912e2ca4ed9"/>
    <hyperlink ref="T560" r:id="Rdfbf8d7ecb914076"/>
    <hyperlink ref="V560" r:id="R5496cca3a160427d"/>
    <hyperlink ref="A561" r:id="R011af7a777f44767"/>
    <hyperlink ref="E561" r:id="R5dec28e12bbf4da5"/>
    <hyperlink ref="Q561" r:id="Rc536a809d6614f75"/>
    <hyperlink ref="S561" r:id="R24e7de1093404537"/>
    <hyperlink ref="A562" r:id="Rf1e4981bd2a04c7c"/>
    <hyperlink ref="E562" r:id="Ree5651ce3dc64c9b"/>
    <hyperlink ref="Q562" r:id="Raad4517f8a6544b5"/>
    <hyperlink ref="A563" r:id="Ref8c97af70c54ed1"/>
    <hyperlink ref="E563" r:id="Rb65341cc56114f9d"/>
    <hyperlink ref="Q563" r:id="Re205def96d464bf9"/>
    <hyperlink ref="A564" r:id="Re21a84ebe54a4a6e"/>
    <hyperlink ref="E564" r:id="R3b4b0643aebe4cd0"/>
    <hyperlink ref="Q564" r:id="R4d579cc1a5504b82"/>
    <hyperlink ref="A565" r:id="R2b65f1920a764bc0"/>
    <hyperlink ref="E565" r:id="Rf066a54a620f497c"/>
    <hyperlink ref="Q565" r:id="R06b22254c046442e"/>
    <hyperlink ref="A566" r:id="Ra31636b348f14e4b"/>
    <hyperlink ref="E566" r:id="R29985a0a56d9496b"/>
    <hyperlink ref="Q566" r:id="R41d38e543d9540b8"/>
    <hyperlink ref="S566" r:id="Re8a91c31f8684a24"/>
    <hyperlink ref="T566" r:id="R3811402698514ce4"/>
    <hyperlink ref="V566" r:id="R7a82bf9f69d647c0"/>
    <hyperlink ref="A567" r:id="R4e65c168603a4d8b"/>
    <hyperlink ref="E567" r:id="Rf017df4752584e0d"/>
    <hyperlink ref="Q567" r:id="Rc5310bf8dd984431"/>
    <hyperlink ref="S567" r:id="R94dd2f9cc9aa4fd6"/>
    <hyperlink ref="T567" r:id="R55ce6456e9dc4b20"/>
    <hyperlink ref="V567" r:id="Re3612ba2c6b041ff"/>
    <hyperlink ref="E568" r:id="R459bc2b8447d401d"/>
    <hyperlink ref="S568" r:id="R298f34547b5340db"/>
    <hyperlink ref="T568" r:id="Rc9b13f07021b4b4d"/>
    <hyperlink ref="V568" r:id="R64ebf64c8e3d4d81"/>
    <hyperlink ref="A569" r:id="R0ebee514fb274cbd"/>
    <hyperlink ref="E569" r:id="R6597fd4be8e04875"/>
    <hyperlink ref="Q569" r:id="Rdb04a656d6074de2"/>
    <hyperlink ref="S569" r:id="Rdb6bff71d8b64aa0"/>
    <hyperlink ref="T569" r:id="R436e2f93d2c5465e"/>
    <hyperlink ref="V569" r:id="R418eb17fdffb41b3"/>
    <hyperlink ref="A570" r:id="Ra1b8efc90ab94265"/>
    <hyperlink ref="E570" r:id="R1efb98efd84a41fe"/>
    <hyperlink ref="Q570" r:id="R0347134ea0d447b6"/>
    <hyperlink ref="S570" r:id="R84eebcbfd0e74e7c"/>
    <hyperlink ref="T570" r:id="R4e08ae66a7fc4c88"/>
    <hyperlink ref="V570" r:id="R6488744549a84d41"/>
    <hyperlink ref="A571" r:id="Rcac33affcf024cf8"/>
    <hyperlink ref="E571" r:id="Rb96259701584474f"/>
    <hyperlink ref="Q571" r:id="Ra068bc3942344dca"/>
    <hyperlink ref="S571" r:id="R581ce4c87ff64c9d"/>
    <hyperlink ref="T571" r:id="R5c3d52c664f746a5"/>
    <hyperlink ref="V571" r:id="R28428093e5d44ace"/>
    <hyperlink ref="A572" r:id="R49a8f9e55af44af8"/>
    <hyperlink ref="E572" r:id="R8ad0670f92474bbc"/>
    <hyperlink ref="Q572" r:id="Rc85800748765463f"/>
    <hyperlink ref="S572" r:id="R4e1e54d903bd4d15"/>
    <hyperlink ref="T572" r:id="Rf536fceffbd0404c"/>
    <hyperlink ref="V572" r:id="R96e790a3195140e2"/>
    <hyperlink ref="A573" r:id="Rb298549561f04e72"/>
    <hyperlink ref="E573" r:id="R46f27ae159164dfe"/>
    <hyperlink ref="Q573" r:id="Rf87cfac3a23842b1"/>
    <hyperlink ref="S573" r:id="R1d612a8cc23f472a"/>
    <hyperlink ref="T573" r:id="R70934e1828e14354"/>
    <hyperlink ref="V573" r:id="R76cbaaa7797d42b4"/>
    <hyperlink ref="E574" r:id="Rbd6a3cb1a89a4448"/>
    <hyperlink ref="S574" r:id="R0aed9999d9b24973"/>
    <hyperlink ref="T574" r:id="Rb487cc6bada84190"/>
    <hyperlink ref="V574" r:id="Re3a5592f96614614"/>
    <hyperlink ref="A575" r:id="Rb4c156525adc4513"/>
    <hyperlink ref="E575" r:id="R679f56777cb74035"/>
    <hyperlink ref="Q575" r:id="Rd865463aaae348b4"/>
    <hyperlink ref="S575" r:id="R7fabfc7d6d304ac3"/>
    <hyperlink ref="T575" r:id="R6d73508d605f41a0"/>
    <hyperlink ref="V575" r:id="Rb191decd5ecb470e"/>
    <hyperlink ref="A576" r:id="R2b26b989a86a4c04"/>
    <hyperlink ref="E576" r:id="Rd47761011b8b4f1f"/>
    <hyperlink ref="Q576" r:id="R5b358ee663b449d6"/>
    <hyperlink ref="S576" r:id="R6ef9cff94b934165"/>
    <hyperlink ref="T576" r:id="R111203791be5489e"/>
    <hyperlink ref="V576" r:id="Rb1ac73d377ea4037"/>
    <hyperlink ref="A577" r:id="R76b25e68cfd14564"/>
    <hyperlink ref="E577" r:id="R85579ae63c3244a3"/>
    <hyperlink ref="Q577" r:id="R0eb050ba2e8b4e08"/>
    <hyperlink ref="S577" r:id="Re0db0edf8d7f43b2"/>
    <hyperlink ref="T577" r:id="R3fe0ff63a9fc4773"/>
    <hyperlink ref="V577" r:id="R3bc242ce67b14f79"/>
    <hyperlink ref="A578" r:id="R8b4369302e6a47eb"/>
    <hyperlink ref="E578" r:id="R184d1119c5494042"/>
    <hyperlink ref="Q578" r:id="R0111930824d34584"/>
    <hyperlink ref="S578" r:id="R173e617792a14a94"/>
    <hyperlink ref="T578" r:id="R555e3f70528c4fbc"/>
    <hyperlink ref="V578" r:id="Rb055de267c2f4784"/>
    <hyperlink ref="A579" r:id="Rf8d0924bb1bd4804"/>
    <hyperlink ref="E579" r:id="R0bdf1a4c6bd544b4"/>
    <hyperlink ref="Q579" r:id="R847d7b1baf614b87"/>
    <hyperlink ref="S579" r:id="R3d8a7894b9ba4075"/>
    <hyperlink ref="T579" r:id="Ra14e1bd91bd74dc1"/>
    <hyperlink ref="V579" r:id="R275b34cac80f49b6"/>
    <hyperlink ref="A580" r:id="Rb6a6420a8ee04d1d"/>
    <hyperlink ref="E580" r:id="Re378a6f1b9e14ad5"/>
    <hyperlink ref="Q580" r:id="R225c4c12a2bc4d88"/>
    <hyperlink ref="S580" r:id="Ra4a0dc73d6a241e0"/>
    <hyperlink ref="T580" r:id="Rd2e61ff0d6354e79"/>
    <hyperlink ref="V580" r:id="R3ad3d183a0c540a6"/>
    <hyperlink ref="A581" r:id="R6294eecaf4ce45c6"/>
    <hyperlink ref="E581" r:id="R1de7f4d813484bf4"/>
    <hyperlink ref="Q581" r:id="R7858ecce35ef4621"/>
    <hyperlink ref="S581" r:id="Ra7c21c707ca64c76"/>
    <hyperlink ref="T581" r:id="R620357407dc4489a"/>
    <hyperlink ref="V581" r:id="R76ef367f0c3c4c01"/>
    <hyperlink ref="A582" r:id="Rd3478c81987a4b3b"/>
    <hyperlink ref="E582" r:id="R578cba7d6d1f4150"/>
    <hyperlink ref="Q582" r:id="Rb2c150d390774faf"/>
    <hyperlink ref="S582" r:id="R286fbc290fc6402b"/>
    <hyperlink ref="T582" r:id="R20162dbfdd0f44fd"/>
    <hyperlink ref="V582" r:id="R6f511ff60a12486b"/>
    <hyperlink ref="A583" r:id="Rb44bd2a21b0d4b32"/>
    <hyperlink ref="E583" r:id="R5f07be60fdb7444d"/>
    <hyperlink ref="Q583" r:id="R0d5be863994d4b0e"/>
    <hyperlink ref="S583" r:id="R6cb90ebe66404b75"/>
    <hyperlink ref="T583" r:id="R9948715fbf9248d7"/>
    <hyperlink ref="V583" r:id="R6ad8f7c2d54c412a"/>
    <hyperlink ref="E584" r:id="R62dfa992ed674e32"/>
    <hyperlink ref="S584" r:id="R1328028c262048df"/>
    <hyperlink ref="T584" r:id="R451b471d0a1e454a"/>
    <hyperlink ref="V584" r:id="R7c3067a2302a4539"/>
    <hyperlink ref="A585" r:id="R6b69bf2271d34b15"/>
    <hyperlink ref="E585" r:id="R0bafd7056c4d48ca"/>
    <hyperlink ref="Q585" r:id="R1d0fdf48e292475c"/>
    <hyperlink ref="S585" r:id="Rf36fed07b5284f69"/>
    <hyperlink ref="T585" r:id="R0cd94af7159143bd"/>
    <hyperlink ref="V585" r:id="R9c339049584a4487"/>
    <hyperlink ref="A586" r:id="R7cceaf31bcf04c85"/>
    <hyperlink ref="E586" r:id="R7551be2af4674709"/>
    <hyperlink ref="Q586" r:id="R325480e210e74228"/>
    <hyperlink ref="S586" r:id="Rc5c68ec3d7394f6d"/>
    <hyperlink ref="T586" r:id="R5ca47303b3c949a4"/>
    <hyperlink ref="V586" r:id="R0793021d03d341a3"/>
    <hyperlink ref="A587" r:id="R52caa936389143a0"/>
    <hyperlink ref="E587" r:id="R44455e7f752b45dd"/>
    <hyperlink ref="Q587" r:id="Rc20e3aeb72eb43e5"/>
    <hyperlink ref="S587" r:id="R67d7f00386254007"/>
    <hyperlink ref="T587" r:id="R329d3ed6501f40bf"/>
    <hyperlink ref="V587" r:id="R262eaae99031464e"/>
    <hyperlink ref="A588" r:id="Ra9a915ed032c4ad7"/>
    <hyperlink ref="E588" r:id="R6ddd7346431b44eb"/>
    <hyperlink ref="Q588" r:id="Rdbc9845806f448cb"/>
    <hyperlink ref="S588" r:id="R8568b589b23f4700"/>
    <hyperlink ref="T588" r:id="R6886f22835f5436c"/>
    <hyperlink ref="V588" r:id="Rce86af940d30494b"/>
    <hyperlink ref="A589" r:id="Rf2f967e93ca24a82"/>
    <hyperlink ref="E589" r:id="Rc6936704db5e4d9e"/>
    <hyperlink ref="Q589" r:id="Rf1756ec80cb24d30"/>
    <hyperlink ref="S589" r:id="R26f37462ce9f4ae5"/>
    <hyperlink ref="T589" r:id="R88963170e3e5431f"/>
    <hyperlink ref="V589" r:id="R5caf671eebaf49b5"/>
    <hyperlink ref="A590" r:id="R581ca9d2ff25455a"/>
    <hyperlink ref="E590" r:id="Rb620861351cd4db3"/>
    <hyperlink ref="Q590" r:id="R351c8e93feb0413f"/>
    <hyperlink ref="S590" r:id="Re2304c0da84e43cd"/>
    <hyperlink ref="T590" r:id="R349f15aa42cc483a"/>
    <hyperlink ref="V590" r:id="R6881664409c64abd"/>
    <hyperlink ref="A591" r:id="R879d149bd3bc4a74"/>
    <hyperlink ref="E591" r:id="R5821d51808ef48b0"/>
    <hyperlink ref="Q591" r:id="Rcc4896f5400a4e7b"/>
    <hyperlink ref="S591" r:id="R8817fcc8ce11437e"/>
    <hyperlink ref="T591" r:id="Re572cd9b11754e85"/>
    <hyperlink ref="V591" r:id="R9da3ad161872463b"/>
    <hyperlink ref="E592" r:id="R9914871da2ff4622"/>
    <hyperlink ref="S592" r:id="R3607f2dd5b004f49"/>
    <hyperlink ref="T592" r:id="R908aded8089240f4"/>
    <hyperlink ref="V592" r:id="R2e81dbdd433c4eec"/>
    <hyperlink ref="A593" r:id="R96b49821b23d4b87"/>
    <hyperlink ref="E593" r:id="Rf542b298e30e4da9"/>
    <hyperlink ref="S593" r:id="Re00ed0cd161249d2"/>
    <hyperlink ref="T593" r:id="Ra961b81809ec4b0c"/>
    <hyperlink ref="V593" r:id="R8a2da267292e4d6d"/>
    <hyperlink ref="A594" r:id="R9992fb83892b4b0f"/>
    <hyperlink ref="E594" r:id="R357893ac896f4f31"/>
    <hyperlink ref="Q594" r:id="Raf9c9b63318943c5"/>
    <hyperlink ref="A595" r:id="Ra1cac64169e343f8"/>
    <hyperlink ref="E595" r:id="R86a41f5ce52f4bef"/>
    <hyperlink ref="Q595" r:id="R96a158486d88435e"/>
    <hyperlink ref="S595" r:id="R69a5aef47fab45ba"/>
    <hyperlink ref="T595" r:id="Rea21821b083d4952"/>
    <hyperlink ref="V595" r:id="R27ed1e25c5744805"/>
    <hyperlink ref="A596" r:id="Rbe6b989475e24156"/>
    <hyperlink ref="E596" r:id="Re14874a3026248e8"/>
    <hyperlink ref="Q596" r:id="Rf3f990a9abbb423c"/>
    <hyperlink ref="S596" r:id="Rbd43c82d08ae480d"/>
    <hyperlink ref="T596" r:id="R71d544a03e3f4bde"/>
    <hyperlink ref="V596" r:id="Rcc5daa6431ab4e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1407</v>
      </c>
      <c r="B1" s="12" t="s">
        <v>1408</v>
      </c>
      <c r="C1" s="12" t="s">
        <v>1409</v>
      </c>
      <c r="D1" s="12" t="s">
        <v>1410</v>
      </c>
      <c r="E1" s="12" t="s">
        <v>19</v>
      </c>
      <c r="F1" s="12" t="s">
        <v>22</v>
      </c>
      <c r="G1" s="12" t="s">
        <v>23</v>
      </c>
      <c r="H1" s="12" t="s">
        <v>24</v>
      </c>
      <c r="I1" s="12" t="s">
        <v>18</v>
      </c>
      <c r="J1" s="12" t="s">
        <v>20</v>
      </c>
      <c r="K1" s="12" t="s">
        <v>1411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1412</v>
      </c>
      <c r="B1" s="24" t="s">
        <v>1413</v>
      </c>
      <c r="C1" s="24" t="s">
        <v>1414</v>
      </c>
    </row>
    <row r="2" ht="10.5" customHeight="1">
      <c r="A2" s="25"/>
      <c r="B2" s="26"/>
      <c r="C2" s="27"/>
      <c r="D2" s="27"/>
    </row>
    <row r="3">
      <c r="A3" s="26" t="s">
        <v>36</v>
      </c>
      <c r="B3" s="26" t="s">
        <v>1185</v>
      </c>
      <c r="C3" s="27" t="s">
        <v>1099</v>
      </c>
      <c r="D3" s="27" t="s">
        <v>1415</v>
      </c>
    </row>
    <row r="4">
      <c r="A4" s="26" t="s">
        <v>1416</v>
      </c>
      <c r="B4" s="26" t="s">
        <v>150</v>
      </c>
      <c r="C4" s="27" t="s">
        <v>295</v>
      </c>
      <c r="D4" s="27" t="s">
        <v>277</v>
      </c>
    </row>
    <row r="5">
      <c r="A5" s="26" t="s">
        <v>238</v>
      </c>
      <c r="B5" s="26" t="s">
        <v>68</v>
      </c>
      <c r="C5" s="27" t="s">
        <v>393</v>
      </c>
      <c r="D5" s="27" t="s">
        <v>288</v>
      </c>
    </row>
    <row r="6" ht="30">
      <c r="A6" s="26" t="s">
        <v>490</v>
      </c>
      <c r="B6" s="26" t="s">
        <v>388</v>
      </c>
      <c r="C6" s="27" t="s">
        <v>764</v>
      </c>
      <c r="D6" s="27" t="s">
        <v>993</v>
      </c>
    </row>
    <row r="7">
      <c r="A7" s="26" t="s">
        <v>276</v>
      </c>
      <c r="B7" s="26" t="s">
        <v>1417</v>
      </c>
      <c r="C7" s="27" t="s">
        <v>1418</v>
      </c>
      <c r="D7" s="27" t="s">
        <v>359</v>
      </c>
    </row>
    <row r="8">
      <c r="A8" s="26" t="s">
        <v>291</v>
      </c>
      <c r="B8" s="26" t="s">
        <v>41</v>
      </c>
      <c r="C8" s="27" t="s">
        <v>467</v>
      </c>
      <c r="D8" s="27" t="s">
        <v>1419</v>
      </c>
    </row>
    <row r="9" ht="30">
      <c r="A9" s="26" t="s">
        <v>22</v>
      </c>
      <c r="B9" s="26" t="s">
        <v>1420</v>
      </c>
      <c r="D9" s="27" t="s">
        <v>610</v>
      </c>
    </row>
    <row r="10" ht="30">
      <c r="A10" s="26" t="s">
        <v>1421</v>
      </c>
      <c r="B10" s="26" t="s">
        <v>1422</v>
      </c>
      <c r="D10" s="27" t="s">
        <v>1423</v>
      </c>
    </row>
    <row r="11">
      <c r="A11" s="26" t="s">
        <v>1424</v>
      </c>
      <c r="B11" s="26" t="s">
        <v>1425</v>
      </c>
    </row>
    <row r="12">
      <c r="A12" s="26" t="s">
        <v>402</v>
      </c>
      <c r="B12" s="26" t="s">
        <v>671</v>
      </c>
    </row>
    <row r="13">
      <c r="A13" s="26" t="s">
        <v>1197</v>
      </c>
      <c r="B13" s="26" t="s">
        <v>253</v>
      </c>
    </row>
    <row r="14">
      <c r="A14" s="26" t="s">
        <v>694</v>
      </c>
      <c r="B14" s="26" t="s">
        <v>405</v>
      </c>
    </row>
    <row r="15">
      <c r="A15" s="26" t="s">
        <v>1324</v>
      </c>
      <c r="B15" s="26" t="s">
        <v>857</v>
      </c>
    </row>
    <row r="16">
      <c r="A16" s="26" t="s">
        <v>1426</v>
      </c>
      <c r="B16" s="26" t="s">
        <v>1427</v>
      </c>
    </row>
    <row r="17">
      <c r="A17" s="26" t="s">
        <v>1428</v>
      </c>
      <c r="B17" s="26" t="s">
        <v>56</v>
      </c>
    </row>
    <row r="18">
      <c r="A18" s="26" t="s">
        <v>982</v>
      </c>
      <c r="B18" s="26" t="s">
        <v>1429</v>
      </c>
    </row>
    <row r="19">
      <c r="A19" s="26" t="s">
        <v>1258</v>
      </c>
      <c r="B19" s="26" t="s">
        <v>138</v>
      </c>
    </row>
    <row r="20">
      <c r="A20" s="26" t="s">
        <v>1184</v>
      </c>
      <c r="B20" s="26" t="s">
        <v>1430</v>
      </c>
    </row>
    <row r="21">
      <c r="A21" s="26" t="s">
        <v>45</v>
      </c>
      <c r="B21" s="26" t="s">
        <v>344</v>
      </c>
    </row>
    <row r="22">
      <c r="A22" s="26" t="s">
        <v>358</v>
      </c>
    </row>
    <row r="23">
      <c r="A23" s="26" t="s">
        <v>1431</v>
      </c>
    </row>
    <row r="24">
      <c r="A24" s="26" t="s">
        <v>64</v>
      </c>
    </row>
    <row r="25">
      <c r="A25" s="26" t="s">
        <v>1432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