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<sst xmlns="http://schemas.openxmlformats.org/spreadsheetml/2006/main" count="1303" uniqueCount="1303">
  <si>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</si>
  <si>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</si>
  <si>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</si>
  <si>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</si>
  <si>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</si>
  <si>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</si>
  <si>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</si>
  <si>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</si>
  <si>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</si>
  <si>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</si>
  <si>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</si>
  <si>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</si>
  <si>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</si>
  <si>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</si>
  <si>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</si>
  <si>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</si>
  <si>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</si>
  <si>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</si>
  <si>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</si>
  <si>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</si>
  <si>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</si>
  <si>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</si>
  <si>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</si>
  <si>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</si>
  <si>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</si>
  <si>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</si>
  <si>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</si>
  <si>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</si>
  <si>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</si>
  <si>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</si>
  <si>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</si>
  <si>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S5-175000</t>
  </si>
  <si>
    <t>Agenda</t>
  </si>
  <si>
    <t>WG Chairman</t>
  </si>
  <si>
    <t>Mirko Cano Soveri</t>
  </si>
  <si>
    <t>41957</t>
  </si>
  <si>
    <t>agenda</t>
  </si>
  <si>
    <t/>
  </si>
  <si>
    <t>2</t>
  </si>
  <si>
    <t>Approval of the agenda</t>
  </si>
  <si>
    <t>approved</t>
  </si>
  <si>
    <t>S5-175001</t>
  </si>
  <si>
    <t>Report from last SA5 meeting</t>
  </si>
  <si>
    <t>MCC</t>
  </si>
  <si>
    <t>report</t>
  </si>
  <si>
    <t>4</t>
  </si>
  <si>
    <t>4.1</t>
  </si>
  <si>
    <t>Last SA5 meeting report</t>
  </si>
  <si>
    <t>S5-175002</t>
  </si>
  <si>
    <t>SA5 status report at last SA meeting</t>
  </si>
  <si>
    <t>Thomas Tovinger</t>
  </si>
  <si>
    <t>3654</t>
  </si>
  <si>
    <t>5</t>
  </si>
  <si>
    <t>4.2</t>
  </si>
  <si>
    <t>Last SA meeting report</t>
  </si>
  <si>
    <t>noted</t>
  </si>
  <si>
    <t>S5-175003</t>
  </si>
  <si>
    <t>SA5 results at last SA meeting</t>
  </si>
  <si>
    <t>S5-175004</t>
  </si>
  <si>
    <t>Time Plan for OAM&amp;P</t>
  </si>
  <si>
    <t>WG Vice Chair (Huawei)</t>
  </si>
  <si>
    <t>Christian Toche</t>
  </si>
  <si>
    <t>23029</t>
  </si>
  <si>
    <t>other</t>
  </si>
  <si>
    <t>12</t>
  </si>
  <si>
    <t>6.1</t>
  </si>
  <si>
    <t>OAM&amp;P Plenary</t>
  </si>
  <si>
    <t>revised</t>
  </si>
  <si>
    <t>S5-175349</t>
  </si>
  <si>
    <t>S5-175005</t>
  </si>
  <si>
    <t>OAM Executive Report</t>
  </si>
  <si>
    <t>S5-175491</t>
  </si>
  <si>
    <t>S5-175006</t>
  </si>
  <si>
    <t>Leaders meeting agenda</t>
  </si>
  <si>
    <t>7</t>
  </si>
  <si>
    <t>5.1</t>
  </si>
  <si>
    <t>Administrative issues at SA5 level</t>
  </si>
  <si>
    <t>S5-175007</t>
  </si>
  <si>
    <t>Leaders meeting minutes</t>
  </si>
  <si>
    <t>S5-175008</t>
  </si>
  <si>
    <t>CH Agenda and Time Plan</t>
  </si>
  <si>
    <t>CH SWG Chair</t>
  </si>
  <si>
    <t>Maryse Gardella</t>
  </si>
  <si>
    <t>68914</t>
  </si>
  <si>
    <t>30</t>
  </si>
  <si>
    <t>7.1</t>
  </si>
  <si>
    <t>Charging Plenary</t>
  </si>
  <si>
    <t>S5-175009</t>
  </si>
  <si>
    <t>CH Executive Report</t>
  </si>
  <si>
    <t>S5-175010</t>
  </si>
  <si>
    <t>SA5 Meeting Calendar</t>
  </si>
  <si>
    <t>10</t>
  </si>
  <si>
    <t>5.4</t>
  </si>
  <si>
    <t>SA5 meeting calendar</t>
  </si>
  <si>
    <t>S5-175427</t>
  </si>
  <si>
    <t>S5-175011</t>
  </si>
  <si>
    <t>SA5 Working Procedures</t>
  </si>
  <si>
    <t>S5-175012</t>
  </si>
  <si>
    <t>SA5 Meeting Facility Requirements</t>
  </si>
  <si>
    <t>WG Vice Chair (Orange)</t>
  </si>
  <si>
    <t>Jean Michel Cornily</t>
  </si>
  <si>
    <t>7599</t>
  </si>
  <si>
    <t>S5-175013</t>
  </si>
  <si>
    <t>Process for management of draft TSs/TRs</t>
  </si>
  <si>
    <t>S5-175014</t>
  </si>
  <si>
    <t>CR Quality Check</t>
  </si>
  <si>
    <t>S5-175015</t>
  </si>
  <si>
    <t>Deliverables due for the NEXT SA Plenary</t>
  </si>
  <si>
    <t>11</t>
  </si>
  <si>
    <t>5.5</t>
  </si>
  <si>
    <t>Review of the Work Plan</t>
  </si>
  <si>
    <t>S5-175016</t>
  </si>
  <si>
    <t>Ongoing SA5 WIDs and SIDs</t>
  </si>
  <si>
    <t>S5-175017</t>
  </si>
  <si>
    <t>SA5 3GPP Work Plan</t>
  </si>
  <si>
    <t>S5-175018</t>
  </si>
  <si>
    <t>Minutes of New Work Item proposals - OAM&amp;P</t>
  </si>
  <si>
    <t>13</t>
  </si>
  <si>
    <t>6.2</t>
  </si>
  <si>
    <t>New OAM&amp;P Work Item proposals</t>
  </si>
  <si>
    <t>S5-175019</t>
  </si>
  <si>
    <t>Minutes of OAM&amp;P Maintenance and Rel-15 small Enhancements</t>
  </si>
  <si>
    <t>14</t>
  </si>
  <si>
    <t>6.3</t>
  </si>
  <si>
    <t>OAM&amp;P Maintenance and Rel-15 small Enhancements</t>
  </si>
  <si>
    <t>S5-175020</t>
  </si>
  <si>
    <t>Minutes for Study on Management and Orchestration Architecture of Next Generation Network and Service</t>
  </si>
  <si>
    <t>Rapporteur (Huawei)</t>
  </si>
  <si>
    <t>21</t>
  </si>
  <si>
    <t>6.5.2</t>
  </si>
  <si>
    <t>Study on Management and Orchestration Architecture of Next Generation Network and Service</t>
  </si>
  <si>
    <t>S5-175021</t>
  </si>
  <si>
    <t>Minutes for Study on Implementation for the Partitioning of Itf-N</t>
  </si>
  <si>
    <t>Rapporteur(China Mobile)</t>
  </si>
  <si>
    <t>20</t>
  </si>
  <si>
    <t>6.5.1</t>
  </si>
  <si>
    <t>Study on Implementation for the Partitioning of Itf-N</t>
  </si>
  <si>
    <t>S5-175022</t>
  </si>
  <si>
    <t>Minutes for Study on management aspects of next generation network architecture and features</t>
  </si>
  <si>
    <t>Rapporteur(Nokia)</t>
  </si>
  <si>
    <t>22</t>
  </si>
  <si>
    <t>6.5.3</t>
  </si>
  <si>
    <t>Study on management aspects of next generation network architecture and features</t>
  </si>
  <si>
    <t>S5-175023</t>
  </si>
  <si>
    <t>IPR and legal declaration</t>
  </si>
  <si>
    <t>3</t>
  </si>
  <si>
    <t>IPR declaration</t>
  </si>
  <si>
    <t>S5-175024</t>
  </si>
  <si>
    <t>Status of email approvals</t>
  </si>
  <si>
    <t>available</t>
  </si>
  <si>
    <t>S5-175025</t>
  </si>
  <si>
    <t>OAM&amp;P SWG action list</t>
  </si>
  <si>
    <t>S5-175490</t>
  </si>
  <si>
    <t>S5-175026</t>
  </si>
  <si>
    <t>Work Plan status</t>
  </si>
  <si>
    <t>WG Chair</t>
  </si>
  <si>
    <t>S5-175027</t>
  </si>
  <si>
    <t>Minutes of OAM&amp;P SWG opening session</t>
  </si>
  <si>
    <t>S5-175028</t>
  </si>
  <si>
    <t>Minutes of Study on Management aspects of selected IoT-related features</t>
  </si>
  <si>
    <t>Rapporteur (Cisco)</t>
  </si>
  <si>
    <t>23</t>
  </si>
  <si>
    <t>6.5.4</t>
  </si>
  <si>
    <t>Study on Management aspects of selected IoT-related features</t>
  </si>
  <si>
    <t>S5-175029</t>
  </si>
  <si>
    <t>Minutes of Study on a RESTful HTTP-based Solution Set</t>
  </si>
  <si>
    <t>Rapporteur (Nokia)</t>
  </si>
  <si>
    <t>24</t>
  </si>
  <si>
    <t>6.5.5</t>
  </si>
  <si>
    <t>Study on a RESTful HTTP-based Solution Set</t>
  </si>
  <si>
    <t>S5-175030</t>
  </si>
  <si>
    <t>Minutes of Study on management aspects of virtualized network functions that are part of the NR</t>
  </si>
  <si>
    <t>Rapporteur (Intel)</t>
  </si>
  <si>
    <t>25</t>
  </si>
  <si>
    <t>6.5.6</t>
  </si>
  <si>
    <t>Study on management aspects of virtualized network functions that are part of the NR</t>
  </si>
  <si>
    <t>S5-175031</t>
  </si>
  <si>
    <t>Minutes of Study on Management Enhancement of CUPS of EPC Nodes</t>
  </si>
  <si>
    <t>26</t>
  </si>
  <si>
    <t>6.5.7</t>
  </si>
  <si>
    <t>Study on Management Enhancement of CUPS of EPC Nodes</t>
  </si>
  <si>
    <t>S5-175032</t>
  </si>
  <si>
    <t>Minutes of Study on OAM aspects of LTE and WLAN integration</t>
  </si>
  <si>
    <t>27</t>
  </si>
  <si>
    <t>6.5.8</t>
  </si>
  <si>
    <t>Study on OAM aspects of LTE and WLAN integration</t>
  </si>
  <si>
    <t>S5-175033</t>
  </si>
  <si>
    <t>Minutes of Study on network policy management for mobile networks based on NFV scenarios</t>
  </si>
  <si>
    <t>Rapporteur ( China Mobile)</t>
  </si>
  <si>
    <t>28</t>
  </si>
  <si>
    <t>6.5.9</t>
  </si>
  <si>
    <t>Study on network policy management for mobile networks based on NFV scenarios</t>
  </si>
  <si>
    <t>S5-175034</t>
  </si>
  <si>
    <t>Minutes of Control and monitoring of Power, Energy and Environmental (PEE) parameters in Radio Access Networks (RAN)</t>
  </si>
  <si>
    <t>Rapporteur (ORANGE)</t>
  </si>
  <si>
    <t>15</t>
  </si>
  <si>
    <t>6.4.1</t>
  </si>
  <si>
    <t>Control and monitoring of Power, Energy and Environmental (PEE) parameters in Radio Access Networks (RAN)</t>
  </si>
  <si>
    <t>S5-175035</t>
  </si>
  <si>
    <t>Minutes of Management of QoE measurement collection</t>
  </si>
  <si>
    <t>Rapporteur (Ericsson)</t>
  </si>
  <si>
    <t>16</t>
  </si>
  <si>
    <t>6.4.2</t>
  </si>
  <si>
    <t>Management of QoE measurement collection</t>
  </si>
  <si>
    <t>S5-175036</t>
  </si>
  <si>
    <t>Minutes of Management of Network Slicing in Mobile Networks, Concepts, Use cases and Requirements</t>
  </si>
  <si>
    <t>17</t>
  </si>
  <si>
    <t>6.4.3</t>
  </si>
  <si>
    <t>Management of Network Slicing in Mobile Networks, Concepts, Use cases and Requirements</t>
  </si>
  <si>
    <t>S5-175037</t>
  </si>
  <si>
    <t>Minutes of Provisioning of network slicing for 5G networks and services</t>
  </si>
  <si>
    <t>18</t>
  </si>
  <si>
    <t>6.4.4</t>
  </si>
  <si>
    <t>Provisioning of network slicing for 5G networks and services</t>
  </si>
  <si>
    <t>S5-175038</t>
  </si>
  <si>
    <t>Minutes of Self-Organizing Networks (SON) for Active Antenna System (AAS) deployment management</t>
  </si>
  <si>
    <t>19</t>
  </si>
  <si>
    <t>6.4.5</t>
  </si>
  <si>
    <t>Self-Organizing Networks (SON) for Active Antenna System (AAS) deployment management</t>
  </si>
  <si>
    <t>S5-175039</t>
  </si>
  <si>
    <t>Minutes of Study on system and functional aspects of Energy Efficiency in 5G networks</t>
  </si>
  <si>
    <t>29</t>
  </si>
  <si>
    <t>6.5.10</t>
  </si>
  <si>
    <t>Study on system and functional aspects of Energy Efficiency in 5G networks</t>
  </si>
  <si>
    <t>S5-175040</t>
  </si>
  <si>
    <t>LS from NGMN cc SA5 on requirement of lifecycle management for 3GPP service based architecture</t>
  </si>
  <si>
    <t>NGMN</t>
  </si>
  <si>
    <t>LS in</t>
  </si>
  <si>
    <t>S5-175041</t>
  </si>
  <si>
    <t xml:space="preserve">Liaison Statement from ETSI NTECH  to 3GPP SA5 and SA2 on GANA instantiation in the  Core  and Backhaul network parts of the 3GPP Architecture</t>
  </si>
  <si>
    <t>ETSI TC NTECH AFI</t>
  </si>
  <si>
    <t>9</t>
  </si>
  <si>
    <t>5.3</t>
  </si>
  <si>
    <t>Liaison statements at SA5 level</t>
  </si>
  <si>
    <t>postponed</t>
  </si>
  <si>
    <t>S5-175042</t>
  </si>
  <si>
    <t>Reply LS from CT1 cc SA5 on Supported features by 5GC for E-UTRA connected to 5G CN</t>
  </si>
  <si>
    <t>C1-173571</t>
  </si>
  <si>
    <t>S5-175043</t>
  </si>
  <si>
    <t>Reply LS from CT1 cc SA5 on request to update maximum data rate values in EPS</t>
  </si>
  <si>
    <t>C1-173572</t>
  </si>
  <si>
    <t>S5-175044</t>
  </si>
  <si>
    <t>Reply LS from CT3 to SA5 on Request to update maximum data rate values in EPS</t>
  </si>
  <si>
    <t>C3-174339</t>
  </si>
  <si>
    <t>S5-175045</t>
  </si>
  <si>
    <t>Reply LS from CT4 to SA5 on Charging support for Control and User Plane Separation</t>
  </si>
  <si>
    <t>C4-174324</t>
  </si>
  <si>
    <t>S5-175046</t>
  </si>
  <si>
    <t>LS from CT3/CT4 to SA5 on Conclusion on Service Based Architecture Protocol Selection</t>
  </si>
  <si>
    <t>C3-174370,C4-174343</t>
  </si>
  <si>
    <t>38</t>
  </si>
  <si>
    <t>7.5.3</t>
  </si>
  <si>
    <t>Study on Charging Aspects of 5G System Architecture Phase 1</t>
  </si>
  <si>
    <t>S5-175047</t>
  </si>
  <si>
    <t>LS from TSG CT cc SA5 on Evolution of IMSI format and E.212 Recommendation</t>
  </si>
  <si>
    <t>CP-172153</t>
  </si>
  <si>
    <t>S5-175048</t>
  </si>
  <si>
    <t>LS from RAN3 to SA5 on support of Trace and MDT in NG-RAN in rel-15</t>
  </si>
  <si>
    <t>R3-173422</t>
  </si>
  <si>
    <t>S5-175049</t>
  </si>
  <si>
    <t xml:space="preserve">Reply Lsfrom SA2 to SA5  on progress of Network Slicing related work</t>
  </si>
  <si>
    <t>S2-176505</t>
  </si>
  <si>
    <t>S5-175050</t>
  </si>
  <si>
    <t>Resubmitted LS from GSMA cc SA5 on Network Slicing initiative</t>
  </si>
  <si>
    <t>GSMA</t>
  </si>
  <si>
    <t>replied to</t>
  </si>
  <si>
    <t>S5-175406</t>
  </si>
  <si>
    <t>S5-175051</t>
  </si>
  <si>
    <t>Resubmitted LS from RAN2 to SA5 on supported features by 5GC for E-UTRA connected to 5G CN</t>
  </si>
  <si>
    <t>R2-1706153</t>
  </si>
  <si>
    <t>S5-175356</t>
  </si>
  <si>
    <t>S5-175052</t>
  </si>
  <si>
    <t>Resubmitted LS from SA2 to SA5 on EUTRAN sharing enhancement</t>
  </si>
  <si>
    <t>S2-173701</t>
  </si>
  <si>
    <t>S5-175461</t>
  </si>
  <si>
    <t>S5-175053</t>
  </si>
  <si>
    <t>Resubmitted LS from SA2 to SA5 on Stage 2 completion on introduction of WLAN as alternative technology for ProSe Direct Discovery</t>
  </si>
  <si>
    <t>S2-172506</t>
  </si>
  <si>
    <t>S5-175299</t>
  </si>
  <si>
    <t>S5-175054</t>
  </si>
  <si>
    <t>Resubmitted LS from RAN3 to SA5 on Collection Period correction for MDT M3 measurement in eUTRAN</t>
  </si>
  <si>
    <t>R3-171382</t>
  </si>
  <si>
    <t>S5-175055</t>
  </si>
  <si>
    <t>Resubmitted LS from SA3 cc SA5 Reply LS on Security for T8 interface</t>
  </si>
  <si>
    <t>S3-172076</t>
  </si>
  <si>
    <t>35</t>
  </si>
  <si>
    <t>7.4.3</t>
  </si>
  <si>
    <t>Charging Aspects of Northbound APIs for SCEF-SCS/AS Interworking</t>
  </si>
  <si>
    <t>S5-175056</t>
  </si>
  <si>
    <t>Resubmitted LS from MEF Forum to SA5 on MEF Forum Work on 5G</t>
  </si>
  <si>
    <t>MEF Forum</t>
  </si>
  <si>
    <t>S5-175407</t>
  </si>
  <si>
    <t>S5-175057</t>
  </si>
  <si>
    <t>LSOut reply to 3GPP SA5 on progress of measurement definitions</t>
  </si>
  <si>
    <t>ETSI ISG NFV</t>
  </si>
  <si>
    <t>S5-175058</t>
  </si>
  <si>
    <t>LSOut reply to 3GPP SA5 on Managing EM IP address provided to VNF</t>
  </si>
  <si>
    <t>S5-175059</t>
  </si>
  <si>
    <t>CR TS 32.450 Uplink E-UTRAN IP Latency KPI Definition</t>
  </si>
  <si>
    <t>TELECOM ITALIA S.p.A.</t>
  </si>
  <si>
    <t>Fabrizio Moggio</t>
  </si>
  <si>
    <t>69768</t>
  </si>
  <si>
    <t>Approval</t>
  </si>
  <si>
    <t>In order to complete the characterization of the E-UTRAN IP Latency, as required in TS 32.451 clause 5.3.2.1, it is desirable the support of Uplink E-UTRAN IP Latency KPI, as is for E-UTRAN IP Throughput KPI</t>
  </si>
  <si>
    <t>not pursued</t>
  </si>
  <si>
    <t>Rel-15</t>
  </si>
  <si>
    <t>32.450</t>
  </si>
  <si>
    <t>14.0.0</t>
  </si>
  <si>
    <t>TEI15</t>
  </si>
  <si>
    <t>0017</t>
  </si>
  <si>
    <t>B</t>
  </si>
  <si>
    <t>S5-175060</t>
  </si>
  <si>
    <t>CR TS 32.425 E-UTRAN Latency measurement and drop rate in Uplink</t>
  </si>
  <si>
    <t>In order to complete the characterization of the E-UTRAN IP Latency, as required in TS 32.451 clause 5.3.2.1, it is desirable the support of Uplink measurement together to the Downlink</t>
  </si>
  <si>
    <t>32.425</t>
  </si>
  <si>
    <t>14.1.0</t>
  </si>
  <si>
    <t>0167</t>
  </si>
  <si>
    <t>S5-175061</t>
  </si>
  <si>
    <t>CR TS 32.455 Roud Trip Time KPI on S1-U Definition</t>
  </si>
  <si>
    <t>In order to complete the KPI definition for EPC, it is desirable the support the Roud Trip Time KPI (two-way delay measurements) on S1-U between eNodeB and S-GW.</t>
  </si>
  <si>
    <t>32.455</t>
  </si>
  <si>
    <t>0001</t>
  </si>
  <si>
    <t>S5-175062</t>
  </si>
  <si>
    <t>CR TS 32.426 Latency measurement on S1-U</t>
  </si>
  <si>
    <t xml:space="preserve">Latency measurement on S1-U interface are not yet defined. To monitor S1-U latency performances  it is desirable the support the Roud Trip Time (two-way delay measurements) on S1-U between eNodeB and S-GW</t>
  </si>
  <si>
    <t>32.426</t>
  </si>
  <si>
    <t>0067</t>
  </si>
  <si>
    <t>S5-175063</t>
  </si>
  <si>
    <t>pCR 32.848 Scope enhancement</t>
  </si>
  <si>
    <t>China Mobile (Suzhou) Software</t>
  </si>
  <si>
    <t>Ai Chen</t>
  </si>
  <si>
    <t>40477</t>
  </si>
  <si>
    <t>pCR</t>
  </si>
  <si>
    <t>39</t>
  </si>
  <si>
    <t>7.5.4</t>
  </si>
  <si>
    <t>Study on Volume Based Charging Aspects for VoLTE</t>
  </si>
  <si>
    <t>S5-175389</t>
  </si>
  <si>
    <t>32.848</t>
  </si>
  <si>
    <t>0.1.0</t>
  </si>
  <si>
    <t>FS_VBCLTE</t>
  </si>
  <si>
    <t>S5-175064</t>
  </si>
  <si>
    <t>pCR 32.848 Potential requirements</t>
  </si>
  <si>
    <t>S5-175390</t>
  </si>
  <si>
    <t>S5-175065</t>
  </si>
  <si>
    <t>pCR 32.848 Charging architecture</t>
  </si>
  <si>
    <t>S5-175391</t>
  </si>
  <si>
    <t>S5-175066</t>
  </si>
  <si>
    <t>pCR 32.848 Key Issue Support of the end user identifier</t>
  </si>
  <si>
    <t>S5-175392</t>
  </si>
  <si>
    <t>S5-175067</t>
  </si>
  <si>
    <t>NR NRM Requirements</t>
  </si>
  <si>
    <t>Ericsson LM</t>
  </si>
  <si>
    <t>Edwin Tse</t>
  </si>
  <si>
    <t>21049</t>
  </si>
  <si>
    <t>withdrawn</t>
  </si>
  <si>
    <t>28.802</t>
  </si>
  <si>
    <t>1.0.0</t>
  </si>
  <si>
    <t>FS_MAN_NGNAF</t>
  </si>
  <si>
    <t>S5-175068</t>
  </si>
  <si>
    <t>S5-175365</t>
  </si>
  <si>
    <t>S5-175069</t>
  </si>
  <si>
    <t>TR 28.802 Add potential solution for NR NRM</t>
  </si>
  <si>
    <t>S5-175070</t>
  </si>
  <si>
    <t>pCR TR 32.972 Restructuring clause 5.2</t>
  </si>
  <si>
    <t>ORANGE, Ericsson</t>
  </si>
  <si>
    <t>32.972</t>
  </si>
  <si>
    <t>FS_EE_5G</t>
  </si>
  <si>
    <t>S5-175071</t>
  </si>
  <si>
    <t>pCR TR 32.972 Additional existing EE KPI definitions</t>
  </si>
  <si>
    <t>S5-175072</t>
  </si>
  <si>
    <t>pCR TR 32.972 Add existing EE KPI definitions for VNF</t>
  </si>
  <si>
    <t>S5-175073</t>
  </si>
  <si>
    <t>pCR TR 32.972 – Introduction and Scope</t>
  </si>
  <si>
    <t>ORANGE</t>
  </si>
  <si>
    <t>S5-175453</t>
  </si>
  <si>
    <t>S5-175074</t>
  </si>
  <si>
    <t>pCR TR 32.972 Measurement methods</t>
  </si>
  <si>
    <t>S5-175075</t>
  </si>
  <si>
    <t>pCR TS 28.304 Update on Architecture and Clause 6 actor roles, telecom resources and use cases</t>
  </si>
  <si>
    <t>S5-175359</t>
  </si>
  <si>
    <t>28.304</t>
  </si>
  <si>
    <t>0.2.0</t>
  </si>
  <si>
    <t>PEE_CMON</t>
  </si>
  <si>
    <t>S5-175076</t>
  </si>
  <si>
    <t>pCR TS 28.305 Information Model for solution 1</t>
  </si>
  <si>
    <t>S5-175360</t>
  </si>
  <si>
    <t>28.305</t>
  </si>
  <si>
    <t>S5-175077</t>
  </si>
  <si>
    <t>Rel-15 pCR 32.848 Charging for support of CAT</t>
  </si>
  <si>
    <t>HUAWEI TECHNOLOGIES Co. Ltd.</t>
  </si>
  <si>
    <t>SHAN CHEN</t>
  </si>
  <si>
    <t>47584</t>
  </si>
  <si>
    <t>Agreement</t>
  </si>
  <si>
    <t>S5-175393</t>
  </si>
  <si>
    <t>S5-175078</t>
  </si>
  <si>
    <t>R15 CR 32.240 Introduce the Northbound API charging</t>
  </si>
  <si>
    <t>S5-175295</t>
  </si>
  <si>
    <t>32.240</t>
  </si>
  <si>
    <t>14.4.0</t>
  </si>
  <si>
    <t>NAPS-CH</t>
  </si>
  <si>
    <t>0394</t>
  </si>
  <si>
    <t>S5-175079</t>
  </si>
  <si>
    <t>Rel-15 pCR 32.254 Charging Principle for NAPS</t>
  </si>
  <si>
    <t>S5-175296</t>
  </si>
  <si>
    <t>32.254</t>
  </si>
  <si>
    <t>S5-175080</t>
  </si>
  <si>
    <t>Rel-15 pCR 32.254 Basic principle for Online Charging</t>
  </si>
  <si>
    <t>S5-175297</t>
  </si>
  <si>
    <t>S5-175081</t>
  </si>
  <si>
    <t>Rel-15 pCR 32.254 Basic principle for Offline Charging</t>
  </si>
  <si>
    <t>S5-175300</t>
  </si>
  <si>
    <t>S5-175082</t>
  </si>
  <si>
    <t>Rel-15 pCR 32.899 Update of Reference</t>
  </si>
  <si>
    <t>32.899</t>
  </si>
  <si>
    <t>FS_5GS_Ph1_CH</t>
  </si>
  <si>
    <t>S5-175083</t>
  </si>
  <si>
    <t>Rel-15 pCR 32.899 Update of Network Capability Exposure</t>
  </si>
  <si>
    <t>S5-175314</t>
  </si>
  <si>
    <t>S5-175084</t>
  </si>
  <si>
    <t>Rel-15 pCR 32.899 PDU session charging – counts in two UPF anchors</t>
  </si>
  <si>
    <t>S5-175319</t>
  </si>
  <si>
    <t>S5-175085</t>
  </si>
  <si>
    <t>Rel-15 pCR 32.899 QoS Flow based Charging</t>
  </si>
  <si>
    <t>S5-175315</t>
  </si>
  <si>
    <t>S5-175086</t>
  </si>
  <si>
    <t>Rel-15 pCR 32.899 Charging for removal of additional PDU session Anchor and Branching Point or UL CL</t>
  </si>
  <si>
    <t>S5-175320</t>
  </si>
  <si>
    <t>S5-175087</t>
  </si>
  <si>
    <t>Rel-15 pCR 32.899 Charging procedure for UE Served by Multiple NSIs</t>
  </si>
  <si>
    <t>S5-175385</t>
  </si>
  <si>
    <t>S5-175088</t>
  </si>
  <si>
    <t>Rel-15 pCR 32.899 Charging procedure for Network Slicing Tenant based Charging</t>
  </si>
  <si>
    <t>S5-175089</t>
  </si>
  <si>
    <t>Rel-15 pCR 32.899 Interworking between 5G System and existing systems - EPS handover 5G</t>
  </si>
  <si>
    <t>S5-175316</t>
  </si>
  <si>
    <t>S5-175090</t>
  </si>
  <si>
    <t>Organization of future 5G WIDs</t>
  </si>
  <si>
    <t>discussion</t>
  </si>
  <si>
    <t>Endorsement</t>
  </si>
  <si>
    <t>S5-175462</t>
  </si>
  <si>
    <t>S5-175091</t>
  </si>
  <si>
    <t>pCR 28.404 Add use case and requirement for QoE collection</t>
  </si>
  <si>
    <t>Huawei</t>
  </si>
  <si>
    <t>S5-175382</t>
  </si>
  <si>
    <t>28.404</t>
  </si>
  <si>
    <t>QOED</t>
  </si>
  <si>
    <t>S5-175092</t>
  </si>
  <si>
    <t>pCR 28.530 Add concept and use case of V2X services using network slicing</t>
  </si>
  <si>
    <t>merged</t>
  </si>
  <si>
    <t>28.530</t>
  </si>
  <si>
    <t>NETSLICE</t>
  </si>
  <si>
    <t>S5-175093</t>
  </si>
  <si>
    <t>pCR 28.530 Adding concept and use case of network slicing with fixed mobile convergence</t>
  </si>
  <si>
    <t>S5-175377</t>
  </si>
  <si>
    <t>S5-175094</t>
  </si>
  <si>
    <t>pCR 28.530 Add business level use cases of providing communication services with massive IoT connections using network slice</t>
  </si>
  <si>
    <t>Huawei, CATT, China Unicom</t>
  </si>
  <si>
    <t>S5-175095</t>
  </si>
  <si>
    <t>pCR 28.530 Add concept of services using network slicing</t>
  </si>
  <si>
    <t>S5-175380</t>
  </si>
  <si>
    <t>S5-175096</t>
  </si>
  <si>
    <t>pCR 28.530 Add managed network slice concept</t>
  </si>
  <si>
    <t>S5-175381</t>
  </si>
  <si>
    <t>S5-175097</t>
  </si>
  <si>
    <t>pCR 28.530 Add managed network slice subnet concept</t>
  </si>
  <si>
    <t>S5-175403</t>
  </si>
  <si>
    <t>S5-175098</t>
  </si>
  <si>
    <t>pCR 28.530 Add definition for managed network slice template</t>
  </si>
  <si>
    <t>Huawei, China Telecom, CATT, China Unicom</t>
  </si>
  <si>
    <t>S5-175404</t>
  </si>
  <si>
    <t>S5-175099</t>
  </si>
  <si>
    <t>pCR 28.530 Add network slice management related roles description</t>
  </si>
  <si>
    <t>S5-175405</t>
  </si>
  <si>
    <t>S5-175100</t>
  </si>
  <si>
    <t>pCR 28.530 Add network slice management operation description</t>
  </si>
  <si>
    <t>S5-175101</t>
  </si>
  <si>
    <t>pCR 28.530 Add high level service requirements</t>
  </si>
  <si>
    <t>S5-175409</t>
  </si>
  <si>
    <t>S5-175102</t>
  </si>
  <si>
    <t>pCR 28.530 Add concept of use of the non-3GPP parts for a slice</t>
  </si>
  <si>
    <t>Huawei, China Unicom</t>
  </si>
  <si>
    <t>S5-175410</t>
  </si>
  <si>
    <t>S5-175103</t>
  </si>
  <si>
    <t>pCR 28.530 Clarify Communication Service Instance Lifecycle</t>
  </si>
  <si>
    <t>S5-175411</t>
  </si>
  <si>
    <t>S5-175104</t>
  </si>
  <si>
    <t>pCR 28.530 Add different types of services using network slice concept</t>
  </si>
  <si>
    <t>S5-175412</t>
  </si>
  <si>
    <t>S5-175105</t>
  </si>
  <si>
    <t>pCR 28.530 Add business level use case of policy management for slicing</t>
  </si>
  <si>
    <t>not treated</t>
  </si>
  <si>
    <t>S5-175106</t>
  </si>
  <si>
    <t>pCR 28.530 Add business level general requirements</t>
  </si>
  <si>
    <t>Huawei, China Telecom, China Unicom</t>
  </si>
  <si>
    <t>S5-175416</t>
  </si>
  <si>
    <t>S5-175107</t>
  </si>
  <si>
    <t>pCR 28.530 Add business level requirements and use case of the exposure of management functions and management data for network slice as NSP internals case</t>
  </si>
  <si>
    <t>S5-175108</t>
  </si>
  <si>
    <t>pCR 28.530 Add business level requirements and use case of the exposure of management functions and management data for network slice as a service case</t>
  </si>
  <si>
    <t>S5-175422</t>
  </si>
  <si>
    <t>S5-175109</t>
  </si>
  <si>
    <t>pCR 28.530 Add business level requirements and use case of the exposure of management functions and management data for network slice subnet as a service case</t>
  </si>
  <si>
    <t>S5-175110</t>
  </si>
  <si>
    <t>pCR 28.530 Add SON concept in network slicing</t>
  </si>
  <si>
    <t>S5-175413</t>
  </si>
  <si>
    <t>S5-175111</t>
  </si>
  <si>
    <t>pCR 28.530 Add use case and requirement for network slice instance priority</t>
  </si>
  <si>
    <t>S5-175112</t>
  </si>
  <si>
    <t>pCR 28.530 Add concept and use case of MEC</t>
  </si>
  <si>
    <t>S5-175113</t>
  </si>
  <si>
    <t>pCR 28.530 Add use case for multi-operator slicing</t>
  </si>
  <si>
    <t>S5-175114</t>
  </si>
  <si>
    <t>Draft TS 28.531 Provisioning of network slicing for 5G networks and services</t>
  </si>
  <si>
    <t>draft TS</t>
  </si>
  <si>
    <t>28.531</t>
  </si>
  <si>
    <t>0.0.0</t>
  </si>
  <si>
    <t xml:space="preserve">NETSLICE-PRO_NS </t>
  </si>
  <si>
    <t>S5-175115</t>
  </si>
  <si>
    <t>pCR 28.531 Adding new skeleton clauses</t>
  </si>
  <si>
    <t>Huawei, Nokia</t>
  </si>
  <si>
    <t>S5-175423</t>
  </si>
  <si>
    <t>S5-175116</t>
  </si>
  <si>
    <t>pCR 28.531 Adding content of scope</t>
  </si>
  <si>
    <t>S5-175117</t>
  </si>
  <si>
    <t>pCR 28.531 Add potential network slice subnet deployment scenarios</t>
  </si>
  <si>
    <t>S5-175118</t>
  </si>
  <si>
    <t>pCR 28.531 Adding use case of utilizing network slice instance for communication service</t>
  </si>
  <si>
    <t>S5-175119</t>
  </si>
  <si>
    <t>pCR 28.531 Adding use case of network slice instance creation</t>
  </si>
  <si>
    <t>S5-175425</t>
  </si>
  <si>
    <t>S5-175120</t>
  </si>
  <si>
    <t>pCR 28.531 Adding use case of network slice subnet instance creation</t>
  </si>
  <si>
    <t>S5-175426</t>
  </si>
  <si>
    <t>S5-175121</t>
  </si>
  <si>
    <t>pCR 28.531 Adding general description for managed network slice template</t>
  </si>
  <si>
    <t>Huawei, CATR, China Unicom</t>
  </si>
  <si>
    <t>S5-175122</t>
  </si>
  <si>
    <t>pCR 28.531 Adding information model for managednetworkslice and managednetworkslicesubnet</t>
  </si>
  <si>
    <t>S5-175123</t>
  </si>
  <si>
    <t>pCR 28.531 Add network slice related management functions</t>
  </si>
  <si>
    <t>Huawei, CATR, China Telecom, CATT, China Unicom</t>
  </si>
  <si>
    <t>S5-175124</t>
  </si>
  <si>
    <t>pCR 28.531 Add general description of provisioning of network slice instance</t>
  </si>
  <si>
    <t>S5-175125</t>
  </si>
  <si>
    <t>pCR 28.800 Remove unnecessary editor note regarding network slicing</t>
  </si>
  <si>
    <t>28.800</t>
  </si>
  <si>
    <t>0.8.0</t>
  </si>
  <si>
    <t>FS_NGNS_MOA</t>
  </si>
  <si>
    <t>S5-175126</t>
  </si>
  <si>
    <t>pCR 28.800 Add skeleton for 5G management architecture aspects</t>
  </si>
  <si>
    <t>S5-175127</t>
  </si>
  <si>
    <t>pCR 28.800 Management architecture relation between the non-5G NE management functions and the 5G NE management functions</t>
  </si>
  <si>
    <t>S5-175346</t>
  </si>
  <si>
    <t>S5-175128</t>
  </si>
  <si>
    <t>pCR 28 800 Management architecture relation between Service management functions and slicing management functions</t>
  </si>
  <si>
    <t>S5-175129</t>
  </si>
  <si>
    <t>pCR 28.800 Management architecture relation between slicing management functions and 5G NE management functions</t>
  </si>
  <si>
    <t>S5-175130</t>
  </si>
  <si>
    <t>pCR 28.800 Management architecture relation between slicing management functions and NFV-MANO</t>
  </si>
  <si>
    <t>S5-175353</t>
  </si>
  <si>
    <t>S5-175131</t>
  </si>
  <si>
    <t>pCR 28 800 Management Architecture for Multiple Operators communication</t>
  </si>
  <si>
    <t>S5-175354</t>
  </si>
  <si>
    <t>S5-175132</t>
  </si>
  <si>
    <t>pCR 32.867 Editor's notes cleanup</t>
  </si>
  <si>
    <t>32.867</t>
  </si>
  <si>
    <t>0.4.0</t>
  </si>
  <si>
    <t>FS_MECUPS</t>
  </si>
  <si>
    <t>S5-175133</t>
  </si>
  <si>
    <t>pCR 32.867 Add recommendations</t>
  </si>
  <si>
    <t>S5-175451</t>
  </si>
  <si>
    <t>S5-175134</t>
  </si>
  <si>
    <t>pCR 32.867 Add conclusions</t>
  </si>
  <si>
    <t>S5-175135</t>
  </si>
  <si>
    <t>Draft CR 28.622 Add PEE attribute to IOC ManagedFunction</t>
  </si>
  <si>
    <t>draftCR</t>
  </si>
  <si>
    <t>Discussion</t>
  </si>
  <si>
    <t>S5-175361</t>
  </si>
  <si>
    <t>28.622</t>
  </si>
  <si>
    <t>S5-175136</t>
  </si>
  <si>
    <t>Draft CR 28.623 Add attribute to IOC ManagedFunction - SS</t>
  </si>
  <si>
    <t>28.623</t>
  </si>
  <si>
    <t>S5-175137</t>
  </si>
  <si>
    <t>Draft CR 32.425 Add PEE measurements for E-UTRAN</t>
  </si>
  <si>
    <t>S5-175362</t>
  </si>
  <si>
    <t>S5-175138</t>
  </si>
  <si>
    <t>pCR TS 28.305 Information Model for solution 2</t>
  </si>
  <si>
    <t>S5-175363</t>
  </si>
  <si>
    <t>S5-175139</t>
  </si>
  <si>
    <t>pCR TR 32.871 The alignment of NFV policy terms and concept definition with ETSI MANO policy study</t>
  </si>
  <si>
    <t>China Mobile Com. Corporation</t>
  </si>
  <si>
    <t>Jinglei Liu</t>
  </si>
  <si>
    <t>47567</t>
  </si>
  <si>
    <t>S5-175457</t>
  </si>
  <si>
    <t>32.871</t>
  </si>
  <si>
    <t>FS_NETPOL</t>
  </si>
  <si>
    <t>S5-175140</t>
  </si>
  <si>
    <t>pCR TR 32.871 The terms of NFV policy update</t>
  </si>
  <si>
    <t>S5-175141</t>
  </si>
  <si>
    <t>Rel-14 CR 28622 Missing note in table of Attribute Properties</t>
  </si>
  <si>
    <t>agreed</t>
  </si>
  <si>
    <t>Rel-14</t>
  </si>
  <si>
    <t>OAM14-MAMO_VNF-CM</t>
  </si>
  <si>
    <t>0021</t>
  </si>
  <si>
    <t>F</t>
  </si>
  <si>
    <t>SP-170969</t>
  </si>
  <si>
    <t>S5-175142</t>
  </si>
  <si>
    <t>Rel-15 pCR TR 32.899 PDU session charging continuity</t>
  </si>
  <si>
    <t>Nokia, Nokia Shanghai Bell</t>
  </si>
  <si>
    <t>S5-175317</t>
  </si>
  <si>
    <t>S5-175143</t>
  </si>
  <si>
    <t>Rel-15 pCR TR 32.899 Architecture conclusion for Session management and Service continuity</t>
  </si>
  <si>
    <t>S5-175144</t>
  </si>
  <si>
    <t>Rel-15 pCR TR 32.899 PDU sessions with BP and ULCL- additional scenarios</t>
  </si>
  <si>
    <t>S5-175321</t>
  </si>
  <si>
    <t>S5-175145</t>
  </si>
  <si>
    <t>Rel-15 pCR TR 32.899 online and offline - solution 9.1 evaluation</t>
  </si>
  <si>
    <t>S5-175146</t>
  </si>
  <si>
    <t>Rel-15 pCR TR 32.899 online and offline charging solution 9.2 evaluation</t>
  </si>
  <si>
    <t>S5-175147</t>
  </si>
  <si>
    <t>Rel-15 pCR TR 32.899 Online and offline new solution 9.x</t>
  </si>
  <si>
    <t>S5-175148</t>
  </si>
  <si>
    <t>Rel-15 pCR TR 32.899 Roaming Home routed – charging architecture</t>
  </si>
  <si>
    <t>S5-175323</t>
  </si>
  <si>
    <t>S5-175149</t>
  </si>
  <si>
    <t>Rel-15 pCR TR 32.899 registration topic in a new chapter</t>
  </si>
  <si>
    <t>S5-175384</t>
  </si>
  <si>
    <t>S5-175150</t>
  </si>
  <si>
    <t>New WID on Management of NG-RAN that includes virtualized network functions</t>
  </si>
  <si>
    <t>Intel</t>
  </si>
  <si>
    <t>Joey Chou</t>
  </si>
  <si>
    <t>45463</t>
  </si>
  <si>
    <t>WID new</t>
  </si>
  <si>
    <t>S5-175327</t>
  </si>
  <si>
    <t>S5-175151</t>
  </si>
  <si>
    <t>pCR Rel-15 TS 28530 Slice management model Requirements</t>
  </si>
  <si>
    <t>Ericsson Inc.</t>
  </si>
  <si>
    <t>S5-175418</t>
  </si>
  <si>
    <t>S5-175152</t>
  </si>
  <si>
    <t>pCR Rel-15 28531 Slice management mode</t>
  </si>
  <si>
    <t>S5-175153</t>
  </si>
  <si>
    <t>pCR Relation of NMSF, NSSMF, EM/DM/NM management functions</t>
  </si>
  <si>
    <t>S5-175154</t>
  </si>
  <si>
    <t>pCR Rel-15 TS 28530 Relation of NMSF, NSSMF, EM/DM/NM management functions</t>
  </si>
  <si>
    <t>S5-175155</t>
  </si>
  <si>
    <t>Rel-11 CR 32.422 Collection Period correction for MDT M3 measurement in eUTRAN</t>
  </si>
  <si>
    <t>Ericsson</t>
  </si>
  <si>
    <t>Nicklas Johansson</t>
  </si>
  <si>
    <t>47575</t>
  </si>
  <si>
    <t>Rel-11</t>
  </si>
  <si>
    <t>32.422</t>
  </si>
  <si>
    <t>11.12.0</t>
  </si>
  <si>
    <t>TEI11</t>
  </si>
  <si>
    <t>0280</t>
  </si>
  <si>
    <t>S5-175156</t>
  </si>
  <si>
    <t>Rel-12 CR 32.422 Collection Period correction for MDT M3 measurement in eUTRAN</t>
  </si>
  <si>
    <t>Rel-12</t>
  </si>
  <si>
    <t>12.4.0</t>
  </si>
  <si>
    <t>0281</t>
  </si>
  <si>
    <t>A</t>
  </si>
  <si>
    <t>S5-175157</t>
  </si>
  <si>
    <t>Rel-13 CR 32.422 Collection Period correction for MDT M3 measurement in eUTRAN</t>
  </si>
  <si>
    <t>Rel-13</t>
  </si>
  <si>
    <t>13.0.0</t>
  </si>
  <si>
    <t>0282</t>
  </si>
  <si>
    <t>S5-175158</t>
  </si>
  <si>
    <t>Rel-14 CR 32.422 Collection Period correction for MDT M3 measurement in eUTRAN</t>
  </si>
  <si>
    <t>0283</t>
  </si>
  <si>
    <t>S5-175159</t>
  </si>
  <si>
    <t>Rel-15 CR 32.422 Collection Period correction for MDT M3 measurement in eUTRAN</t>
  </si>
  <si>
    <t>15.0.0</t>
  </si>
  <si>
    <t>0284</t>
  </si>
  <si>
    <t>S5-175160</t>
  </si>
  <si>
    <t>Rel-15 pCR 28.308 References and System Overview for QoE IRP Information Service</t>
  </si>
  <si>
    <t>28.308</t>
  </si>
  <si>
    <t>S5-175161</t>
  </si>
  <si>
    <t>Rel-15 pCR 28.308 Information Object Classes and Interface Definition for QoE IRP</t>
  </si>
  <si>
    <t>S5-175402</t>
  </si>
  <si>
    <t>S5-175162</t>
  </si>
  <si>
    <t>New WID on Performance assurance of network slicing for 5G networks and services</t>
  </si>
  <si>
    <t>Intel Corporation, CMCC</t>
  </si>
  <si>
    <t>Yizhi Yao</t>
  </si>
  <si>
    <t>66963</t>
  </si>
  <si>
    <t>S5-175163</t>
  </si>
  <si>
    <t>New WID on Charging for WLAN-based Prose Direct Discovery</t>
  </si>
  <si>
    <t>Intel Corporation</t>
  </si>
  <si>
    <t>31</t>
  </si>
  <si>
    <t>7.2</t>
  </si>
  <si>
    <t>New Charging Work Item proposals</t>
  </si>
  <si>
    <t>S5-175298</t>
  </si>
  <si>
    <t>S5-175164</t>
  </si>
  <si>
    <t>CR Rel-15 32.277 Add charging description for WLAN-based ProSe direct discovery</t>
  </si>
  <si>
    <t>S5-176177</t>
  </si>
  <si>
    <t>32.277</t>
  </si>
  <si>
    <t>14.3.0</t>
  </si>
  <si>
    <t>0031</t>
  </si>
  <si>
    <t>S5-175165</t>
  </si>
  <si>
    <t>pCR TR 32.864 Add UC on providing location information of non-virtualized part of gNB</t>
  </si>
  <si>
    <t>Intel Finland Oy</t>
  </si>
  <si>
    <t>S5-175441</t>
  </si>
  <si>
    <t>32.864</t>
  </si>
  <si>
    <t>FS_MA_RNVNF</t>
  </si>
  <si>
    <t>S5-175166</t>
  </si>
  <si>
    <t>pCR TR 32.864 Add potential solution for providing location of non-virtualized part of gNB to NFVO</t>
  </si>
  <si>
    <t>S5-175442</t>
  </si>
  <si>
    <t>S5-175167</t>
  </si>
  <si>
    <t>pCR TR 28.800 Add 5G network and service management and orchestration architecture option</t>
  </si>
  <si>
    <t>S5-175168</t>
  </si>
  <si>
    <t>pCR TR 32.868 Add UC on configuration of mobility set for LWA</t>
  </si>
  <si>
    <t>S5-175455</t>
  </si>
  <si>
    <t>32.868</t>
  </si>
  <si>
    <t>FS_OAM_LWI</t>
  </si>
  <si>
    <t>S5-175169</t>
  </si>
  <si>
    <t>pCR TR 32.868 Add UC on PM for non-collocated LWA</t>
  </si>
  <si>
    <t>S5-175170</t>
  </si>
  <si>
    <t>pCR TR 32.868 Add UC on FM for non-collocated LWA</t>
  </si>
  <si>
    <t>S5-175171</t>
  </si>
  <si>
    <t>pCR TR 32.868 Add UC on CM for LWIP</t>
  </si>
  <si>
    <t>S5-175172</t>
  </si>
  <si>
    <t>pCR 28.802 add an UC for collecting performance measurements</t>
  </si>
  <si>
    <t>S5-175173</t>
  </si>
  <si>
    <t>pCR 28.802 add an UC for detecting faults</t>
  </si>
  <si>
    <t>S5-175174</t>
  </si>
  <si>
    <t>pCR 32.864 editor note cleanup</t>
  </si>
  <si>
    <t>S5-175443</t>
  </si>
  <si>
    <t>S5-175175</t>
  </si>
  <si>
    <t>pCR 32.864 add a UC for connecting gNB-CU to 5GC nodes</t>
  </si>
  <si>
    <t>S5-175444</t>
  </si>
  <si>
    <t>S5-175176</t>
  </si>
  <si>
    <t>pCR 32.864 alternative solution for transport network requirements update</t>
  </si>
  <si>
    <t>S5-175445</t>
  </si>
  <si>
    <t>S5-175177</t>
  </si>
  <si>
    <t>pCR 32.864 Add potential solution for adding VNFFGD and adding VNFFGs for the gNB</t>
  </si>
  <si>
    <t>S5-175446</t>
  </si>
  <si>
    <t>S5-175178</t>
  </si>
  <si>
    <t>pCR 32.864 add gap related to adding VNFFG</t>
  </si>
  <si>
    <t>S5-175447</t>
  </si>
  <si>
    <t>S5-175179</t>
  </si>
  <si>
    <t>pCR 32.864 revised conclusion</t>
  </si>
  <si>
    <t>S5-175448</t>
  </si>
  <si>
    <t>S5-175180</t>
  </si>
  <si>
    <t>Paper to discuss edge computing management issues</t>
  </si>
  <si>
    <t>S5-175181</t>
  </si>
  <si>
    <t>New WID on Fault management of network slicing for 5G networks</t>
  </si>
  <si>
    <t>ZTE Corporation</t>
  </si>
  <si>
    <t>Weihong Zhu</t>
  </si>
  <si>
    <t>34325</t>
  </si>
  <si>
    <t>S5-175328</t>
  </si>
  <si>
    <t>S5-175182</t>
  </si>
  <si>
    <t>Discussion paper about Network slice modelling</t>
  </si>
  <si>
    <t>S5-175183</t>
  </si>
  <si>
    <t>pCR TR 32.880 Conclusionfor TR32.880</t>
  </si>
  <si>
    <t>China Mobile</t>
  </si>
  <si>
    <t>Xiaoning Huo</t>
  </si>
  <si>
    <t>59043</t>
  </si>
  <si>
    <t>S5-175431</t>
  </si>
  <si>
    <t>32.880</t>
  </si>
  <si>
    <t>0.7.0</t>
  </si>
  <si>
    <t>FS_IMP_ITFN</t>
  </si>
  <si>
    <t>S5-175184</t>
  </si>
  <si>
    <t>pCR to the TR 32.857 TB related measurements</t>
  </si>
  <si>
    <t>Cisco Systems Inc.</t>
  </si>
  <si>
    <t>Vladimir Yanover</t>
  </si>
  <si>
    <t>32260</t>
  </si>
  <si>
    <t>32.857</t>
  </si>
  <si>
    <t>FS_OAM_IOT</t>
  </si>
  <si>
    <t>S5-175185</t>
  </si>
  <si>
    <t>pCR to the TR 32.857 S1-connection related measurements</t>
  </si>
  <si>
    <t>S5-175186</t>
  </si>
  <si>
    <t>pCR to the TR 32.857 CQI and TA Distribution</t>
  </si>
  <si>
    <t>S5-175187</t>
  </si>
  <si>
    <t>pCR to the TR 32.857 Measurements related to Measurement Report</t>
  </si>
  <si>
    <t>S5-175188</t>
  </si>
  <si>
    <t>pCR to the TS 28.404 Use case 5.4.1 clarification</t>
  </si>
  <si>
    <t>S5-175189</t>
  </si>
  <si>
    <t>pCR to the TS 28.530 Network Slice Instance creation</t>
  </si>
  <si>
    <t>S5-175190</t>
  </si>
  <si>
    <t>New WID on management data definitions for 5G network functions</t>
  </si>
  <si>
    <t>Nokia Shanghai Bell</t>
  </si>
  <si>
    <t>Weixing WANG</t>
  </si>
  <si>
    <t>73206</t>
  </si>
  <si>
    <t>S5-175329</t>
  </si>
  <si>
    <t>S5-175191</t>
  </si>
  <si>
    <t>pCR TS 32.972 About power consumption of network elements and functions</t>
  </si>
  <si>
    <t>S5-175454</t>
  </si>
  <si>
    <t>S5-175192</t>
  </si>
  <si>
    <t>Rel-15 CR 28.627 Add SON for AAS management requirements</t>
  </si>
  <si>
    <t>S5-175428</t>
  </si>
  <si>
    <t>28.627</t>
  </si>
  <si>
    <t>OAM_SON_AAS</t>
  </si>
  <si>
    <t>0014</t>
  </si>
  <si>
    <t>S5-175193</t>
  </si>
  <si>
    <t>Rel-15 CR 28.628 Add SON for AAS management description and attributes</t>
  </si>
  <si>
    <t>S5-175429</t>
  </si>
  <si>
    <t>28.628</t>
  </si>
  <si>
    <t>0016</t>
  </si>
  <si>
    <t>S5-175194</t>
  </si>
  <si>
    <t>Skeleton 28.307</t>
  </si>
  <si>
    <t>Robert Petersen</t>
  </si>
  <si>
    <t>14104</t>
  </si>
  <si>
    <t>28.307</t>
  </si>
  <si>
    <t>S5-175195</t>
  </si>
  <si>
    <t>Skeleton 28.308</t>
  </si>
  <si>
    <t>S5-175196</t>
  </si>
  <si>
    <t>Skeleton 28.405</t>
  </si>
  <si>
    <t>28.405</t>
  </si>
  <si>
    <t>S5-175197</t>
  </si>
  <si>
    <t>Skeleton 28.406</t>
  </si>
  <si>
    <t>28.406</t>
  </si>
  <si>
    <t>S5-175198</t>
  </si>
  <si>
    <t>R15 pCR 28.307-000 Introduction and scope for QoE IRP requirements</t>
  </si>
  <si>
    <t>S5-175398</t>
  </si>
  <si>
    <t>S5-175199</t>
  </si>
  <si>
    <t>Rel-15 CR 28.658 Add attribute of E-UTRAN cell IOC to support SON for AAS management requirements</t>
  </si>
  <si>
    <t>S5-175430</t>
  </si>
  <si>
    <t>28.658</t>
  </si>
  <si>
    <t>0020</t>
  </si>
  <si>
    <t>C</t>
  </si>
  <si>
    <t>S5-175200</t>
  </si>
  <si>
    <t>R15 pCR 28.307-000 Introduction of specification level use cases and requirements for QoE IRP requirements</t>
  </si>
  <si>
    <t>S5-175399</t>
  </si>
  <si>
    <t>S5-175201</t>
  </si>
  <si>
    <t>R15 pCR 28.308-000 Introduction and scope for QoE IRP Inormation Service</t>
  </si>
  <si>
    <t>S5-175400</t>
  </si>
  <si>
    <t>S5-175202</t>
  </si>
  <si>
    <t xml:space="preserve">Rel-15 pCR 32.867 Add use cases and requirements for PFCP and  GTP-U related measurements On Sxa&amp;Sxb interface</t>
  </si>
  <si>
    <t>S5-175203</t>
  </si>
  <si>
    <t>Rel-15 pCR 32.867 Add use cases and requirements for configuration management for S/P-GW with CUPS</t>
  </si>
  <si>
    <t>S5-175450</t>
  </si>
  <si>
    <t>S5-175204</t>
  </si>
  <si>
    <t>Rel-15 pCR 28.802 Add use cases to support management for ng-eNB connected to 5GC and EPC simultaneously</t>
  </si>
  <si>
    <t>S5-175372</t>
  </si>
  <si>
    <t>S5-175205</t>
  </si>
  <si>
    <t>Rel-15 pCR 28.802 Add potential NRM solution for gNB with functional split</t>
  </si>
  <si>
    <t>S5-175368</t>
  </si>
  <si>
    <t>S5-175206</t>
  </si>
  <si>
    <t>Rel-15 pCR 28.802 Add potential solution for NR performance management</t>
  </si>
  <si>
    <t>S5-175369</t>
  </si>
  <si>
    <t>S5-175207</t>
  </si>
  <si>
    <t>Rel-15 pCR 28.802 Add potential solution for NR fault management</t>
  </si>
  <si>
    <t>S5-175370</t>
  </si>
  <si>
    <t>S5-175208</t>
  </si>
  <si>
    <t>Rel-15 pCR 28.802 Add potential solutions for ng-eNB management</t>
  </si>
  <si>
    <t>S5-175373</t>
  </si>
  <si>
    <t>S5-175209</t>
  </si>
  <si>
    <t>R14 CR 32.130-14.0.0 Correcting requirement tags</t>
  </si>
  <si>
    <t>32.130</t>
  </si>
  <si>
    <t>TEI14</t>
  </si>
  <si>
    <t>0002</t>
  </si>
  <si>
    <t>SP-170964</t>
  </si>
  <si>
    <t>S5-175210</t>
  </si>
  <si>
    <t>Rel-13 CR 32.298 Correction where rANNASCause is defined as a sequence</t>
  </si>
  <si>
    <t>Robert Törnkvist</t>
  </si>
  <si>
    <t>35172</t>
  </si>
  <si>
    <t>32</t>
  </si>
  <si>
    <t>7.3</t>
  </si>
  <si>
    <t>Charging Maintenance and Rel-15 small Enhancements</t>
  </si>
  <si>
    <t>S5-175302</t>
  </si>
  <si>
    <t>32.298</t>
  </si>
  <si>
    <t>13.8.0</t>
  </si>
  <si>
    <t>TEI13</t>
  </si>
  <si>
    <t>0644</t>
  </si>
  <si>
    <t>S5-175211</t>
  </si>
  <si>
    <t>Rel-13 CR 32.299 Correction where RAN-NAS-Release-Cause is defined as a sequence</t>
  </si>
  <si>
    <t>S5-175305</t>
  </si>
  <si>
    <t>32.299</t>
  </si>
  <si>
    <t>13.9.0</t>
  </si>
  <si>
    <t>0790</t>
  </si>
  <si>
    <t>S5-175212</t>
  </si>
  <si>
    <t>Rel-14 CR 32.298 Correction where rANNASCause is defined as a sequence</t>
  </si>
  <si>
    <t>S5-175303</t>
  </si>
  <si>
    <t>0645</t>
  </si>
  <si>
    <t>S5-175213</t>
  </si>
  <si>
    <t>Rel-14 CR 32.299 Correction where RAN-NAS-Release-Cause is defined as a sequence</t>
  </si>
  <si>
    <t>S5-175306</t>
  </si>
  <si>
    <t>14.5.0</t>
  </si>
  <si>
    <t>0791</t>
  </si>
  <si>
    <t>S5-175214</t>
  </si>
  <si>
    <t>Rel-15 CR 32.298 Correction where rANNASCause is defined as a sequence</t>
  </si>
  <si>
    <t>S5-175304</t>
  </si>
  <si>
    <t>0646</t>
  </si>
  <si>
    <t>S5-175215</t>
  </si>
  <si>
    <t>Rel-15 CR 32.299 Correction where RAN-NAS-Release-Cause is defined as a sequence</t>
  </si>
  <si>
    <t>S5-175307</t>
  </si>
  <si>
    <t>0792</t>
  </si>
  <si>
    <t>S5-175216</t>
  </si>
  <si>
    <t>5G network slicing management architecture framework principles</t>
  </si>
  <si>
    <t>NTT DOCOMO</t>
  </si>
  <si>
    <t>Joan Triay</t>
  </si>
  <si>
    <t>47822</t>
  </si>
  <si>
    <t>S5-175415</t>
  </si>
  <si>
    <t>S5-175217</t>
  </si>
  <si>
    <t>pCR TS 28.530 Network Slicing management framework principles</t>
  </si>
  <si>
    <t>S5-175414</t>
  </si>
  <si>
    <t>S5-175218</t>
  </si>
  <si>
    <t>New WID on Performance Assurance for Network Slicing</t>
  </si>
  <si>
    <t>CCSA</t>
  </si>
  <si>
    <t>Xiaowen Sun</t>
  </si>
  <si>
    <t>63557</t>
  </si>
  <si>
    <t>S5-175219</t>
  </si>
  <si>
    <t>Rel-15 CR 28.801 Implement Edithelp and MCC comments</t>
  </si>
  <si>
    <t>Ericsson Limited</t>
  </si>
  <si>
    <t>Jan Groenendijk</t>
  </si>
  <si>
    <t>49147</t>
  </si>
  <si>
    <t>S5-175338</t>
  </si>
  <si>
    <t>28.801</t>
  </si>
  <si>
    <t>S5-175220</t>
  </si>
  <si>
    <t>pCR 32.866 Discussion paper presenting considerations and alternatives</t>
  </si>
  <si>
    <t>32.866</t>
  </si>
  <si>
    <t>FS_OAM_RESTFUL</t>
  </si>
  <si>
    <t>S5-175221</t>
  </si>
  <si>
    <t>pCR 32.866 Alternative solutions for filtering and scoping using hyperlinks</t>
  </si>
  <si>
    <t>S5-175460</t>
  </si>
  <si>
    <t>S5-175222</t>
  </si>
  <si>
    <t>Rel-15 CR 32.251 Data Volume Reporting for Secondary RAT usage</t>
  </si>
  <si>
    <t>34</t>
  </si>
  <si>
    <t>7.4.2</t>
  </si>
  <si>
    <t>PS Charging enhancements to support 5G New Radio via Dual Connectivity</t>
  </si>
  <si>
    <t>S5-175294</t>
  </si>
  <si>
    <t>32.251</t>
  </si>
  <si>
    <t>EDCE5-CH</t>
  </si>
  <si>
    <t>0499</t>
  </si>
  <si>
    <t>S5-175223</t>
  </si>
  <si>
    <t xml:space="preserve">S5-175223 Sequence proposal for network slicing concepts use cases and requirements  agenda point 6.4.3</t>
  </si>
  <si>
    <t>S5-175224</t>
  </si>
  <si>
    <t>pCR 28.530 Overview of use cases and requirements for management of network slicing</t>
  </si>
  <si>
    <t>S5-175225</t>
  </si>
  <si>
    <t>pCR 32.899 Solution to key issue #7.1 Service based architecture</t>
  </si>
  <si>
    <t>S5-175387</t>
  </si>
  <si>
    <t>S5-175226</t>
  </si>
  <si>
    <t>pCR 28.530 text proposal for background and concepts</t>
  </si>
  <si>
    <t>S5-175376</t>
  </si>
  <si>
    <t>S5-175227</t>
  </si>
  <si>
    <t>pCR 32.899 Solution to key issue #4.2 Network slicing</t>
  </si>
  <si>
    <t>S5-175386</t>
  </si>
  <si>
    <t>S5-175228</t>
  </si>
  <si>
    <t>pCR 28.530 Use case and requirements for activate network slice instance</t>
  </si>
  <si>
    <t>S5-175229</t>
  </si>
  <si>
    <t>pCR 28.530 Use case and requirements for activate network slice subnet instance</t>
  </si>
  <si>
    <t>S5-175230</t>
  </si>
  <si>
    <t>pCR 28.530 Use case and requirements for create a network slice instance</t>
  </si>
  <si>
    <t>S5-175420</t>
  </si>
  <si>
    <t>S5-175231</t>
  </si>
  <si>
    <t>pCR 32.869 Description of existing overload control mechanism for online</t>
  </si>
  <si>
    <t>36</t>
  </si>
  <si>
    <t>7.5.1</t>
  </si>
  <si>
    <t>Study on Overload Control for Diameter Charging Applications</t>
  </si>
  <si>
    <t>S5-175308</t>
  </si>
  <si>
    <t>32.869</t>
  </si>
  <si>
    <t>0.6.0</t>
  </si>
  <si>
    <t>FS_DOCME</t>
  </si>
  <si>
    <t>S5-175232</t>
  </si>
  <si>
    <t>pCR 32.869 OLR with buffer mechanism as alternative solution for online</t>
  </si>
  <si>
    <t>S5-175309</t>
  </si>
  <si>
    <t>S5-175233</t>
  </si>
  <si>
    <t>pCR 28.530 Use case and requirements for create a network slice subnet instance</t>
  </si>
  <si>
    <t>S5-175421</t>
  </si>
  <si>
    <t>S5-175234</t>
  </si>
  <si>
    <t>pCR 28.530 Use case and requirements for de-activate network slice instance</t>
  </si>
  <si>
    <t>S5-175235</t>
  </si>
  <si>
    <t>pCR 32.869 OCS with CDR mechanism as alternative solution for online</t>
  </si>
  <si>
    <t>S5-175310</t>
  </si>
  <si>
    <t>S5-175236</t>
  </si>
  <si>
    <t>pCR 28.530 Use case and requirements for de-activate network slice subnet instance</t>
  </si>
  <si>
    <t>S5-175237</t>
  </si>
  <si>
    <t>pCR 28.530 Use case and requirements for modify a network slice instance</t>
  </si>
  <si>
    <t>S5-175238</t>
  </si>
  <si>
    <t>pCR 28.530 Use case and requirements for modify a network slice subnet instance</t>
  </si>
  <si>
    <t>S5-175239</t>
  </si>
  <si>
    <t>pCR 28.530 Use case and requirements for query the network slice instance status</t>
  </si>
  <si>
    <t>S5-175240</t>
  </si>
  <si>
    <t>pCR 28.530 Use case and requirements for query the network slice subnet instance status</t>
  </si>
  <si>
    <t>S5-175241</t>
  </si>
  <si>
    <t>pCR 28.530 Use case and requirements for read a network slice instance attribute</t>
  </si>
  <si>
    <t>S5-175242</t>
  </si>
  <si>
    <t>pCR 28.530 Use case and requirements for read a network slice subnet instance attribute</t>
  </si>
  <si>
    <t>S5-175243</t>
  </si>
  <si>
    <t>pCR 28.530 Use case and requirements for subscribe to NSMF notifications</t>
  </si>
  <si>
    <t>S5-175244</t>
  </si>
  <si>
    <t>pCR 28.530 Use case and requirements for subscribe to NSSMF notifications</t>
  </si>
  <si>
    <t>S5-175245</t>
  </si>
  <si>
    <t>pCR 28.530 Use case and requirements for terminate a network slice instance</t>
  </si>
  <si>
    <t>S5-175246</t>
  </si>
  <si>
    <t>pCR 28.530 Use case and requirements for terminate a network slice subnet instance</t>
  </si>
  <si>
    <t>S5-175247</t>
  </si>
  <si>
    <t>New Study Item on integration of ONAP DCAE and 3GPP management architecture</t>
  </si>
  <si>
    <t>AT&amp;T, ORANGE</t>
  </si>
  <si>
    <t>SID new</t>
  </si>
  <si>
    <t>S5-175331</t>
  </si>
  <si>
    <t>S5-175248</t>
  </si>
  <si>
    <t>Rel-14 CR 28.632 Remove unused reference</t>
  </si>
  <si>
    <t>S5-175339</t>
  </si>
  <si>
    <t>28.632</t>
  </si>
  <si>
    <t>0004</t>
  </si>
  <si>
    <t>S5-175249</t>
  </si>
  <si>
    <t>Rel-14 CR 32.103 Update erroneous references</t>
  </si>
  <si>
    <t>S5-175352</t>
  </si>
  <si>
    <t>32.103</t>
  </si>
  <si>
    <t>S5-175250</t>
  </si>
  <si>
    <t>Rel-14 CR 32.150 Update erroneous references</t>
  </si>
  <si>
    <t>S5-175340</t>
  </si>
  <si>
    <t>32.150</t>
  </si>
  <si>
    <t>14.1.1</t>
  </si>
  <si>
    <t>0028</t>
  </si>
  <si>
    <t>S5-175251</t>
  </si>
  <si>
    <t>Rel-14 CR 32.153 Update erroneous references</t>
  </si>
  <si>
    <t>32.153</t>
  </si>
  <si>
    <t>0011</t>
  </si>
  <si>
    <t>S5-175252</t>
  </si>
  <si>
    <t>Rel-14 CR 32.155 Update erroneous references</t>
  </si>
  <si>
    <t>32.155</t>
  </si>
  <si>
    <t>0006</t>
  </si>
  <si>
    <t>S5-175253</t>
  </si>
  <si>
    <t>Rel-14 CR 32.182 Update erroneous references</t>
  </si>
  <si>
    <t>32.182</t>
  </si>
  <si>
    <t>S5-175254</t>
  </si>
  <si>
    <t>Rel-12 CR 28.732 Update erroneous references</t>
  </si>
  <si>
    <t>S5-175341</t>
  </si>
  <si>
    <t>28.732</t>
  </si>
  <si>
    <t>12.0.0</t>
  </si>
  <si>
    <t>TEI12</t>
  </si>
  <si>
    <t>S5-175255</t>
  </si>
  <si>
    <t>Rel-13 CR 28.732 Update erroneous references</t>
  </si>
  <si>
    <t>S5-175342</t>
  </si>
  <si>
    <t>13.1.0</t>
  </si>
  <si>
    <t>0005</t>
  </si>
  <si>
    <t>S5-175256</t>
  </si>
  <si>
    <t>Rel-14 CR 28.732 Update erroneous references</t>
  </si>
  <si>
    <t>S5-175343</t>
  </si>
  <si>
    <t>S5-175257</t>
  </si>
  <si>
    <t>pCR 32.866 Add IRP design principles</t>
  </si>
  <si>
    <t>Nokia Corporation</t>
  </si>
  <si>
    <t>Olaf Pollakowski</t>
  </si>
  <si>
    <t>68423</t>
  </si>
  <si>
    <t>S5-175258</t>
  </si>
  <si>
    <t>pCR 32.866 Add Overview of existing Solution Sets</t>
  </si>
  <si>
    <t>S5-175259</t>
  </si>
  <si>
    <t>pCR 32.866 Add reference for REST</t>
  </si>
  <si>
    <t>S5-175260</t>
  </si>
  <si>
    <t>pCR 32.866 Add missing HTTP method descriptions</t>
  </si>
  <si>
    <t>S5-175261</t>
  </si>
  <si>
    <t>pCR 32.866 Add a new chapter about URI Templates</t>
  </si>
  <si>
    <t>S5-175262</t>
  </si>
  <si>
    <t>pCR 32.866 Add a second possibility for mapping the DN into a URI</t>
  </si>
  <si>
    <t>S5-175263</t>
  </si>
  <si>
    <t>pCR 32.866 Add references for JSON and JSON Schema</t>
  </si>
  <si>
    <t>S5-175264</t>
  </si>
  <si>
    <t>pCR 32.866 Add Usage of HTTP headers and media types</t>
  </si>
  <si>
    <t>S5-175265</t>
  </si>
  <si>
    <t>pCR 32.866 Clarify design patterns</t>
  </si>
  <si>
    <t>S5-175266</t>
  </si>
  <si>
    <t>pCR 32.866 Add new design pattern for iterations</t>
  </si>
  <si>
    <t>S5-175267</t>
  </si>
  <si>
    <t>pCR 32.866 Add Recommendations</t>
  </si>
  <si>
    <t>S5-175434</t>
  </si>
  <si>
    <t>S5-175268</t>
  </si>
  <si>
    <t>Rel-15 pCR TR 32.899 reporting and quota management – update scenarios</t>
  </si>
  <si>
    <t>S5-175322</t>
  </si>
  <si>
    <t>S5-175269</t>
  </si>
  <si>
    <t>S5-175326</t>
  </si>
  <si>
    <t>S5-175270</t>
  </si>
  <si>
    <t>New WID on Network Slicing Management Architecture</t>
  </si>
  <si>
    <t>S5-175271</t>
  </si>
  <si>
    <t>OLR with with service specific mechanism as alternative solution for online</t>
  </si>
  <si>
    <t>S5-175311</t>
  </si>
  <si>
    <t>S5-175272</t>
  </si>
  <si>
    <t>Add business level requirements of provide network slice as a service with guaranteed quality of service</t>
  </si>
  <si>
    <t>S5-175273</t>
  </si>
  <si>
    <t>Discussion paper on 5G Charging work status</t>
  </si>
  <si>
    <t>Nokia</t>
  </si>
  <si>
    <t>S5-175274</t>
  </si>
  <si>
    <t>Rel-15 pCR 28.802 Add conclusion and Recommendations for 5GC management</t>
  </si>
  <si>
    <t>S5-175374</t>
  </si>
  <si>
    <t>S5-175275</t>
  </si>
  <si>
    <t>Rel-15 pCR 28.802 Add conclusion and Recommendations for NR management</t>
  </si>
  <si>
    <t>S5-175371</t>
  </si>
  <si>
    <t>S5-175276</t>
  </si>
  <si>
    <t>Rel-15 pCR 28.802 Add use cases to support trace management in 5GS</t>
  </si>
  <si>
    <t>S5-175375</t>
  </si>
  <si>
    <t>S5-175277</t>
  </si>
  <si>
    <t>Rel-15 pCR 28.802 Add annex for relationship analysis between existing TSs and 5G NF management solutions</t>
  </si>
  <si>
    <t>S5-175278</t>
  </si>
  <si>
    <t>pCR 28.530 Use case and requirements for report performance of a network slice instance</t>
  </si>
  <si>
    <t>S5-175279</t>
  </si>
  <si>
    <t>pCR 28.530 Use case and requirements for report performance of a network slice subnet instance</t>
  </si>
  <si>
    <t>S5-175280</t>
  </si>
  <si>
    <t>pCR 28.530 Use case and requirements for supervise a network slice instance</t>
  </si>
  <si>
    <t>S5-175281</t>
  </si>
  <si>
    <t>pCR 28.530 Use case and requirements for supervise a network slice subnet instance</t>
  </si>
  <si>
    <t>S5-175282</t>
  </si>
  <si>
    <t>pCR 28.530 Use case and requirements for unsubscribe from NSMF notifications</t>
  </si>
  <si>
    <t>S5-175283</t>
  </si>
  <si>
    <t>pCR 28.530 Use case and requirements for unsubscribe from NSSMF notifications</t>
  </si>
  <si>
    <t>S5-175284</t>
  </si>
  <si>
    <t>pCR TR 32.864 Add UC on scaling the virtualized part of gNB for adapting to the network capacity</t>
  </si>
  <si>
    <t>S5-175285</t>
  </si>
  <si>
    <t>pCR TR 28.802 Add SON automated healing functionality for gNB in 5G-RAN</t>
  </si>
  <si>
    <t>S5-175286</t>
  </si>
  <si>
    <t>pCR TR 28.802 Add SON automated optimization functionality for gNB in 5G-RAN</t>
  </si>
  <si>
    <t>S5-175287</t>
  </si>
  <si>
    <t>Rel-15 pCR TR 32.870 Solution for Key issues 3-4-5</t>
  </si>
  <si>
    <t>37</t>
  </si>
  <si>
    <t>7.5.2</t>
  </si>
  <si>
    <t>Study on forward compatibility for 3GPP Diameter Charging Applications</t>
  </si>
  <si>
    <t>32.870</t>
  </si>
  <si>
    <t>FS_FWDCA</t>
  </si>
  <si>
    <t>S5-175288</t>
  </si>
  <si>
    <t>Rel-15 pCR TR 32.870 Elaborate Solution 1</t>
  </si>
  <si>
    <t>S5-175395</t>
  </si>
  <si>
    <t>S5-175289</t>
  </si>
  <si>
    <t>Minutes conference call on 5G WID organization</t>
  </si>
  <si>
    <t>OAM&amp;P SWG chairman</t>
  </si>
  <si>
    <t>Information</t>
  </si>
  <si>
    <t>S5-175290</t>
  </si>
  <si>
    <t>TS quality campaign table themes and status</t>
  </si>
  <si>
    <t>Action</t>
  </si>
  <si>
    <t>S5-175291</t>
  </si>
  <si>
    <t>LS from SA4 to SA5 on adding new service type in QMC reporting</t>
  </si>
  <si>
    <t>S4-170952</t>
  </si>
  <si>
    <t>S5-175292</t>
  </si>
  <si>
    <t>LS from RAN2 to SA5 on RAN2 progress of QoE Measurement Collection in LTE</t>
  </si>
  <si>
    <t>R2-1712035</t>
  </si>
  <si>
    <t>S5-175293</t>
  </si>
  <si>
    <t>Reply LS from RAN2 cc SA5 to RAN3 on MDT</t>
  </si>
  <si>
    <t>R2-1712041</t>
  </si>
  <si>
    <t>1</t>
  </si>
  <si>
    <t>SP-170966</t>
  </si>
  <si>
    <t>SP-170967</t>
  </si>
  <si>
    <t>S5-175313</t>
  </si>
  <si>
    <t>Reply to: Resubmitted LS from SA2 to SA5 on Stage 2 completion on introduction of WLAN as alternative technology for ProSe Direct Discovery</t>
  </si>
  <si>
    <t>LS out</t>
  </si>
  <si>
    <t>SA2</t>
  </si>
  <si>
    <t>CT1,CT4</t>
  </si>
  <si>
    <t>S5-175301</t>
  </si>
  <si>
    <t>Draft TS 32.254</t>
  </si>
  <si>
    <t>ULRELC-CH</t>
  </si>
  <si>
    <t>SP-171005</t>
  </si>
  <si>
    <t>pCR 32.869 OLR with with service specific mechanism as alternative solution for online</t>
  </si>
  <si>
    <t>S5-175312</t>
  </si>
  <si>
    <t>Draft TR 32.869</t>
  </si>
  <si>
    <t>draft TR</t>
  </si>
  <si>
    <t>S5-175318</t>
  </si>
  <si>
    <t>Rel-15 pCR TR 32.899 Rules for Flows description</t>
  </si>
  <si>
    <t>S5-175324</t>
  </si>
  <si>
    <t>LSOut reply from ETSI NFV cc SA5 on lifecycle management for 3GPP service based architecture</t>
  </si>
  <si>
    <t>S5-175325</t>
  </si>
  <si>
    <t>Additional meeting time considerations</t>
  </si>
  <si>
    <t>S5-175358</t>
  </si>
  <si>
    <t>China Mobile,Intel</t>
  </si>
  <si>
    <t>S5-175465</t>
  </si>
  <si>
    <t>S5-175463</t>
  </si>
  <si>
    <t>S5-175466</t>
  </si>
  <si>
    <t>S5-175464</t>
  </si>
  <si>
    <t>S5-175330</t>
  </si>
  <si>
    <t>S5-175332</t>
  </si>
  <si>
    <t>TR 28.802 TDocs discussion sequence proposal for section 6.5.3</t>
  </si>
  <si>
    <t>S5-175333</t>
  </si>
  <si>
    <t>S5-175334</t>
  </si>
  <si>
    <t>S5-175335</t>
  </si>
  <si>
    <t>S5-175336</t>
  </si>
  <si>
    <t>S5-175337</t>
  </si>
  <si>
    <t>SP-170965</t>
  </si>
  <si>
    <t>SP-170962</t>
  </si>
  <si>
    <t>S5-175344</t>
  </si>
  <si>
    <t>Draft TR 28.800</t>
  </si>
  <si>
    <t>0.9.0</t>
  </si>
  <si>
    <t>S5-175345</t>
  </si>
  <si>
    <t>S5-175481</t>
  </si>
  <si>
    <t>S5-175347</t>
  </si>
  <si>
    <t>S5-175348</t>
  </si>
  <si>
    <t>LSOut reply to NGMN cc SA5 on lifecycle management for 3GPP service based architecture</t>
  </si>
  <si>
    <t>S5-175350</t>
  </si>
  <si>
    <t>S5-175351</t>
  </si>
  <si>
    <t>LS to SA5 on NGMN Paper on 5G End-to-End Architecture Framework</t>
  </si>
  <si>
    <t>S5-175408</t>
  </si>
  <si>
    <t>S5-175483</t>
  </si>
  <si>
    <t>S5-175355</t>
  </si>
  <si>
    <t>Reply to: Resubmitted LS from RAN2 to SA5 on supported features by 5GC for E-UTRA connected to 5G CN</t>
  </si>
  <si>
    <t>S5-175495</t>
  </si>
  <si>
    <t>RAN2</t>
  </si>
  <si>
    <t>SA1, SA2, CT1, RAN3</t>
  </si>
  <si>
    <t>S5-175357</t>
  </si>
  <si>
    <t>Time management proposals</t>
  </si>
  <si>
    <t>S5-175364</t>
  </si>
  <si>
    <t>S5-175366</t>
  </si>
  <si>
    <t>S5-175367</t>
  </si>
  <si>
    <t>Breakout session for way forward for 5G network management architecture</t>
  </si>
  <si>
    <t>S5-175476</t>
  </si>
  <si>
    <t>pCR 28.530 Add concept and use case of communication services using network slicing</t>
  </si>
  <si>
    <t>S5-175378</t>
  </si>
  <si>
    <t>S5-175379</t>
  </si>
  <si>
    <t>S5-175397</t>
  </si>
  <si>
    <t>S5-175383</t>
  </si>
  <si>
    <t>Rel-15 pCR TR 32.899 Topic 5.9 for HPLMN in roaming and non Roaming</t>
  </si>
  <si>
    <t>S5-175388</t>
  </si>
  <si>
    <t>Draft TR 32.899</t>
  </si>
  <si>
    <t>1.1.0</t>
  </si>
  <si>
    <t>S5-175394</t>
  </si>
  <si>
    <t>Draft TR 32.848</t>
  </si>
  <si>
    <t>S5-175396</t>
  </si>
  <si>
    <t>Draft TR 32.870</t>
  </si>
  <si>
    <t>0.3.0</t>
  </si>
  <si>
    <t>S5-175401</t>
  </si>
  <si>
    <t>Draft TS 28.308</t>
  </si>
  <si>
    <t>S5-175436</t>
  </si>
  <si>
    <t>S5-175437</t>
  </si>
  <si>
    <t>S5-175467</t>
  </si>
  <si>
    <t>Reply to: Resubmitted LS from GSMA cc SA5 on Network Slicing initiative</t>
  </si>
  <si>
    <t>S5-175493</t>
  </si>
  <si>
    <t>3GPP SA, 3GPP SA2</t>
  </si>
  <si>
    <t>Reply to: Resubmitted LS from MEF Forum to SA5 on MEF Forum Work on 5G</t>
  </si>
  <si>
    <t>Reply to: LS to SA5 on NGMN Paper on 5G End-to-End Architecture Framework</t>
  </si>
  <si>
    <t>S5-175494</t>
  </si>
  <si>
    <t>SA,SA2</t>
  </si>
  <si>
    <t>S5-175438</t>
  </si>
  <si>
    <t>S5-175439</t>
  </si>
  <si>
    <t>S5-175475</t>
  </si>
  <si>
    <t>S5-175488</t>
  </si>
  <si>
    <t>endorsed</t>
  </si>
  <si>
    <t>S5-175473</t>
  </si>
  <si>
    <t>S5-175417</t>
  </si>
  <si>
    <t>S5-175419</t>
  </si>
  <si>
    <t>S5-175477</t>
  </si>
  <si>
    <t>S5-175478</t>
  </si>
  <si>
    <t>S5-175424</t>
  </si>
  <si>
    <t>SP-170968</t>
  </si>
  <si>
    <t>S5-175440</t>
  </si>
  <si>
    <t>S5-175432</t>
  </si>
  <si>
    <t>Draft TR 32.857</t>
  </si>
  <si>
    <t>Cisco</t>
  </si>
  <si>
    <t>0.5.0</t>
  </si>
  <si>
    <t>S5-175433</t>
  </si>
  <si>
    <t>Draft TR 32.866</t>
  </si>
  <si>
    <t>S5-175435</t>
  </si>
  <si>
    <t>Revised WID on Management of Network Slicing in Mobile networks</t>
  </si>
  <si>
    <t>WID revised</t>
  </si>
  <si>
    <t>S5-176224</t>
  </si>
  <si>
    <t>S5-175449</t>
  </si>
  <si>
    <t>Draft TR 32.867</t>
  </si>
  <si>
    <t>S5-175452</t>
  </si>
  <si>
    <t>Draft TR 32.972</t>
  </si>
  <si>
    <t>pCR TR 32.972 About power consumption of network elements and functions</t>
  </si>
  <si>
    <t>S5-175456</t>
  </si>
  <si>
    <t>Draft TR 32.868</t>
  </si>
  <si>
    <t>S5-175458</t>
  </si>
  <si>
    <t>Draft TR 32.871</t>
  </si>
  <si>
    <t>S5-175459</t>
  </si>
  <si>
    <t>Structure of 5G specifications</t>
  </si>
  <si>
    <t>S5-175485</t>
  </si>
  <si>
    <t>Reply to: Resubmitted LS from SA2 to SA5 on EUTRAN sharing enhancement</t>
  </si>
  <si>
    <t>RAN2,RAN3,RAN,SA</t>
  </si>
  <si>
    <t>S5-175487</t>
  </si>
  <si>
    <t>S5-175472</t>
  </si>
  <si>
    <t>S5-175468</t>
  </si>
  <si>
    <t>Draft TS 28.304</t>
  </si>
  <si>
    <t>S5-175469</t>
  </si>
  <si>
    <t>Draft TS 28.305</t>
  </si>
  <si>
    <t>S5-175470</t>
  </si>
  <si>
    <t>Draft TS 28.307</t>
  </si>
  <si>
    <t>S5-175471</t>
  </si>
  <si>
    <t>Draft TS 28.530</t>
  </si>
  <si>
    <t>S5-175474</t>
  </si>
  <si>
    <t>Ericsson Limited,Huawei</t>
  </si>
  <si>
    <t>S5-175479</t>
  </si>
  <si>
    <t>Draft TS 28.531</t>
  </si>
  <si>
    <t>S5-175480</t>
  </si>
  <si>
    <t>Draft TR 32.880</t>
  </si>
  <si>
    <t>pCR 28.800 Add Management architecture option</t>
  </si>
  <si>
    <t>S5-175482</t>
  </si>
  <si>
    <t>S5-175489</t>
  </si>
  <si>
    <t>S5-175484</t>
  </si>
  <si>
    <t>Draft TR 28.802</t>
  </si>
  <si>
    <t>S5-175486</t>
  </si>
  <si>
    <t>Draft TR 32.864</t>
  </si>
  <si>
    <t>S5-175492</t>
  </si>
  <si>
    <t>CR Pack TDoc</t>
  </si>
  <si>
    <t>WG Tdoc</t>
  </si>
  <si>
    <t>WG TDoc decision</t>
  </si>
  <si>
    <t>CR Individual TSG decision</t>
  </si>
  <si>
    <t>CR title</t>
  </si>
  <si>
    <t>Types of Tdocs</t>
  </si>
  <si>
    <t>Possible statuses of Tdocs</t>
  </si>
  <si>
    <t>Categories</t>
  </si>
  <si>
    <t>reserved</t>
  </si>
  <si>
    <t>Decision</t>
  </si>
  <si>
    <t>Work Plan</t>
  </si>
  <si>
    <t>D</t>
  </si>
  <si>
    <t>conditionally agreed</t>
  </si>
  <si>
    <t>E</t>
  </si>
  <si>
    <t>conditionally approved</t>
  </si>
  <si>
    <t>CR pack</t>
  </si>
  <si>
    <t>partially approved</t>
  </si>
  <si>
    <t>Presentation</t>
  </si>
  <si>
    <t>ToR</t>
  </si>
  <si>
    <t>treated</t>
  </si>
  <si>
    <t>SID revised</t>
  </si>
  <si>
    <t>WI status report</t>
  </si>
  <si>
    <t>WI exception request</t>
  </si>
  <si>
    <t>TS or TR cover</t>
  </si>
  <si>
    <t>not concluded</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</si>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</sst>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5/Docs/S5-175000.zip" TargetMode="External" Id="Rc292b041fff44cf5" /><Relationship Type="http://schemas.openxmlformats.org/officeDocument/2006/relationships/hyperlink" Target="http://webapp.etsi.org/teldir/ListPersDetails.asp?PersId=41957" TargetMode="External" Id="R45756057fea0474f" /><Relationship Type="http://schemas.openxmlformats.org/officeDocument/2006/relationships/hyperlink" Target="http://www.3gpp.org/ftp/TSG_SA/WG5_TM/TSGS5_115/Docs/S5-175001.zip" TargetMode="External" Id="Rdb421f72d11249f6" /><Relationship Type="http://schemas.openxmlformats.org/officeDocument/2006/relationships/hyperlink" Target="http://webapp.etsi.org/teldir/ListPersDetails.asp?PersId=41957" TargetMode="External" Id="Rd87d524cb39e41be" /><Relationship Type="http://schemas.openxmlformats.org/officeDocument/2006/relationships/hyperlink" Target="http://www.3gpp.org/ftp/TSG_SA/WG5_TM/TSGS5_115/Docs/S5-175002.zip" TargetMode="External" Id="R1a3e5537495a4d01" /><Relationship Type="http://schemas.openxmlformats.org/officeDocument/2006/relationships/hyperlink" Target="http://webapp.etsi.org/teldir/ListPersDetails.asp?PersId=3654" TargetMode="External" Id="R4d0ee84f11f1498b" /><Relationship Type="http://schemas.openxmlformats.org/officeDocument/2006/relationships/hyperlink" Target="http://www.3gpp.org/ftp/TSG_SA/WG5_TM/TSGS5_115/Docs/S5-175003.zip" TargetMode="External" Id="R1fe438011a2c4ba7" /><Relationship Type="http://schemas.openxmlformats.org/officeDocument/2006/relationships/hyperlink" Target="http://webapp.etsi.org/teldir/ListPersDetails.asp?PersId=3654" TargetMode="External" Id="R0a96f3ab18534402" /><Relationship Type="http://schemas.openxmlformats.org/officeDocument/2006/relationships/hyperlink" Target="http://www.3gpp.org/ftp/TSG_SA/WG5_TM/TSGS5_115/Docs/S5-175004.zip" TargetMode="External" Id="R04b054a0a8ca4534" /><Relationship Type="http://schemas.openxmlformats.org/officeDocument/2006/relationships/hyperlink" Target="http://webapp.etsi.org/teldir/ListPersDetails.asp?PersId=23029" TargetMode="External" Id="R67155615f2664947" /><Relationship Type="http://schemas.openxmlformats.org/officeDocument/2006/relationships/hyperlink" Target="http://portal.3gpp.org/ngppapp/CreateTdoc.aspx?mode=view&amp;contributionId=837008" TargetMode="External" Id="R6d1ef56be7644800" /><Relationship Type="http://schemas.openxmlformats.org/officeDocument/2006/relationships/hyperlink" Target="http://www.3gpp.org/ftp/TSG_SA/WG5_TM/TSGS5_115/Docs/S5-175005.zip" TargetMode="External" Id="R94e22bf887304293" /><Relationship Type="http://schemas.openxmlformats.org/officeDocument/2006/relationships/hyperlink" Target="http://webapp.etsi.org/teldir/ListPersDetails.asp?PersId=41957" TargetMode="External" Id="R640cd5ea7ff74253" /><Relationship Type="http://schemas.openxmlformats.org/officeDocument/2006/relationships/hyperlink" Target="http://portal.3gpp.org/ngppapp/CreateTdoc.aspx?mode=view&amp;contributionId=837150" TargetMode="External" Id="R2cae8fe221b54508" /><Relationship Type="http://schemas.openxmlformats.org/officeDocument/2006/relationships/hyperlink" Target="http://www.3gpp.org/ftp/TSG_SA/WG5_TM/TSGS5_115/Docs/S5-175006.zip" TargetMode="External" Id="Ra3e21a3da06747cc" /><Relationship Type="http://schemas.openxmlformats.org/officeDocument/2006/relationships/hyperlink" Target="http://webapp.etsi.org/teldir/ListPersDetails.asp?PersId=3654" TargetMode="External" Id="R4389ca83ff50449b" /><Relationship Type="http://schemas.openxmlformats.org/officeDocument/2006/relationships/hyperlink" Target="http://www.3gpp.org/ftp/TSG_SA/WG5_TM/TSGS5_115/Docs/S5-175007.zip" TargetMode="External" Id="Ra498eda4965b47e6" /><Relationship Type="http://schemas.openxmlformats.org/officeDocument/2006/relationships/hyperlink" Target="http://webapp.etsi.org/teldir/ListPersDetails.asp?PersId=3654" TargetMode="External" Id="R4cc1a44fabd0442b" /><Relationship Type="http://schemas.openxmlformats.org/officeDocument/2006/relationships/hyperlink" Target="http://www.3gpp.org/ftp/TSG_SA/WG5_TM/TSGS5_115/Docs/S5-175008.zip" TargetMode="External" Id="Rafd27d04ee224937" /><Relationship Type="http://schemas.openxmlformats.org/officeDocument/2006/relationships/hyperlink" Target="http://webapp.etsi.org/teldir/ListPersDetails.asp?PersId=68914" TargetMode="External" Id="Ra2f6b492998a453f" /><Relationship Type="http://schemas.openxmlformats.org/officeDocument/2006/relationships/hyperlink" Target="http://www.3gpp.org/ftp/TSG_SA/WG5_TM/TSGS5_115/Docs/S5-175009.zip" TargetMode="External" Id="R65669a20841b4e48" /><Relationship Type="http://schemas.openxmlformats.org/officeDocument/2006/relationships/hyperlink" Target="http://webapp.etsi.org/teldir/ListPersDetails.asp?PersId=41957" TargetMode="External" Id="Rf64aa44ec43e44de" /><Relationship Type="http://schemas.openxmlformats.org/officeDocument/2006/relationships/hyperlink" Target="http://www.3gpp.org/ftp/TSG_SA/WG5_TM/TSGS5_115/Docs/S5-175010.zip" TargetMode="External" Id="Rf968ca74c758479f" /><Relationship Type="http://schemas.openxmlformats.org/officeDocument/2006/relationships/hyperlink" Target="http://webapp.etsi.org/teldir/ListPersDetails.asp?PersId=3654" TargetMode="External" Id="R2a20e7388f874070" /><Relationship Type="http://schemas.openxmlformats.org/officeDocument/2006/relationships/hyperlink" Target="http://portal.3gpp.org/ngppapp/CreateTdoc.aspx?mode=view&amp;contributionId=837086" TargetMode="External" Id="R79e3856f26ad4d6d" /><Relationship Type="http://schemas.openxmlformats.org/officeDocument/2006/relationships/hyperlink" Target="http://www.3gpp.org/ftp/TSG_SA/WG5_TM/TSGS5_115/Docs/S5-175011.zip" TargetMode="External" Id="R635e8c6577f44821" /><Relationship Type="http://schemas.openxmlformats.org/officeDocument/2006/relationships/hyperlink" Target="http://webapp.etsi.org/teldir/ListPersDetails.asp?PersId=23029" TargetMode="External" Id="R3a7e05bfab494d3f" /><Relationship Type="http://schemas.openxmlformats.org/officeDocument/2006/relationships/hyperlink" Target="http://www.3gpp.org/ftp/TSG_SA/WG5_TM/TSGS5_115/Docs/S5-175012.zip" TargetMode="External" Id="R5fc8b2de4d9f4fd4" /><Relationship Type="http://schemas.openxmlformats.org/officeDocument/2006/relationships/hyperlink" Target="http://webapp.etsi.org/teldir/ListPersDetails.asp?PersId=7599" TargetMode="External" Id="R7bd7882df8514b1d" /><Relationship Type="http://schemas.openxmlformats.org/officeDocument/2006/relationships/hyperlink" Target="http://www.3gpp.org/ftp/TSG_SA/WG5_TM/TSGS5_115/Docs/S5-175013.zip" TargetMode="External" Id="R42749d57f74e4fbe" /><Relationship Type="http://schemas.openxmlformats.org/officeDocument/2006/relationships/hyperlink" Target="http://webapp.etsi.org/teldir/ListPersDetails.asp?PersId=3654" TargetMode="External" Id="R7bedaad5e8e6428d" /><Relationship Type="http://schemas.openxmlformats.org/officeDocument/2006/relationships/hyperlink" Target="http://www.3gpp.org/ftp/TSG_SA/WG5_TM/TSGS5_115/Docs/S5-175014.zip" TargetMode="External" Id="R84e9cc9f3cac435f" /><Relationship Type="http://schemas.openxmlformats.org/officeDocument/2006/relationships/hyperlink" Target="http://webapp.etsi.org/teldir/ListPersDetails.asp?PersId=41957" TargetMode="External" Id="Rfa57a738d11b426d" /><Relationship Type="http://schemas.openxmlformats.org/officeDocument/2006/relationships/hyperlink" Target="http://www.3gpp.org/ftp/TSG_SA/WG5_TM/TSGS5_115/Docs/S5-175015.zip" TargetMode="External" Id="R8f50c1da31c84257" /><Relationship Type="http://schemas.openxmlformats.org/officeDocument/2006/relationships/hyperlink" Target="http://webapp.etsi.org/teldir/ListPersDetails.asp?PersId=41957" TargetMode="External" Id="R6ae041df55cd46e4" /><Relationship Type="http://schemas.openxmlformats.org/officeDocument/2006/relationships/hyperlink" Target="http://www.3gpp.org/ftp/TSG_SA/WG5_TM/TSGS5_115/Docs/S5-175016.zip" TargetMode="External" Id="R6ba5670910f24d19" /><Relationship Type="http://schemas.openxmlformats.org/officeDocument/2006/relationships/hyperlink" Target="http://webapp.etsi.org/teldir/ListPersDetails.asp?PersId=23029" TargetMode="External" Id="Rcf8c5232da284179" /><Relationship Type="http://schemas.openxmlformats.org/officeDocument/2006/relationships/hyperlink" Target="http://www.3gpp.org/ftp/TSG_SA/WG5_TM/TSGS5_115/Docs/S5-175017.zip" TargetMode="External" Id="R869861ae89d9478c" /><Relationship Type="http://schemas.openxmlformats.org/officeDocument/2006/relationships/hyperlink" Target="http://webapp.etsi.org/teldir/ListPersDetails.asp?PersId=41957" TargetMode="External" Id="Rb970d4e0af224838" /><Relationship Type="http://schemas.openxmlformats.org/officeDocument/2006/relationships/hyperlink" Target="http://www.3gpp.org/ftp/TSG_SA/WG5_TM/TSGS5_115/Docs/S5-175018.zip" TargetMode="External" Id="R5c6013fbbf854f87" /><Relationship Type="http://schemas.openxmlformats.org/officeDocument/2006/relationships/hyperlink" Target="http://webapp.etsi.org/teldir/ListPersDetails.asp?PersId=41957" TargetMode="External" Id="R66b3aa79fe484d20" /><Relationship Type="http://schemas.openxmlformats.org/officeDocument/2006/relationships/hyperlink" Target="http://www.3gpp.org/ftp/TSG_SA/WG5_TM/TSGS5_115/Docs/S5-175019.zip" TargetMode="External" Id="R5c7b9f7296f24628" /><Relationship Type="http://schemas.openxmlformats.org/officeDocument/2006/relationships/hyperlink" Target="http://webapp.etsi.org/teldir/ListPersDetails.asp?PersId=41957" TargetMode="External" Id="R4578fa0fc7334d91" /><Relationship Type="http://schemas.openxmlformats.org/officeDocument/2006/relationships/hyperlink" Target="http://www.3gpp.org/ftp/TSG_SA/WG5_TM/TSGS5_115/Docs/S5-175020.zip" TargetMode="External" Id="R97dd5f6419a04d83" /><Relationship Type="http://schemas.openxmlformats.org/officeDocument/2006/relationships/hyperlink" Target="http://webapp.etsi.org/teldir/ListPersDetails.asp?PersId=41957" TargetMode="External" Id="R8d11aad1d3044168" /><Relationship Type="http://schemas.openxmlformats.org/officeDocument/2006/relationships/hyperlink" Target="http://www.3gpp.org/ftp/TSG_SA/WG5_TM/TSGS5_115/Docs/S5-175021.zip" TargetMode="External" Id="R2dcce4827bfe4f17" /><Relationship Type="http://schemas.openxmlformats.org/officeDocument/2006/relationships/hyperlink" Target="http://webapp.etsi.org/teldir/ListPersDetails.asp?PersId=41957" TargetMode="External" Id="Rba37b30ec4484aa2" /><Relationship Type="http://schemas.openxmlformats.org/officeDocument/2006/relationships/hyperlink" Target="http://www.3gpp.org/ftp/TSG_SA/WG5_TM/TSGS5_115/Docs/S5-175022.zip" TargetMode="External" Id="Rb067b183bcd04d4d" /><Relationship Type="http://schemas.openxmlformats.org/officeDocument/2006/relationships/hyperlink" Target="http://webapp.etsi.org/teldir/ListPersDetails.asp?PersId=41957" TargetMode="External" Id="R3a70482e521b4bb7" /><Relationship Type="http://schemas.openxmlformats.org/officeDocument/2006/relationships/hyperlink" Target="http://www.3gpp.org/ftp/TSG_SA/WG5_TM/TSGS5_115/Docs/S5-175023.zip" TargetMode="External" Id="R596a3653e22d4fda" /><Relationship Type="http://schemas.openxmlformats.org/officeDocument/2006/relationships/hyperlink" Target="http://webapp.etsi.org/teldir/ListPersDetails.asp?PersId=3654" TargetMode="External" Id="Rea7d2c68217d4611" /><Relationship Type="http://schemas.openxmlformats.org/officeDocument/2006/relationships/hyperlink" Target="http://www.3gpp.org/ftp/TSG_SA/WG5_TM/TSGS5_115/Docs/S5-175024.zip" TargetMode="External" Id="Rfeb4a817b60a4fa6" /><Relationship Type="http://schemas.openxmlformats.org/officeDocument/2006/relationships/hyperlink" Target="http://webapp.etsi.org/teldir/ListPersDetails.asp?PersId=41957" TargetMode="External" Id="R984516ce440a45ce" /><Relationship Type="http://schemas.openxmlformats.org/officeDocument/2006/relationships/hyperlink" Target="http://www.3gpp.org/ftp/TSG_SA/WG5_TM/TSGS5_115/Docs/S5-175025.zip" TargetMode="External" Id="Ra66c26e45c4c43db" /><Relationship Type="http://schemas.openxmlformats.org/officeDocument/2006/relationships/hyperlink" Target="http://webapp.etsi.org/teldir/ListPersDetails.asp?PersId=23029" TargetMode="External" Id="R99bfd0e81a8f45c9" /><Relationship Type="http://schemas.openxmlformats.org/officeDocument/2006/relationships/hyperlink" Target="http://portal.3gpp.org/ngppapp/CreateTdoc.aspx?mode=view&amp;contributionId=837149" TargetMode="External" Id="Rac292c24caaf46a0" /><Relationship Type="http://schemas.openxmlformats.org/officeDocument/2006/relationships/hyperlink" Target="http://www.3gpp.org/ftp/TSG_SA/WG5_TM/TSGS5_115/Docs/S5-175026.zip" TargetMode="External" Id="Rdd96288f03e74281" /><Relationship Type="http://schemas.openxmlformats.org/officeDocument/2006/relationships/hyperlink" Target="http://webapp.etsi.org/teldir/ListPersDetails.asp?PersId=3654" TargetMode="External" Id="R906b7b1d8a31449f" /><Relationship Type="http://schemas.openxmlformats.org/officeDocument/2006/relationships/hyperlink" Target="http://www.3gpp.org/ftp/TSG_SA/WG5_TM/TSGS5_115/Docs/S5-175027.zip" TargetMode="External" Id="R8d60051780ee4add" /><Relationship Type="http://schemas.openxmlformats.org/officeDocument/2006/relationships/hyperlink" Target="http://webapp.etsi.org/teldir/ListPersDetails.asp?PersId=41957" TargetMode="External" Id="Rf5f6f2366c134ad9" /><Relationship Type="http://schemas.openxmlformats.org/officeDocument/2006/relationships/hyperlink" Target="http://www.3gpp.org/ftp/TSG_SA/WG5_TM/TSGS5_115/Docs/S5-175028.zip" TargetMode="External" Id="R359542c9628b427a" /><Relationship Type="http://schemas.openxmlformats.org/officeDocument/2006/relationships/hyperlink" Target="http://webapp.etsi.org/teldir/ListPersDetails.asp?PersId=41957" TargetMode="External" Id="Raeae68f8e1b64b91" /><Relationship Type="http://schemas.openxmlformats.org/officeDocument/2006/relationships/hyperlink" Target="http://www.3gpp.org/ftp/TSG_SA/WG5_TM/TSGS5_115/Docs/S5-175029.zip" TargetMode="External" Id="R8a55da2380314c88" /><Relationship Type="http://schemas.openxmlformats.org/officeDocument/2006/relationships/hyperlink" Target="http://webapp.etsi.org/teldir/ListPersDetails.asp?PersId=41957" TargetMode="External" Id="R2744f69423134d14" /><Relationship Type="http://schemas.openxmlformats.org/officeDocument/2006/relationships/hyperlink" Target="http://www.3gpp.org/ftp/TSG_SA/WG5_TM/TSGS5_115/Docs/S5-175030.zip" TargetMode="External" Id="R506d91a679e24ee8" /><Relationship Type="http://schemas.openxmlformats.org/officeDocument/2006/relationships/hyperlink" Target="http://webapp.etsi.org/teldir/ListPersDetails.asp?PersId=41957" TargetMode="External" Id="R80cee9359fd64e65" /><Relationship Type="http://schemas.openxmlformats.org/officeDocument/2006/relationships/hyperlink" Target="http://www.3gpp.org/ftp/TSG_SA/WG5_TM/TSGS5_115/Docs/S5-175031.zip" TargetMode="External" Id="Rca189ebbfd494543" /><Relationship Type="http://schemas.openxmlformats.org/officeDocument/2006/relationships/hyperlink" Target="http://webapp.etsi.org/teldir/ListPersDetails.asp?PersId=41957" TargetMode="External" Id="R02d6fe3088af475a" /><Relationship Type="http://schemas.openxmlformats.org/officeDocument/2006/relationships/hyperlink" Target="http://www.3gpp.org/ftp/TSG_SA/WG5_TM/TSGS5_115/Docs/S5-175032.zip" TargetMode="External" Id="Rfc1f98fc4b2c497f" /><Relationship Type="http://schemas.openxmlformats.org/officeDocument/2006/relationships/hyperlink" Target="http://webapp.etsi.org/teldir/ListPersDetails.asp?PersId=41957" TargetMode="External" Id="R99edd28f7bb546c8" /><Relationship Type="http://schemas.openxmlformats.org/officeDocument/2006/relationships/hyperlink" Target="http://www.3gpp.org/ftp/TSG_SA/WG5_TM/TSGS5_115/Docs/S5-175033.zip" TargetMode="External" Id="R0c28bb85238640ee" /><Relationship Type="http://schemas.openxmlformats.org/officeDocument/2006/relationships/hyperlink" Target="http://webapp.etsi.org/teldir/ListPersDetails.asp?PersId=41957" TargetMode="External" Id="Ra8b8628690f24e65" /><Relationship Type="http://schemas.openxmlformats.org/officeDocument/2006/relationships/hyperlink" Target="http://www.3gpp.org/ftp/TSG_SA/WG5_TM/TSGS5_115/Docs/S5-175034.zip" TargetMode="External" Id="R2e68c84aca574da3" /><Relationship Type="http://schemas.openxmlformats.org/officeDocument/2006/relationships/hyperlink" Target="http://webapp.etsi.org/teldir/ListPersDetails.asp?PersId=41957" TargetMode="External" Id="Rda2fbed588874ee3" /><Relationship Type="http://schemas.openxmlformats.org/officeDocument/2006/relationships/hyperlink" Target="http://www.3gpp.org/ftp/TSG_SA/WG5_TM/TSGS5_115/Docs/S5-175035.zip" TargetMode="External" Id="Re593c6c2b501413d" /><Relationship Type="http://schemas.openxmlformats.org/officeDocument/2006/relationships/hyperlink" Target="http://webapp.etsi.org/teldir/ListPersDetails.asp?PersId=41957" TargetMode="External" Id="R0c773425b1d348a9" /><Relationship Type="http://schemas.openxmlformats.org/officeDocument/2006/relationships/hyperlink" Target="http://www.3gpp.org/ftp/TSG_SA/WG5_TM/TSGS5_115/Docs/S5-175036.zip" TargetMode="External" Id="Rd6474d2d9d2a423f" /><Relationship Type="http://schemas.openxmlformats.org/officeDocument/2006/relationships/hyperlink" Target="http://webapp.etsi.org/teldir/ListPersDetails.asp?PersId=41957" TargetMode="External" Id="R3572466491244126" /><Relationship Type="http://schemas.openxmlformats.org/officeDocument/2006/relationships/hyperlink" Target="http://www.3gpp.org/ftp/TSG_SA/WG5_TM/TSGS5_115/Docs/S5-175037.zip" TargetMode="External" Id="R3c5dad02e87d4dea" /><Relationship Type="http://schemas.openxmlformats.org/officeDocument/2006/relationships/hyperlink" Target="http://webapp.etsi.org/teldir/ListPersDetails.asp?PersId=41957" TargetMode="External" Id="Ra867f72ed81c4b2e" /><Relationship Type="http://schemas.openxmlformats.org/officeDocument/2006/relationships/hyperlink" Target="http://www.3gpp.org/ftp/TSG_SA/WG5_TM/TSGS5_115/Docs/S5-175038.zip" TargetMode="External" Id="R6b6768eb40bc4c01" /><Relationship Type="http://schemas.openxmlformats.org/officeDocument/2006/relationships/hyperlink" Target="http://webapp.etsi.org/teldir/ListPersDetails.asp?PersId=41957" TargetMode="External" Id="Rfdb24580bd9f48cc" /><Relationship Type="http://schemas.openxmlformats.org/officeDocument/2006/relationships/hyperlink" Target="http://www.3gpp.org/ftp/TSG_SA/WG5_TM/TSGS5_115/Docs/S5-175039.zip" TargetMode="External" Id="R4f3763d826c64e32" /><Relationship Type="http://schemas.openxmlformats.org/officeDocument/2006/relationships/hyperlink" Target="http://webapp.etsi.org/teldir/ListPersDetails.asp?PersId=41957" TargetMode="External" Id="R75ab9e6451364a44" /><Relationship Type="http://schemas.openxmlformats.org/officeDocument/2006/relationships/hyperlink" Target="http://www.3gpp.org/ftp/TSG_SA/WG5_TM/TSGS5_115/Docs/S5-175040.zip" TargetMode="External" Id="R341f64edc82548b6" /><Relationship Type="http://schemas.openxmlformats.org/officeDocument/2006/relationships/hyperlink" Target="http://webapp.etsi.org/teldir/ListPersDetails.asp?PersId=41957" TargetMode="External" Id="R35be76a7b26f4945" /><Relationship Type="http://schemas.openxmlformats.org/officeDocument/2006/relationships/hyperlink" Target="http://www.3gpp.org/ftp/TSG_SA/WG5_TM/TSGS5_115/Docs/S5-175041.zip" TargetMode="External" Id="R52e5d9ce3ddf4ce1" /><Relationship Type="http://schemas.openxmlformats.org/officeDocument/2006/relationships/hyperlink" Target="http://webapp.etsi.org/teldir/ListPersDetails.asp?PersId=41957" TargetMode="External" Id="Rbe48bf10a42f4204" /><Relationship Type="http://schemas.openxmlformats.org/officeDocument/2006/relationships/hyperlink" Target="http://www.3gpp.org/ftp/TSG_SA/WG5_TM/TSGS5_115/Docs/S5-175042.zip" TargetMode="External" Id="R2832e2c217294731" /><Relationship Type="http://schemas.openxmlformats.org/officeDocument/2006/relationships/hyperlink" Target="http://webapp.etsi.org/teldir/ListPersDetails.asp?PersId=41957" TargetMode="External" Id="R2c257af8a5d64902" /><Relationship Type="http://schemas.openxmlformats.org/officeDocument/2006/relationships/hyperlink" Target="http://www.3gpp.org/ftp/TSG_SA/WG5_TM/TSGS5_115/Docs/S5-175043.zip" TargetMode="External" Id="R2c928f6e506a4829" /><Relationship Type="http://schemas.openxmlformats.org/officeDocument/2006/relationships/hyperlink" Target="http://webapp.etsi.org/teldir/ListPersDetails.asp?PersId=41957" TargetMode="External" Id="R448e8664202a4684" /><Relationship Type="http://schemas.openxmlformats.org/officeDocument/2006/relationships/hyperlink" Target="http://www.3gpp.org/ftp/TSG_SA/WG5_TM/TSGS5_115/Docs/S5-175044.zip" TargetMode="External" Id="Reb0768373e2a4353" /><Relationship Type="http://schemas.openxmlformats.org/officeDocument/2006/relationships/hyperlink" Target="http://webapp.etsi.org/teldir/ListPersDetails.asp?PersId=41957" TargetMode="External" Id="Rf1e435f01b0249b0" /><Relationship Type="http://schemas.openxmlformats.org/officeDocument/2006/relationships/hyperlink" Target="http://www.3gpp.org/ftp/TSG_SA/WG5_TM/TSGS5_115/Docs/S5-175045.zip" TargetMode="External" Id="R0d25b728968d4f3d" /><Relationship Type="http://schemas.openxmlformats.org/officeDocument/2006/relationships/hyperlink" Target="http://webapp.etsi.org/teldir/ListPersDetails.asp?PersId=41957" TargetMode="External" Id="R7d83cea94dc5427e" /><Relationship Type="http://schemas.openxmlformats.org/officeDocument/2006/relationships/hyperlink" Target="http://www.3gpp.org/ftp/TSG_SA/WG5_TM/TSGS5_115/Docs/S5-175046.zip" TargetMode="External" Id="R60e10886bf8c4045" /><Relationship Type="http://schemas.openxmlformats.org/officeDocument/2006/relationships/hyperlink" Target="http://webapp.etsi.org/teldir/ListPersDetails.asp?PersId=41957" TargetMode="External" Id="Rf86b9053eb2d4314" /><Relationship Type="http://schemas.openxmlformats.org/officeDocument/2006/relationships/hyperlink" Target="http://www.3gpp.org/ftp/TSG_SA/WG5_TM/TSGS5_115/Docs/S5-175047.zip" TargetMode="External" Id="R024374090a7c4e11" /><Relationship Type="http://schemas.openxmlformats.org/officeDocument/2006/relationships/hyperlink" Target="http://webapp.etsi.org/teldir/ListPersDetails.asp?PersId=41957" TargetMode="External" Id="R600f5eba11b44fc3" /><Relationship Type="http://schemas.openxmlformats.org/officeDocument/2006/relationships/hyperlink" Target="http://www.3gpp.org/ftp/TSG_SA/WG5_TM/TSGS5_115/Docs/S5-175048.zip" TargetMode="External" Id="Rfe3715e80d6843bc" /><Relationship Type="http://schemas.openxmlformats.org/officeDocument/2006/relationships/hyperlink" Target="http://webapp.etsi.org/teldir/ListPersDetails.asp?PersId=41957" TargetMode="External" Id="Ree0a328a536f45f1" /><Relationship Type="http://schemas.openxmlformats.org/officeDocument/2006/relationships/hyperlink" Target="http://www.3gpp.org/ftp/TSG_SA/WG5_TM/TSGS5_115/Docs/S5-175049.zip" TargetMode="External" Id="R6fa590c462604b58" /><Relationship Type="http://schemas.openxmlformats.org/officeDocument/2006/relationships/hyperlink" Target="http://webapp.etsi.org/teldir/ListPersDetails.asp?PersId=41957" TargetMode="External" Id="Rea68e3ee36e247f7" /><Relationship Type="http://schemas.openxmlformats.org/officeDocument/2006/relationships/hyperlink" Target="http://www.3gpp.org/ftp/TSG_SA/WG5_TM/TSGS5_115/Docs/S5-175050.zip" TargetMode="External" Id="R3f9c0f7066c44fe4" /><Relationship Type="http://schemas.openxmlformats.org/officeDocument/2006/relationships/hyperlink" Target="http://webapp.etsi.org/teldir/ListPersDetails.asp?PersId=41957" TargetMode="External" Id="R3595abaf848744c3" /><Relationship Type="http://schemas.openxmlformats.org/officeDocument/2006/relationships/hyperlink" Target="http://www.3gpp.org/ftp/TSG_SA/WG5_TM/TSGS5_115/Docs/S5-175051.zip" TargetMode="External" Id="Rb4b7c9d65df64b55" /><Relationship Type="http://schemas.openxmlformats.org/officeDocument/2006/relationships/hyperlink" Target="http://webapp.etsi.org/teldir/ListPersDetails.asp?PersId=41957" TargetMode="External" Id="Ra6ef9dd5cba54073" /><Relationship Type="http://schemas.openxmlformats.org/officeDocument/2006/relationships/hyperlink" Target="http://www.3gpp.org/ftp/TSG_SA/WG5_TM/TSGS5_115/Docs/S5-175052.zip" TargetMode="External" Id="R4416dc460cb14b6a" /><Relationship Type="http://schemas.openxmlformats.org/officeDocument/2006/relationships/hyperlink" Target="http://webapp.etsi.org/teldir/ListPersDetails.asp?PersId=41957" TargetMode="External" Id="R0838d6e39c394d3f" /><Relationship Type="http://schemas.openxmlformats.org/officeDocument/2006/relationships/hyperlink" Target="http://www.3gpp.org/ftp/TSG_SA/WG5_TM/TSGS5_115/Docs/S5-175053.zip" TargetMode="External" Id="R0438d1ec27614366" /><Relationship Type="http://schemas.openxmlformats.org/officeDocument/2006/relationships/hyperlink" Target="http://webapp.etsi.org/teldir/ListPersDetails.asp?PersId=41957" TargetMode="External" Id="Rdb7d23d809874691" /><Relationship Type="http://schemas.openxmlformats.org/officeDocument/2006/relationships/hyperlink" Target="http://www.3gpp.org/ftp/TSG_SA/WG5_TM/TSGS5_115/Docs/S5-175054.zip" TargetMode="External" Id="R716c3a7bb4e44445" /><Relationship Type="http://schemas.openxmlformats.org/officeDocument/2006/relationships/hyperlink" Target="http://webapp.etsi.org/teldir/ListPersDetails.asp?PersId=41957" TargetMode="External" Id="Rdbe6bc3e8fa4490c" /><Relationship Type="http://schemas.openxmlformats.org/officeDocument/2006/relationships/hyperlink" Target="http://www.3gpp.org/ftp/TSG_SA/WG5_TM/TSGS5_115/Docs/S5-175055.zip" TargetMode="External" Id="Ra34ab2bc4510480d" /><Relationship Type="http://schemas.openxmlformats.org/officeDocument/2006/relationships/hyperlink" Target="http://webapp.etsi.org/teldir/ListPersDetails.asp?PersId=41957" TargetMode="External" Id="Rae94e3ec6e7b45d4" /><Relationship Type="http://schemas.openxmlformats.org/officeDocument/2006/relationships/hyperlink" Target="http://www.3gpp.org/ftp/TSG_SA/WG5_TM/TSGS5_115/Docs/S5-175056.zip" TargetMode="External" Id="Rc7b507975fb84e9d" /><Relationship Type="http://schemas.openxmlformats.org/officeDocument/2006/relationships/hyperlink" Target="http://webapp.etsi.org/teldir/ListPersDetails.asp?PersId=41957" TargetMode="External" Id="Rc1d3fd9c057041f1" /><Relationship Type="http://schemas.openxmlformats.org/officeDocument/2006/relationships/hyperlink" Target="http://www.3gpp.org/ftp/TSG_SA/WG5_TM/TSGS5_115/Docs/S5-175057.zip" TargetMode="External" Id="R132522bd78bd4a18" /><Relationship Type="http://schemas.openxmlformats.org/officeDocument/2006/relationships/hyperlink" Target="http://webapp.etsi.org/teldir/ListPersDetails.asp?PersId=41957" TargetMode="External" Id="Ra7680f6e6f0a45b9" /><Relationship Type="http://schemas.openxmlformats.org/officeDocument/2006/relationships/hyperlink" Target="http://www.3gpp.org/ftp/TSG_SA/WG5_TM/TSGS5_115/Docs/S5-175058.zip" TargetMode="External" Id="Rbb18a66616684023" /><Relationship Type="http://schemas.openxmlformats.org/officeDocument/2006/relationships/hyperlink" Target="http://webapp.etsi.org/teldir/ListPersDetails.asp?PersId=41957" TargetMode="External" Id="R64a6c42cfb4c41bf" /><Relationship Type="http://schemas.openxmlformats.org/officeDocument/2006/relationships/hyperlink" Target="http://www.3gpp.org/ftp/TSG_SA/WG5_TM/TSGS5_115/Docs/S5-175059.zip" TargetMode="External" Id="R7b6f041f5a9a464e" /><Relationship Type="http://schemas.openxmlformats.org/officeDocument/2006/relationships/hyperlink" Target="http://webapp.etsi.org/teldir/ListPersDetails.asp?PersId=69768" TargetMode="External" Id="Rb7df175cedec4cd4" /><Relationship Type="http://schemas.openxmlformats.org/officeDocument/2006/relationships/hyperlink" Target="http://portal.3gpp.org/desktopmodules/Release/ReleaseDetails.aspx?releaseId=190" TargetMode="External" Id="R2017113b482646ca" /><Relationship Type="http://schemas.openxmlformats.org/officeDocument/2006/relationships/hyperlink" Target="http://portal.3gpp.org/desktopmodules/Specifications/SpecificationDetails.aspx?specificationId=2025" TargetMode="External" Id="Rd9f9eea1e1164ac9" /><Relationship Type="http://schemas.openxmlformats.org/officeDocument/2006/relationships/hyperlink" Target="http://portal.3gpp.org/desktopmodules/WorkItem/WorkItemDetails.aspx?workitemId=750033" TargetMode="External" Id="Rb00257499a8943e8" /><Relationship Type="http://schemas.openxmlformats.org/officeDocument/2006/relationships/hyperlink" Target="http://www.3gpp.org/ftp/TSG_SA/WG5_TM/TSGS5_115/Docs/S5-175060.zip" TargetMode="External" Id="Rfa8728846f4946c5" /><Relationship Type="http://schemas.openxmlformats.org/officeDocument/2006/relationships/hyperlink" Target="http://webapp.etsi.org/teldir/ListPersDetails.asp?PersId=69768" TargetMode="External" Id="Rb899155a5e394c8e" /><Relationship Type="http://schemas.openxmlformats.org/officeDocument/2006/relationships/hyperlink" Target="http://portal.3gpp.org/desktopmodules/Release/ReleaseDetails.aspx?releaseId=190" TargetMode="External" Id="Rcea8565a27394a42" /><Relationship Type="http://schemas.openxmlformats.org/officeDocument/2006/relationships/hyperlink" Target="http://portal.3gpp.org/desktopmodules/Specifications/SpecificationDetails.aspx?specificationId=2011" TargetMode="External" Id="R9c9cb0bcad774405" /><Relationship Type="http://schemas.openxmlformats.org/officeDocument/2006/relationships/hyperlink" Target="http://portal.3gpp.org/desktopmodules/WorkItem/WorkItemDetails.aspx?workitemId=750033" TargetMode="External" Id="R2373e9de56154b20" /><Relationship Type="http://schemas.openxmlformats.org/officeDocument/2006/relationships/hyperlink" Target="http://www.3gpp.org/ftp/TSG_SA/WG5_TM/TSGS5_115/Docs/S5-175061.zip" TargetMode="External" Id="R9537d619a7c640b5" /><Relationship Type="http://schemas.openxmlformats.org/officeDocument/2006/relationships/hyperlink" Target="http://webapp.etsi.org/teldir/ListPersDetails.asp?PersId=69768" TargetMode="External" Id="R3870772c41334f8d" /><Relationship Type="http://schemas.openxmlformats.org/officeDocument/2006/relationships/hyperlink" Target="http://portal.3gpp.org/desktopmodules/Release/ReleaseDetails.aspx?releaseId=190" TargetMode="External" Id="Re6861d1e67044029" /><Relationship Type="http://schemas.openxmlformats.org/officeDocument/2006/relationships/hyperlink" Target="http://portal.3gpp.org/desktopmodules/Specifications/SpecificationDetails.aspx?specificationId=2030" TargetMode="External" Id="Ra0b443ea089140d4" /><Relationship Type="http://schemas.openxmlformats.org/officeDocument/2006/relationships/hyperlink" Target="http://portal.3gpp.org/desktopmodules/WorkItem/WorkItemDetails.aspx?workitemId=750033" TargetMode="External" Id="R53a5ecfbc66145b8" /><Relationship Type="http://schemas.openxmlformats.org/officeDocument/2006/relationships/hyperlink" Target="http://www.3gpp.org/ftp/TSG_SA/WG5_TM/TSGS5_115/Docs/S5-175062.zip" TargetMode="External" Id="Rd9f3bfe8c719408b" /><Relationship Type="http://schemas.openxmlformats.org/officeDocument/2006/relationships/hyperlink" Target="http://webapp.etsi.org/teldir/ListPersDetails.asp?PersId=69768" TargetMode="External" Id="R1abad59f16d54b96" /><Relationship Type="http://schemas.openxmlformats.org/officeDocument/2006/relationships/hyperlink" Target="http://portal.3gpp.org/desktopmodules/Release/ReleaseDetails.aspx?releaseId=190" TargetMode="External" Id="R24bcfac2c43b4a3a" /><Relationship Type="http://schemas.openxmlformats.org/officeDocument/2006/relationships/hyperlink" Target="http://portal.3gpp.org/desktopmodules/Specifications/SpecificationDetails.aspx?specificationId=2012" TargetMode="External" Id="R1afb480d41b34aa4" /><Relationship Type="http://schemas.openxmlformats.org/officeDocument/2006/relationships/hyperlink" Target="http://portal.3gpp.org/desktopmodules/WorkItem/WorkItemDetails.aspx?workitemId=750033" TargetMode="External" Id="R61454db6d84e4fa3" /><Relationship Type="http://schemas.openxmlformats.org/officeDocument/2006/relationships/hyperlink" Target="http://www.3gpp.org/ftp/TSG_SA/WG5_TM/TSGS5_115/Docs/S5-175063.zip" TargetMode="External" Id="Rfa53b4b6665d4e24" /><Relationship Type="http://schemas.openxmlformats.org/officeDocument/2006/relationships/hyperlink" Target="http://webapp.etsi.org/teldir/ListPersDetails.asp?PersId=40477" TargetMode="External" Id="R9a8ec1b8e1ce4153" /><Relationship Type="http://schemas.openxmlformats.org/officeDocument/2006/relationships/hyperlink" Target="http://portal.3gpp.org/ngppapp/CreateTdoc.aspx?mode=view&amp;contributionId=837048" TargetMode="External" Id="R800db7f082574e48" /><Relationship Type="http://schemas.openxmlformats.org/officeDocument/2006/relationships/hyperlink" Target="http://portal.3gpp.org/desktopmodules/Release/ReleaseDetails.aspx?releaseId=190" TargetMode="External" Id="R2bdb7927780f4fbd" /><Relationship Type="http://schemas.openxmlformats.org/officeDocument/2006/relationships/hyperlink" Target="http://portal.3gpp.org/desktopmodules/Specifications/SpecificationDetails.aspx?specificationId=3276" TargetMode="External" Id="R4ac0741426f844ad" /><Relationship Type="http://schemas.openxmlformats.org/officeDocument/2006/relationships/hyperlink" Target="http://portal.3gpp.org/desktopmodules/WorkItem/WorkItemDetails.aspx?workitemId=760060" TargetMode="External" Id="R070958c18ff94180" /><Relationship Type="http://schemas.openxmlformats.org/officeDocument/2006/relationships/hyperlink" Target="http://www.3gpp.org/ftp/TSG_SA/WG5_TM/TSGS5_115/Docs/S5-175064.zip" TargetMode="External" Id="R9045a4466c2b472e" /><Relationship Type="http://schemas.openxmlformats.org/officeDocument/2006/relationships/hyperlink" Target="http://webapp.etsi.org/teldir/ListPersDetails.asp?PersId=40477" TargetMode="External" Id="Rafee4d36d3c042c8" /><Relationship Type="http://schemas.openxmlformats.org/officeDocument/2006/relationships/hyperlink" Target="http://portal.3gpp.org/ngppapp/CreateTdoc.aspx?mode=view&amp;contributionId=837049" TargetMode="External" Id="Rf5373463059343f3" /><Relationship Type="http://schemas.openxmlformats.org/officeDocument/2006/relationships/hyperlink" Target="http://portal.3gpp.org/desktopmodules/Release/ReleaseDetails.aspx?releaseId=190" TargetMode="External" Id="R2f7dabfa6c3a489b" /><Relationship Type="http://schemas.openxmlformats.org/officeDocument/2006/relationships/hyperlink" Target="http://portal.3gpp.org/desktopmodules/Specifications/SpecificationDetails.aspx?specificationId=3276" TargetMode="External" Id="R8babab439aba4cbe" /><Relationship Type="http://schemas.openxmlformats.org/officeDocument/2006/relationships/hyperlink" Target="http://portal.3gpp.org/desktopmodules/WorkItem/WorkItemDetails.aspx?workitemId=760060" TargetMode="External" Id="Rd4430afb425c4ee7" /><Relationship Type="http://schemas.openxmlformats.org/officeDocument/2006/relationships/hyperlink" Target="http://www.3gpp.org/ftp/TSG_SA/WG5_TM/TSGS5_115/Docs/S5-175065.zip" TargetMode="External" Id="R6c8d5c42c60a4f65" /><Relationship Type="http://schemas.openxmlformats.org/officeDocument/2006/relationships/hyperlink" Target="http://webapp.etsi.org/teldir/ListPersDetails.asp?PersId=40477" TargetMode="External" Id="Reb3d03aea79e45b1" /><Relationship Type="http://schemas.openxmlformats.org/officeDocument/2006/relationships/hyperlink" Target="http://portal.3gpp.org/ngppapp/CreateTdoc.aspx?mode=view&amp;contributionId=837050" TargetMode="External" Id="R93258f07086c4cfc" /><Relationship Type="http://schemas.openxmlformats.org/officeDocument/2006/relationships/hyperlink" Target="http://portal.3gpp.org/desktopmodules/Release/ReleaseDetails.aspx?releaseId=190" TargetMode="External" Id="Re6100beac06c4dbd" /><Relationship Type="http://schemas.openxmlformats.org/officeDocument/2006/relationships/hyperlink" Target="http://portal.3gpp.org/desktopmodules/Specifications/SpecificationDetails.aspx?specificationId=3276" TargetMode="External" Id="Rc8e44f1258eb41a5" /><Relationship Type="http://schemas.openxmlformats.org/officeDocument/2006/relationships/hyperlink" Target="http://portal.3gpp.org/desktopmodules/WorkItem/WorkItemDetails.aspx?workitemId=760060" TargetMode="External" Id="R1a79ef3a5cb94b50" /><Relationship Type="http://schemas.openxmlformats.org/officeDocument/2006/relationships/hyperlink" Target="http://www.3gpp.org/ftp/TSG_SA/WG5_TM/TSGS5_115/Docs/S5-175066.zip" TargetMode="External" Id="R81113f3fe5ec45c6" /><Relationship Type="http://schemas.openxmlformats.org/officeDocument/2006/relationships/hyperlink" Target="http://webapp.etsi.org/teldir/ListPersDetails.asp?PersId=40477" TargetMode="External" Id="R1c743564182e4374" /><Relationship Type="http://schemas.openxmlformats.org/officeDocument/2006/relationships/hyperlink" Target="http://portal.3gpp.org/ngppapp/CreateTdoc.aspx?mode=view&amp;contributionId=837051" TargetMode="External" Id="R183e9d3334b14d8d" /><Relationship Type="http://schemas.openxmlformats.org/officeDocument/2006/relationships/hyperlink" Target="http://portal.3gpp.org/desktopmodules/Release/ReleaseDetails.aspx?releaseId=190" TargetMode="External" Id="R2fdbed89f747490b" /><Relationship Type="http://schemas.openxmlformats.org/officeDocument/2006/relationships/hyperlink" Target="http://portal.3gpp.org/desktopmodules/Specifications/SpecificationDetails.aspx?specificationId=3276" TargetMode="External" Id="Re8b31289c9894843" /><Relationship Type="http://schemas.openxmlformats.org/officeDocument/2006/relationships/hyperlink" Target="http://portal.3gpp.org/desktopmodules/WorkItem/WorkItemDetails.aspx?workitemId=760060" TargetMode="External" Id="R3f8f5245bd3044f7" /><Relationship Type="http://schemas.openxmlformats.org/officeDocument/2006/relationships/hyperlink" Target="http://webapp.etsi.org/teldir/ListPersDetails.asp?PersId=21049" TargetMode="External" Id="R5c20c23da4d74185" /><Relationship Type="http://schemas.openxmlformats.org/officeDocument/2006/relationships/hyperlink" Target="http://portal.3gpp.org/desktopmodules/Release/ReleaseDetails.aspx?releaseId=190" TargetMode="External" Id="Rf46d01d9dfe9479a" /><Relationship Type="http://schemas.openxmlformats.org/officeDocument/2006/relationships/hyperlink" Target="http://portal.3gpp.org/desktopmodules/Specifications/SpecificationDetails.aspx?specificationId=3092" TargetMode="External" Id="R8e5e9cd9ea624695" /><Relationship Type="http://schemas.openxmlformats.org/officeDocument/2006/relationships/hyperlink" Target="http://portal.3gpp.org/desktopmodules/WorkItem/WorkItemDetails.aspx?workitemId=720046" TargetMode="External" Id="Rd1f7081f34ac4339" /><Relationship Type="http://schemas.openxmlformats.org/officeDocument/2006/relationships/hyperlink" Target="http://www.3gpp.org/ftp/TSG_SA/WG5_TM/TSGS5_115/Docs/S5-175068.zip" TargetMode="External" Id="Rc7136d723bb247c7" /><Relationship Type="http://schemas.openxmlformats.org/officeDocument/2006/relationships/hyperlink" Target="http://webapp.etsi.org/teldir/ListPersDetails.asp?PersId=21049" TargetMode="External" Id="R2af279027a934faa" /><Relationship Type="http://schemas.openxmlformats.org/officeDocument/2006/relationships/hyperlink" Target="http://portal.3gpp.org/ngppapp/CreateTdoc.aspx?mode=view&amp;contributionId=837024" TargetMode="External" Id="Rfc9345f1927b46f8" /><Relationship Type="http://schemas.openxmlformats.org/officeDocument/2006/relationships/hyperlink" Target="http://portal.3gpp.org/desktopmodules/Release/ReleaseDetails.aspx?releaseId=190" TargetMode="External" Id="R78fc1f06e6c242c0" /><Relationship Type="http://schemas.openxmlformats.org/officeDocument/2006/relationships/hyperlink" Target="http://portal.3gpp.org/desktopmodules/Specifications/SpecificationDetails.aspx?specificationId=3092" TargetMode="External" Id="R979c3bb0b7c14ec3" /><Relationship Type="http://schemas.openxmlformats.org/officeDocument/2006/relationships/hyperlink" Target="http://portal.3gpp.org/desktopmodules/WorkItem/WorkItemDetails.aspx?workitemId=720046" TargetMode="External" Id="R560997b614634a01" /><Relationship Type="http://schemas.openxmlformats.org/officeDocument/2006/relationships/hyperlink" Target="http://www.3gpp.org/ftp/TSG_SA/WG5_TM/TSGS5_115/Docs/S5-175069.zip" TargetMode="External" Id="R7d57149a32204c22" /><Relationship Type="http://schemas.openxmlformats.org/officeDocument/2006/relationships/hyperlink" Target="http://webapp.etsi.org/teldir/ListPersDetails.asp?PersId=21049" TargetMode="External" Id="R62720ef674824b08" /><Relationship Type="http://schemas.openxmlformats.org/officeDocument/2006/relationships/hyperlink" Target="http://portal.3gpp.org/desktopmodules/Release/ReleaseDetails.aspx?releaseId=190" TargetMode="External" Id="Rd119280ee27c41c8" /><Relationship Type="http://schemas.openxmlformats.org/officeDocument/2006/relationships/hyperlink" Target="http://portal.3gpp.org/desktopmodules/Specifications/SpecificationDetails.aspx?specificationId=3092" TargetMode="External" Id="Re565aeb09780490d" /><Relationship Type="http://schemas.openxmlformats.org/officeDocument/2006/relationships/hyperlink" Target="http://portal.3gpp.org/desktopmodules/WorkItem/WorkItemDetails.aspx?workitemId=720046" TargetMode="External" Id="R84f4dd2dcbcf424c" /><Relationship Type="http://schemas.openxmlformats.org/officeDocument/2006/relationships/hyperlink" Target="http://www.3gpp.org/ftp/TSG_SA/WG5_TM/TSGS5_115/Docs/S5-175070.zip" TargetMode="External" Id="Rc8fc46f5ca81439b" /><Relationship Type="http://schemas.openxmlformats.org/officeDocument/2006/relationships/hyperlink" Target="http://webapp.etsi.org/teldir/ListPersDetails.asp?PersId=7599" TargetMode="External" Id="R4941e0d44e234e84" /><Relationship Type="http://schemas.openxmlformats.org/officeDocument/2006/relationships/hyperlink" Target="http://portal.3gpp.org/desktopmodules/Release/ReleaseDetails.aspx?releaseId=190" TargetMode="External" Id="R728b202ab1a448d8" /><Relationship Type="http://schemas.openxmlformats.org/officeDocument/2006/relationships/hyperlink" Target="http://portal.3gpp.org/desktopmodules/Specifications/SpecificationDetails.aspx?specificationId=3279" TargetMode="External" Id="R3c9b0ea6173e4f0d" /><Relationship Type="http://schemas.openxmlformats.org/officeDocument/2006/relationships/hyperlink" Target="http://portal.3gpp.org/desktopmodules/WorkItem/WorkItemDetails.aspx?workitemId=760064" TargetMode="External" Id="Rf3d827fb3c884dea" /><Relationship Type="http://schemas.openxmlformats.org/officeDocument/2006/relationships/hyperlink" Target="http://www.3gpp.org/ftp/TSG_SA/WG5_TM/TSGS5_115/Docs/S5-175071.zip" TargetMode="External" Id="R3bc20687aa4247d8" /><Relationship Type="http://schemas.openxmlformats.org/officeDocument/2006/relationships/hyperlink" Target="http://webapp.etsi.org/teldir/ListPersDetails.asp?PersId=7599" TargetMode="External" Id="Re626af107dd4444b" /><Relationship Type="http://schemas.openxmlformats.org/officeDocument/2006/relationships/hyperlink" Target="http://portal.3gpp.org/desktopmodules/Release/ReleaseDetails.aspx?releaseId=190" TargetMode="External" Id="R816987785924414e" /><Relationship Type="http://schemas.openxmlformats.org/officeDocument/2006/relationships/hyperlink" Target="http://portal.3gpp.org/desktopmodules/Specifications/SpecificationDetails.aspx?specificationId=3279" TargetMode="External" Id="R3ac9b8c74ef64f0d" /><Relationship Type="http://schemas.openxmlformats.org/officeDocument/2006/relationships/hyperlink" Target="http://portal.3gpp.org/desktopmodules/WorkItem/WorkItemDetails.aspx?workitemId=760064" TargetMode="External" Id="Rf5d0e82afc1f4b14" /><Relationship Type="http://schemas.openxmlformats.org/officeDocument/2006/relationships/hyperlink" Target="http://www.3gpp.org/ftp/TSG_SA/WG5_TM/TSGS5_115/Docs/S5-175072.zip" TargetMode="External" Id="R24cf9ddde578415b" /><Relationship Type="http://schemas.openxmlformats.org/officeDocument/2006/relationships/hyperlink" Target="http://webapp.etsi.org/teldir/ListPersDetails.asp?PersId=7599" TargetMode="External" Id="Rb0fb7f9b392744d2" /><Relationship Type="http://schemas.openxmlformats.org/officeDocument/2006/relationships/hyperlink" Target="http://portal.3gpp.org/desktopmodules/Release/ReleaseDetails.aspx?releaseId=190" TargetMode="External" Id="R7ccd9ac5ee674434" /><Relationship Type="http://schemas.openxmlformats.org/officeDocument/2006/relationships/hyperlink" Target="http://portal.3gpp.org/desktopmodules/Specifications/SpecificationDetails.aspx?specificationId=3279" TargetMode="External" Id="R9f1c4419886a4fc2" /><Relationship Type="http://schemas.openxmlformats.org/officeDocument/2006/relationships/hyperlink" Target="http://portal.3gpp.org/desktopmodules/WorkItem/WorkItemDetails.aspx?workitemId=760064" TargetMode="External" Id="Rd48d23ceca684d6a" /><Relationship Type="http://schemas.openxmlformats.org/officeDocument/2006/relationships/hyperlink" Target="http://www.3gpp.org/ftp/TSG_SA/WG5_TM/TSGS5_115/Docs/S5-175073.zip" TargetMode="External" Id="R236cbee8d66847ed" /><Relationship Type="http://schemas.openxmlformats.org/officeDocument/2006/relationships/hyperlink" Target="http://webapp.etsi.org/teldir/ListPersDetails.asp?PersId=7599" TargetMode="External" Id="Rcba889b27c204074" /><Relationship Type="http://schemas.openxmlformats.org/officeDocument/2006/relationships/hyperlink" Target="http://portal.3gpp.org/ngppapp/CreateTdoc.aspx?mode=view&amp;contributionId=837112" TargetMode="External" Id="Rbe6d5403226d4451" /><Relationship Type="http://schemas.openxmlformats.org/officeDocument/2006/relationships/hyperlink" Target="http://portal.3gpp.org/desktopmodules/Release/ReleaseDetails.aspx?releaseId=190" TargetMode="External" Id="R420883ec265048b8" /><Relationship Type="http://schemas.openxmlformats.org/officeDocument/2006/relationships/hyperlink" Target="http://portal.3gpp.org/desktopmodules/Specifications/SpecificationDetails.aspx?specificationId=3279" TargetMode="External" Id="R08e0eb1015074ec8" /><Relationship Type="http://schemas.openxmlformats.org/officeDocument/2006/relationships/hyperlink" Target="http://portal.3gpp.org/desktopmodules/WorkItem/WorkItemDetails.aspx?workitemId=760064" TargetMode="External" Id="Rcebe0f050990455f" /><Relationship Type="http://schemas.openxmlformats.org/officeDocument/2006/relationships/hyperlink" Target="http://www.3gpp.org/ftp/TSG_SA/WG5_TM/TSGS5_115/Docs/S5-175074.zip" TargetMode="External" Id="R5b343b409f0944a5" /><Relationship Type="http://schemas.openxmlformats.org/officeDocument/2006/relationships/hyperlink" Target="http://webapp.etsi.org/teldir/ListPersDetails.asp?PersId=7599" TargetMode="External" Id="Rfbef804aefed4d02" /><Relationship Type="http://schemas.openxmlformats.org/officeDocument/2006/relationships/hyperlink" Target="http://portal.3gpp.org/desktopmodules/Release/ReleaseDetails.aspx?releaseId=190" TargetMode="External" Id="R4a30099342814561" /><Relationship Type="http://schemas.openxmlformats.org/officeDocument/2006/relationships/hyperlink" Target="http://portal.3gpp.org/desktopmodules/Specifications/SpecificationDetails.aspx?specificationId=3279" TargetMode="External" Id="Ree8002ee860d4682" /><Relationship Type="http://schemas.openxmlformats.org/officeDocument/2006/relationships/hyperlink" Target="http://portal.3gpp.org/desktopmodules/WorkItem/WorkItemDetails.aspx?workitemId=760064" TargetMode="External" Id="Rc8823caa29b24830" /><Relationship Type="http://schemas.openxmlformats.org/officeDocument/2006/relationships/hyperlink" Target="http://www.3gpp.org/ftp/TSG_SA/WG5_TM/TSGS5_115/Docs/S5-175075.zip" TargetMode="External" Id="Rac73be69a0af4919" /><Relationship Type="http://schemas.openxmlformats.org/officeDocument/2006/relationships/hyperlink" Target="http://webapp.etsi.org/teldir/ListPersDetails.asp?PersId=7599" TargetMode="External" Id="Rcc8b5b4186b149a9" /><Relationship Type="http://schemas.openxmlformats.org/officeDocument/2006/relationships/hyperlink" Target="http://portal.3gpp.org/ngppapp/CreateTdoc.aspx?mode=view&amp;contributionId=837018" TargetMode="External" Id="R46cf20459c6a4701" /><Relationship Type="http://schemas.openxmlformats.org/officeDocument/2006/relationships/hyperlink" Target="http://portal.3gpp.org/desktopmodules/Release/ReleaseDetails.aspx?releaseId=190" TargetMode="External" Id="Rcb30ff3b535540da" /><Relationship Type="http://schemas.openxmlformats.org/officeDocument/2006/relationships/hyperlink" Target="http://portal.3gpp.org/desktopmodules/Specifications/SpecificationDetails.aspx?specificationId=3270" TargetMode="External" Id="R3e788987cfe648ec" /><Relationship Type="http://schemas.openxmlformats.org/officeDocument/2006/relationships/hyperlink" Target="http://portal.3gpp.org/desktopmodules/WorkItem/WorkItemDetails.aspx?workitemId=760055" TargetMode="External" Id="R621e66e51b9844ce" /><Relationship Type="http://schemas.openxmlformats.org/officeDocument/2006/relationships/hyperlink" Target="http://www.3gpp.org/ftp/TSG_SA/WG5_TM/TSGS5_115/Docs/S5-175076.zip" TargetMode="External" Id="R561dbfdeff004dd1" /><Relationship Type="http://schemas.openxmlformats.org/officeDocument/2006/relationships/hyperlink" Target="http://webapp.etsi.org/teldir/ListPersDetails.asp?PersId=7599" TargetMode="External" Id="R7a41ab9362214db4" /><Relationship Type="http://schemas.openxmlformats.org/officeDocument/2006/relationships/hyperlink" Target="http://portal.3gpp.org/ngppapp/CreateTdoc.aspx?mode=view&amp;contributionId=837019" TargetMode="External" Id="R789a9414fd694b2c" /><Relationship Type="http://schemas.openxmlformats.org/officeDocument/2006/relationships/hyperlink" Target="http://portal.3gpp.org/desktopmodules/Release/ReleaseDetails.aspx?releaseId=190" TargetMode="External" Id="R62a1665246e84cf7" /><Relationship Type="http://schemas.openxmlformats.org/officeDocument/2006/relationships/hyperlink" Target="http://portal.3gpp.org/desktopmodules/Specifications/SpecificationDetails.aspx?specificationId=3271" TargetMode="External" Id="Ra98c1d724e364245" /><Relationship Type="http://schemas.openxmlformats.org/officeDocument/2006/relationships/hyperlink" Target="http://portal.3gpp.org/desktopmodules/WorkItem/WorkItemDetails.aspx?workitemId=760055" TargetMode="External" Id="Red76d6a841184925" /><Relationship Type="http://schemas.openxmlformats.org/officeDocument/2006/relationships/hyperlink" Target="http://www.3gpp.org/ftp/TSG_SA/WG5_TM/TSGS5_115/Docs/S5-175077.zip" TargetMode="External" Id="R7d8cc232b31744cc" /><Relationship Type="http://schemas.openxmlformats.org/officeDocument/2006/relationships/hyperlink" Target="http://webapp.etsi.org/teldir/ListPersDetails.asp?PersId=47584" TargetMode="External" Id="R08327c0684dd42ff" /><Relationship Type="http://schemas.openxmlformats.org/officeDocument/2006/relationships/hyperlink" Target="http://portal.3gpp.org/ngppapp/CreateTdoc.aspx?mode=view&amp;contributionId=837052" TargetMode="External" Id="Rac42dc5aaf614288" /><Relationship Type="http://schemas.openxmlformats.org/officeDocument/2006/relationships/hyperlink" Target="http://portal.3gpp.org/desktopmodules/Release/ReleaseDetails.aspx?releaseId=190" TargetMode="External" Id="Rf8cd4fdd93354356" /><Relationship Type="http://schemas.openxmlformats.org/officeDocument/2006/relationships/hyperlink" Target="http://portal.3gpp.org/desktopmodules/Specifications/SpecificationDetails.aspx?specificationId=3276" TargetMode="External" Id="R9600dc5a976045f5" /><Relationship Type="http://schemas.openxmlformats.org/officeDocument/2006/relationships/hyperlink" Target="http://portal.3gpp.org/desktopmodules/WorkItem/WorkItemDetails.aspx?workitemId=760060" TargetMode="External" Id="R779cacc19ae84895" /><Relationship Type="http://schemas.openxmlformats.org/officeDocument/2006/relationships/hyperlink" Target="http://www.3gpp.org/ftp/TSG_SA/WG5_TM/TSGS5_115/Docs/S5-175078.zip" TargetMode="External" Id="R1781375a559e4d2f" /><Relationship Type="http://schemas.openxmlformats.org/officeDocument/2006/relationships/hyperlink" Target="http://webapp.etsi.org/teldir/ListPersDetails.asp?PersId=47584" TargetMode="External" Id="R7c4ab64c3f9e42e7" /><Relationship Type="http://schemas.openxmlformats.org/officeDocument/2006/relationships/hyperlink" Target="http://portal.3gpp.org/ngppapp/CreateTdoc.aspx?mode=view&amp;contributionId=836954" TargetMode="External" Id="R990e8001f5b9436b" /><Relationship Type="http://schemas.openxmlformats.org/officeDocument/2006/relationships/hyperlink" Target="http://portal.3gpp.org/desktopmodules/Release/ReleaseDetails.aspx?releaseId=190" TargetMode="External" Id="Rd7b44ec4fd584419" /><Relationship Type="http://schemas.openxmlformats.org/officeDocument/2006/relationships/hyperlink" Target="http://portal.3gpp.org/desktopmodules/Specifications/SpecificationDetails.aspx?specificationId=1896" TargetMode="External" Id="R095e8da973d14492" /><Relationship Type="http://schemas.openxmlformats.org/officeDocument/2006/relationships/hyperlink" Target="http://portal.3gpp.org/desktopmodules/WorkItem/WorkItemDetails.aspx?workitemId=760063" TargetMode="External" Id="R3330f9f4df694af2" /><Relationship Type="http://schemas.openxmlformats.org/officeDocument/2006/relationships/hyperlink" Target="http://www.3gpp.org/ftp/TSG_SA/WG5_TM/TSGS5_115/Docs/S5-175079.zip" TargetMode="External" Id="R1221d4fbb9a542df" /><Relationship Type="http://schemas.openxmlformats.org/officeDocument/2006/relationships/hyperlink" Target="http://webapp.etsi.org/teldir/ListPersDetails.asp?PersId=47584" TargetMode="External" Id="Rcfbd5859509344a7" /><Relationship Type="http://schemas.openxmlformats.org/officeDocument/2006/relationships/hyperlink" Target="http://portal.3gpp.org/ngppapp/CreateTdoc.aspx?mode=view&amp;contributionId=836955" TargetMode="External" Id="Rdd550bd2eda0403f" /><Relationship Type="http://schemas.openxmlformats.org/officeDocument/2006/relationships/hyperlink" Target="http://portal.3gpp.org/desktopmodules/Release/ReleaseDetails.aspx?releaseId=190" TargetMode="External" Id="Rc52d956c6bd84cd1" /><Relationship Type="http://schemas.openxmlformats.org/officeDocument/2006/relationships/hyperlink" Target="http://portal.3gpp.org/desktopmodules/Specifications/SpecificationDetails.aspx?specificationId=3275" TargetMode="External" Id="R57570a2272ef4666" /><Relationship Type="http://schemas.openxmlformats.org/officeDocument/2006/relationships/hyperlink" Target="http://portal.3gpp.org/desktopmodules/WorkItem/WorkItemDetails.aspx?workitemId=760063" TargetMode="External" Id="Rbec02c5a2a554577" /><Relationship Type="http://schemas.openxmlformats.org/officeDocument/2006/relationships/hyperlink" Target="http://www.3gpp.org/ftp/TSG_SA/WG5_TM/TSGS5_115/Docs/S5-175080.zip" TargetMode="External" Id="Rd59039efca914774" /><Relationship Type="http://schemas.openxmlformats.org/officeDocument/2006/relationships/hyperlink" Target="http://webapp.etsi.org/teldir/ListPersDetails.asp?PersId=47584" TargetMode="External" Id="R477705e2571846a4" /><Relationship Type="http://schemas.openxmlformats.org/officeDocument/2006/relationships/hyperlink" Target="http://portal.3gpp.org/ngppapp/CreateTdoc.aspx?mode=view&amp;contributionId=836956" TargetMode="External" Id="R5c70506d58bb49fe" /><Relationship Type="http://schemas.openxmlformats.org/officeDocument/2006/relationships/hyperlink" Target="http://portal.3gpp.org/desktopmodules/Release/ReleaseDetails.aspx?releaseId=190" TargetMode="External" Id="R94775204ab204351" /><Relationship Type="http://schemas.openxmlformats.org/officeDocument/2006/relationships/hyperlink" Target="http://portal.3gpp.org/desktopmodules/Specifications/SpecificationDetails.aspx?specificationId=3275" TargetMode="External" Id="R69277fc792d54303" /><Relationship Type="http://schemas.openxmlformats.org/officeDocument/2006/relationships/hyperlink" Target="http://portal.3gpp.org/desktopmodules/WorkItem/WorkItemDetails.aspx?workitemId=760063" TargetMode="External" Id="R8f96392f83e04470" /><Relationship Type="http://schemas.openxmlformats.org/officeDocument/2006/relationships/hyperlink" Target="http://www.3gpp.org/ftp/TSG_SA/WG5_TM/TSGS5_115/Docs/S5-175081.zip" TargetMode="External" Id="R9e4289fd57c24c45" /><Relationship Type="http://schemas.openxmlformats.org/officeDocument/2006/relationships/hyperlink" Target="http://webapp.etsi.org/teldir/ListPersDetails.asp?PersId=47584" TargetMode="External" Id="Rf8f952c757ec48e7" /><Relationship Type="http://schemas.openxmlformats.org/officeDocument/2006/relationships/hyperlink" Target="http://portal.3gpp.org/ngppapp/CreateTdoc.aspx?mode=view&amp;contributionId=836959" TargetMode="External" Id="Rf322796c40d2441b" /><Relationship Type="http://schemas.openxmlformats.org/officeDocument/2006/relationships/hyperlink" Target="http://portal.3gpp.org/desktopmodules/Release/ReleaseDetails.aspx?releaseId=190" TargetMode="External" Id="Rfaabd90fe0314f08" /><Relationship Type="http://schemas.openxmlformats.org/officeDocument/2006/relationships/hyperlink" Target="http://portal.3gpp.org/desktopmodules/Specifications/SpecificationDetails.aspx?specificationId=3275" TargetMode="External" Id="R87fa1285b36f4e4f" /><Relationship Type="http://schemas.openxmlformats.org/officeDocument/2006/relationships/hyperlink" Target="http://portal.3gpp.org/desktopmodules/WorkItem/WorkItemDetails.aspx?workitemId=760063" TargetMode="External" Id="Rce13b08f324d4196" /><Relationship Type="http://schemas.openxmlformats.org/officeDocument/2006/relationships/hyperlink" Target="http://www.3gpp.org/ftp/TSG_SA/WG5_TM/TSGS5_115/Docs/S5-175082.zip" TargetMode="External" Id="R7cc4c96e46ff4704" /><Relationship Type="http://schemas.openxmlformats.org/officeDocument/2006/relationships/hyperlink" Target="http://webapp.etsi.org/teldir/ListPersDetails.asp?PersId=47584" TargetMode="External" Id="R0c63ae36977046b1" /><Relationship Type="http://schemas.openxmlformats.org/officeDocument/2006/relationships/hyperlink" Target="http://portal.3gpp.org/desktopmodules/Release/ReleaseDetails.aspx?releaseId=190" TargetMode="External" Id="Red334c29d7bf418c" /><Relationship Type="http://schemas.openxmlformats.org/officeDocument/2006/relationships/hyperlink" Target="http://portal.3gpp.org/desktopmodules/Specifications/SpecificationDetails.aspx?specificationId=3170" TargetMode="External" Id="Rbfdc31df5c904b23" /><Relationship Type="http://schemas.openxmlformats.org/officeDocument/2006/relationships/hyperlink" Target="http://portal.3gpp.org/desktopmodules/WorkItem/WorkItemDetails.aspx?workitemId=750019" TargetMode="External" Id="Red50b823a3c84532" /><Relationship Type="http://schemas.openxmlformats.org/officeDocument/2006/relationships/hyperlink" Target="http://www.3gpp.org/ftp/TSG_SA/WG5_TM/TSGS5_115/Docs/S5-175083.zip" TargetMode="External" Id="R9f65bf890d764502" /><Relationship Type="http://schemas.openxmlformats.org/officeDocument/2006/relationships/hyperlink" Target="http://webapp.etsi.org/teldir/ListPersDetails.asp?PersId=47584" TargetMode="External" Id="Rc4b8ad9aee1840e2" /><Relationship Type="http://schemas.openxmlformats.org/officeDocument/2006/relationships/hyperlink" Target="http://portal.3gpp.org/ngppapp/CreateTdoc.aspx?mode=view&amp;contributionId=836973" TargetMode="External" Id="R3e69ca4fab71463e" /><Relationship Type="http://schemas.openxmlformats.org/officeDocument/2006/relationships/hyperlink" Target="http://portal.3gpp.org/desktopmodules/Release/ReleaseDetails.aspx?releaseId=190" TargetMode="External" Id="R9f176983a66b4225" /><Relationship Type="http://schemas.openxmlformats.org/officeDocument/2006/relationships/hyperlink" Target="http://portal.3gpp.org/desktopmodules/Specifications/SpecificationDetails.aspx?specificationId=3170" TargetMode="External" Id="Rbe73fcf9e10c4886" /><Relationship Type="http://schemas.openxmlformats.org/officeDocument/2006/relationships/hyperlink" Target="http://portal.3gpp.org/desktopmodules/WorkItem/WorkItemDetails.aspx?workitemId=750019" TargetMode="External" Id="R3c00ab89ae754389" /><Relationship Type="http://schemas.openxmlformats.org/officeDocument/2006/relationships/hyperlink" Target="http://www.3gpp.org/ftp/TSG_SA/WG5_TM/TSGS5_115/Docs/S5-175084.zip" TargetMode="External" Id="R137947a421f34b1e" /><Relationship Type="http://schemas.openxmlformats.org/officeDocument/2006/relationships/hyperlink" Target="http://webapp.etsi.org/teldir/ListPersDetails.asp?PersId=47584" TargetMode="External" Id="Racfb511fdfaa4e77" /><Relationship Type="http://schemas.openxmlformats.org/officeDocument/2006/relationships/hyperlink" Target="http://portal.3gpp.org/ngppapp/CreateTdoc.aspx?mode=view&amp;contributionId=836978" TargetMode="External" Id="Rd71b86fcde974337" /><Relationship Type="http://schemas.openxmlformats.org/officeDocument/2006/relationships/hyperlink" Target="http://portal.3gpp.org/desktopmodules/Release/ReleaseDetails.aspx?releaseId=190" TargetMode="External" Id="R2f5a23f9aa7c4c38" /><Relationship Type="http://schemas.openxmlformats.org/officeDocument/2006/relationships/hyperlink" Target="http://portal.3gpp.org/desktopmodules/Specifications/SpecificationDetails.aspx?specificationId=3170" TargetMode="External" Id="R0844102aa9eb4f5b" /><Relationship Type="http://schemas.openxmlformats.org/officeDocument/2006/relationships/hyperlink" Target="http://portal.3gpp.org/desktopmodules/WorkItem/WorkItemDetails.aspx?workitemId=750019" TargetMode="External" Id="R6d0258f784384f2b" /><Relationship Type="http://schemas.openxmlformats.org/officeDocument/2006/relationships/hyperlink" Target="http://www.3gpp.org/ftp/TSG_SA/WG5_TM/TSGS5_115/Docs/S5-175085.zip" TargetMode="External" Id="R68adb82a9d4d4fd0" /><Relationship Type="http://schemas.openxmlformats.org/officeDocument/2006/relationships/hyperlink" Target="http://webapp.etsi.org/teldir/ListPersDetails.asp?PersId=47584" TargetMode="External" Id="R4ba9ddaa1bd54c27" /><Relationship Type="http://schemas.openxmlformats.org/officeDocument/2006/relationships/hyperlink" Target="http://portal.3gpp.org/ngppapp/CreateTdoc.aspx?mode=view&amp;contributionId=836974" TargetMode="External" Id="R9ba0bad564e04b8b" /><Relationship Type="http://schemas.openxmlformats.org/officeDocument/2006/relationships/hyperlink" Target="http://portal.3gpp.org/desktopmodules/Release/ReleaseDetails.aspx?releaseId=190" TargetMode="External" Id="R07fe514525724030" /><Relationship Type="http://schemas.openxmlformats.org/officeDocument/2006/relationships/hyperlink" Target="http://portal.3gpp.org/desktopmodules/Specifications/SpecificationDetails.aspx?specificationId=3170" TargetMode="External" Id="R8722d1d4de9a4bd3" /><Relationship Type="http://schemas.openxmlformats.org/officeDocument/2006/relationships/hyperlink" Target="http://portal.3gpp.org/desktopmodules/WorkItem/WorkItemDetails.aspx?workitemId=750019" TargetMode="External" Id="Rdffff2e1466f4950" /><Relationship Type="http://schemas.openxmlformats.org/officeDocument/2006/relationships/hyperlink" Target="http://www.3gpp.org/ftp/TSG_SA/WG5_TM/TSGS5_115/Docs/S5-175086.zip" TargetMode="External" Id="R3953f9dec9d14f18" /><Relationship Type="http://schemas.openxmlformats.org/officeDocument/2006/relationships/hyperlink" Target="http://webapp.etsi.org/teldir/ListPersDetails.asp?PersId=47584" TargetMode="External" Id="Rbb0911b110df4f43" /><Relationship Type="http://schemas.openxmlformats.org/officeDocument/2006/relationships/hyperlink" Target="http://portal.3gpp.org/ngppapp/CreateTdoc.aspx?mode=view&amp;contributionId=836979" TargetMode="External" Id="R7d102eb9b9384287" /><Relationship Type="http://schemas.openxmlformats.org/officeDocument/2006/relationships/hyperlink" Target="http://portal.3gpp.org/desktopmodules/Release/ReleaseDetails.aspx?releaseId=190" TargetMode="External" Id="R7114f444ba6b4366" /><Relationship Type="http://schemas.openxmlformats.org/officeDocument/2006/relationships/hyperlink" Target="http://portal.3gpp.org/desktopmodules/Specifications/SpecificationDetails.aspx?specificationId=3170" TargetMode="External" Id="R1938bdcf5ec04239" /><Relationship Type="http://schemas.openxmlformats.org/officeDocument/2006/relationships/hyperlink" Target="http://portal.3gpp.org/desktopmodules/WorkItem/WorkItemDetails.aspx?workitemId=750019" TargetMode="External" Id="Rdcd6e82b6bdd4ff0" /><Relationship Type="http://schemas.openxmlformats.org/officeDocument/2006/relationships/hyperlink" Target="http://www.3gpp.org/ftp/TSG_SA/WG5_TM/TSGS5_115/Docs/S5-175087.zip" TargetMode="External" Id="R309a7f335eba4e6e" /><Relationship Type="http://schemas.openxmlformats.org/officeDocument/2006/relationships/hyperlink" Target="http://webapp.etsi.org/teldir/ListPersDetails.asp?PersId=47584" TargetMode="External" Id="R1371439aade442fe" /><Relationship Type="http://schemas.openxmlformats.org/officeDocument/2006/relationships/hyperlink" Target="http://portal.3gpp.org/ngppapp/CreateTdoc.aspx?mode=view&amp;contributionId=837044" TargetMode="External" Id="R7cf233ad662e4b32" /><Relationship Type="http://schemas.openxmlformats.org/officeDocument/2006/relationships/hyperlink" Target="http://portal.3gpp.org/desktopmodules/Release/ReleaseDetails.aspx?releaseId=190" TargetMode="External" Id="R6fb310d7b49049c5" /><Relationship Type="http://schemas.openxmlformats.org/officeDocument/2006/relationships/hyperlink" Target="http://portal.3gpp.org/desktopmodules/Specifications/SpecificationDetails.aspx?specificationId=3170" TargetMode="External" Id="Rba6448371a04411a" /><Relationship Type="http://schemas.openxmlformats.org/officeDocument/2006/relationships/hyperlink" Target="http://portal.3gpp.org/desktopmodules/WorkItem/WorkItemDetails.aspx?workitemId=750019" TargetMode="External" Id="R7a27d4c7224442b0" /><Relationship Type="http://schemas.openxmlformats.org/officeDocument/2006/relationships/hyperlink" Target="http://www.3gpp.org/ftp/TSG_SA/WG5_TM/TSGS5_115/Docs/S5-175088.zip" TargetMode="External" Id="R41376176fc5f427f" /><Relationship Type="http://schemas.openxmlformats.org/officeDocument/2006/relationships/hyperlink" Target="http://webapp.etsi.org/teldir/ListPersDetails.asp?PersId=47584" TargetMode="External" Id="R6841f7f22d7a47f1" /><Relationship Type="http://schemas.openxmlformats.org/officeDocument/2006/relationships/hyperlink" Target="http://portal.3gpp.org/desktopmodules/Release/ReleaseDetails.aspx?releaseId=190" TargetMode="External" Id="R65e8d6ff1e744d6c" /><Relationship Type="http://schemas.openxmlformats.org/officeDocument/2006/relationships/hyperlink" Target="http://portal.3gpp.org/desktopmodules/Specifications/SpecificationDetails.aspx?specificationId=3170" TargetMode="External" Id="R146c0bb878c14472" /><Relationship Type="http://schemas.openxmlformats.org/officeDocument/2006/relationships/hyperlink" Target="http://portal.3gpp.org/desktopmodules/WorkItem/WorkItemDetails.aspx?workitemId=750019" TargetMode="External" Id="R25e7ff51acac4801" /><Relationship Type="http://schemas.openxmlformats.org/officeDocument/2006/relationships/hyperlink" Target="http://www.3gpp.org/ftp/TSG_SA/WG5_TM/TSGS5_115/Docs/S5-175089.zip" TargetMode="External" Id="R0b8516e1b71e4fdd" /><Relationship Type="http://schemas.openxmlformats.org/officeDocument/2006/relationships/hyperlink" Target="http://webapp.etsi.org/teldir/ListPersDetails.asp?PersId=47584" TargetMode="External" Id="Re6c00303ca704482" /><Relationship Type="http://schemas.openxmlformats.org/officeDocument/2006/relationships/hyperlink" Target="http://portal.3gpp.org/ngppapp/CreateTdoc.aspx?mode=view&amp;contributionId=836975" TargetMode="External" Id="R5c1db0f0e2b142af" /><Relationship Type="http://schemas.openxmlformats.org/officeDocument/2006/relationships/hyperlink" Target="http://portal.3gpp.org/desktopmodules/Release/ReleaseDetails.aspx?releaseId=190" TargetMode="External" Id="Ra6fcfa7fbe98461d" /><Relationship Type="http://schemas.openxmlformats.org/officeDocument/2006/relationships/hyperlink" Target="http://portal.3gpp.org/desktopmodules/Specifications/SpecificationDetails.aspx?specificationId=3170" TargetMode="External" Id="Ra7d9204530b14513" /><Relationship Type="http://schemas.openxmlformats.org/officeDocument/2006/relationships/hyperlink" Target="http://portal.3gpp.org/desktopmodules/WorkItem/WorkItemDetails.aspx?workitemId=750019" TargetMode="External" Id="Re1354f19c5534b84" /><Relationship Type="http://schemas.openxmlformats.org/officeDocument/2006/relationships/hyperlink" Target="http://www.3gpp.org/ftp/TSG_SA/WG5_TM/TSGS5_115/Docs/S5-175090.zip" TargetMode="External" Id="Rbddd96f5dd80442a" /><Relationship Type="http://schemas.openxmlformats.org/officeDocument/2006/relationships/hyperlink" Target="http://webapp.etsi.org/teldir/ListPersDetails.asp?PersId=23029" TargetMode="External" Id="Rcc507ef3893b4201" /><Relationship Type="http://schemas.openxmlformats.org/officeDocument/2006/relationships/hyperlink" Target="http://portal.3gpp.org/ngppapp/CreateTdoc.aspx?mode=view&amp;contributionId=837121" TargetMode="External" Id="Rb181ca6a9d984827" /><Relationship Type="http://schemas.openxmlformats.org/officeDocument/2006/relationships/hyperlink" Target="http://portal.3gpp.org/desktopmodules/Release/ReleaseDetails.aspx?releaseId=190" TargetMode="External" Id="R6e77921d2e244f8f" /><Relationship Type="http://schemas.openxmlformats.org/officeDocument/2006/relationships/hyperlink" Target="http://www.3gpp.org/ftp/TSG_SA/WG5_TM/TSGS5_115/Docs/S5-175091.zip" TargetMode="External" Id="Rdbb530f80a96416a" /><Relationship Type="http://schemas.openxmlformats.org/officeDocument/2006/relationships/hyperlink" Target="http://webapp.etsi.org/teldir/ListPersDetails.asp?PersId=23029" TargetMode="External" Id="R9c25e69f6c0d43c9" /><Relationship Type="http://schemas.openxmlformats.org/officeDocument/2006/relationships/hyperlink" Target="http://portal.3gpp.org/ngppapp/CreateTdoc.aspx?mode=view&amp;contributionId=837041" TargetMode="External" Id="R751e6e5242f54339" /><Relationship Type="http://schemas.openxmlformats.org/officeDocument/2006/relationships/hyperlink" Target="http://portal.3gpp.org/desktopmodules/Release/ReleaseDetails.aspx?releaseId=190" TargetMode="External" Id="R6c1352abf88847a7" /><Relationship Type="http://schemas.openxmlformats.org/officeDocument/2006/relationships/hyperlink" Target="http://portal.3gpp.org/desktopmodules/Specifications/SpecificationDetails.aspx?specificationId=3264" TargetMode="External" Id="R66d7354a8f384618" /><Relationship Type="http://schemas.openxmlformats.org/officeDocument/2006/relationships/hyperlink" Target="http://portal.3gpp.org/desktopmodules/WorkItem/WorkItemDetails.aspx?workitemId=760058" TargetMode="External" Id="Rcbc395d803e143d2" /><Relationship Type="http://schemas.openxmlformats.org/officeDocument/2006/relationships/hyperlink" Target="http://www.3gpp.org/ftp/TSG_SA/WG5_TM/TSGS5_115/Docs/S5-175092.zip" TargetMode="External" Id="R65f232dd2a9f4b54" /><Relationship Type="http://schemas.openxmlformats.org/officeDocument/2006/relationships/hyperlink" Target="http://webapp.etsi.org/teldir/ListPersDetails.asp?PersId=23029" TargetMode="External" Id="Rb8ebce56711a4776" /><Relationship Type="http://schemas.openxmlformats.org/officeDocument/2006/relationships/hyperlink" Target="http://portal.3gpp.org/desktopmodules/Release/ReleaseDetails.aspx?releaseId=190" TargetMode="External" Id="R1ce487de38ab4479" /><Relationship Type="http://schemas.openxmlformats.org/officeDocument/2006/relationships/hyperlink" Target="http://portal.3gpp.org/desktopmodules/Specifications/SpecificationDetails.aspx?specificationId=3273" TargetMode="External" Id="R47f83a80ba9642dc" /><Relationship Type="http://schemas.openxmlformats.org/officeDocument/2006/relationships/hyperlink" Target="http://portal.3gpp.org/desktopmodules/WorkItem/WorkItemDetails.aspx?workitemId=760066" TargetMode="External" Id="Ra353e0e1c452418b" /><Relationship Type="http://schemas.openxmlformats.org/officeDocument/2006/relationships/hyperlink" Target="http://www.3gpp.org/ftp/TSG_SA/WG5_TM/TSGS5_115/Docs/S5-175093.zip" TargetMode="External" Id="Raf37d01b73f048a0" /><Relationship Type="http://schemas.openxmlformats.org/officeDocument/2006/relationships/hyperlink" Target="http://webapp.etsi.org/teldir/ListPersDetails.asp?PersId=23029" TargetMode="External" Id="Rf017ff7c52354e7c" /><Relationship Type="http://schemas.openxmlformats.org/officeDocument/2006/relationships/hyperlink" Target="http://portal.3gpp.org/ngppapp/CreateTdoc.aspx?mode=view&amp;contributionId=837036" TargetMode="External" Id="R1e274bb5ca1a4887" /><Relationship Type="http://schemas.openxmlformats.org/officeDocument/2006/relationships/hyperlink" Target="http://portal.3gpp.org/desktopmodules/Release/ReleaseDetails.aspx?releaseId=190" TargetMode="External" Id="Rcd03465282b04b68" /><Relationship Type="http://schemas.openxmlformats.org/officeDocument/2006/relationships/hyperlink" Target="http://portal.3gpp.org/desktopmodules/Specifications/SpecificationDetails.aspx?specificationId=3273" TargetMode="External" Id="Rec8f53b1ea4f4e49" /><Relationship Type="http://schemas.openxmlformats.org/officeDocument/2006/relationships/hyperlink" Target="http://portal.3gpp.org/desktopmodules/WorkItem/WorkItemDetails.aspx?workitemId=760066" TargetMode="External" Id="Rf8654707a91f41dc" /><Relationship Type="http://schemas.openxmlformats.org/officeDocument/2006/relationships/hyperlink" Target="http://www.3gpp.org/ftp/TSG_SA/WG5_TM/TSGS5_115/Docs/S5-175094.zip" TargetMode="External" Id="Rac15bcfc63274cbf" /><Relationship Type="http://schemas.openxmlformats.org/officeDocument/2006/relationships/hyperlink" Target="http://webapp.etsi.org/teldir/ListPersDetails.asp?PersId=23029" TargetMode="External" Id="R5dce7274f75d4e07" /><Relationship Type="http://schemas.openxmlformats.org/officeDocument/2006/relationships/hyperlink" Target="http://portal.3gpp.org/desktopmodules/Release/ReleaseDetails.aspx?releaseId=190" TargetMode="External" Id="R9a313e8a2d7a4197" /><Relationship Type="http://schemas.openxmlformats.org/officeDocument/2006/relationships/hyperlink" Target="http://portal.3gpp.org/desktopmodules/Specifications/SpecificationDetails.aspx?specificationId=3273" TargetMode="External" Id="Re95b852a8b594064" /><Relationship Type="http://schemas.openxmlformats.org/officeDocument/2006/relationships/hyperlink" Target="http://portal.3gpp.org/desktopmodules/WorkItem/WorkItemDetails.aspx?workitemId=760066" TargetMode="External" Id="R2fa23c8f810c4fa0" /><Relationship Type="http://schemas.openxmlformats.org/officeDocument/2006/relationships/hyperlink" Target="http://www.3gpp.org/ftp/TSG_SA/WG5_TM/TSGS5_115/Docs/S5-175095.zip" TargetMode="External" Id="R412e016c307c4d55" /><Relationship Type="http://schemas.openxmlformats.org/officeDocument/2006/relationships/hyperlink" Target="http://webapp.etsi.org/teldir/ListPersDetails.asp?PersId=23029" TargetMode="External" Id="R8882623fa98048cf" /><Relationship Type="http://schemas.openxmlformats.org/officeDocument/2006/relationships/hyperlink" Target="http://portal.3gpp.org/ngppapp/CreateTdoc.aspx?mode=view&amp;contributionId=837039" TargetMode="External" Id="R4811f129e6944f4d" /><Relationship Type="http://schemas.openxmlformats.org/officeDocument/2006/relationships/hyperlink" Target="http://portal.3gpp.org/desktopmodules/Release/ReleaseDetails.aspx?releaseId=190" TargetMode="External" Id="R8851a7f8e0354a53" /><Relationship Type="http://schemas.openxmlformats.org/officeDocument/2006/relationships/hyperlink" Target="http://portal.3gpp.org/desktopmodules/Specifications/SpecificationDetails.aspx?specificationId=3273" TargetMode="External" Id="R76aff4980ca141f0" /><Relationship Type="http://schemas.openxmlformats.org/officeDocument/2006/relationships/hyperlink" Target="http://portal.3gpp.org/desktopmodules/WorkItem/WorkItemDetails.aspx?workitemId=760066" TargetMode="External" Id="R0ebb68a5bf594f55" /><Relationship Type="http://schemas.openxmlformats.org/officeDocument/2006/relationships/hyperlink" Target="http://www.3gpp.org/ftp/TSG_SA/WG5_TM/TSGS5_115/Docs/S5-175096.zip" TargetMode="External" Id="R33d76144f7f04599" /><Relationship Type="http://schemas.openxmlformats.org/officeDocument/2006/relationships/hyperlink" Target="http://webapp.etsi.org/teldir/ListPersDetails.asp?PersId=23029" TargetMode="External" Id="R0dce2dcc077748ed" /><Relationship Type="http://schemas.openxmlformats.org/officeDocument/2006/relationships/hyperlink" Target="http://portal.3gpp.org/ngppapp/CreateTdoc.aspx?mode=view&amp;contributionId=837040" TargetMode="External" Id="Rf3167d3a0fbf4119" /><Relationship Type="http://schemas.openxmlformats.org/officeDocument/2006/relationships/hyperlink" Target="http://portal.3gpp.org/desktopmodules/Release/ReleaseDetails.aspx?releaseId=190" TargetMode="External" Id="R5bc870a0f1464c5a" /><Relationship Type="http://schemas.openxmlformats.org/officeDocument/2006/relationships/hyperlink" Target="http://portal.3gpp.org/desktopmodules/Specifications/SpecificationDetails.aspx?specificationId=3273" TargetMode="External" Id="R68aaeac9f25040d7" /><Relationship Type="http://schemas.openxmlformats.org/officeDocument/2006/relationships/hyperlink" Target="http://portal.3gpp.org/desktopmodules/WorkItem/WorkItemDetails.aspx?workitemId=760066" TargetMode="External" Id="Re674c87b5ac144be" /><Relationship Type="http://schemas.openxmlformats.org/officeDocument/2006/relationships/hyperlink" Target="http://www.3gpp.org/ftp/TSG_SA/WG5_TM/TSGS5_115/Docs/S5-175097.zip" TargetMode="External" Id="R03fa7aa820574c70" /><Relationship Type="http://schemas.openxmlformats.org/officeDocument/2006/relationships/hyperlink" Target="http://webapp.etsi.org/teldir/ListPersDetails.asp?PersId=23029" TargetMode="External" Id="R861e8c2ed5d848b9" /><Relationship Type="http://schemas.openxmlformats.org/officeDocument/2006/relationships/hyperlink" Target="http://portal.3gpp.org/ngppapp/CreateTdoc.aspx?mode=view&amp;contributionId=837062" TargetMode="External" Id="R58f2e6dd00064914" /><Relationship Type="http://schemas.openxmlformats.org/officeDocument/2006/relationships/hyperlink" Target="http://portal.3gpp.org/desktopmodules/Release/ReleaseDetails.aspx?releaseId=190" TargetMode="External" Id="R3211c98073a64ba6" /><Relationship Type="http://schemas.openxmlformats.org/officeDocument/2006/relationships/hyperlink" Target="http://portal.3gpp.org/desktopmodules/Specifications/SpecificationDetails.aspx?specificationId=3273" TargetMode="External" Id="Rff3b363248e54c2a" /><Relationship Type="http://schemas.openxmlformats.org/officeDocument/2006/relationships/hyperlink" Target="http://portal.3gpp.org/desktopmodules/WorkItem/WorkItemDetails.aspx?workitemId=760066" TargetMode="External" Id="R3858c298136149a8" /><Relationship Type="http://schemas.openxmlformats.org/officeDocument/2006/relationships/hyperlink" Target="http://www.3gpp.org/ftp/TSG_SA/WG5_TM/TSGS5_115/Docs/S5-175098.zip" TargetMode="External" Id="R364af56b70f1489b" /><Relationship Type="http://schemas.openxmlformats.org/officeDocument/2006/relationships/hyperlink" Target="http://webapp.etsi.org/teldir/ListPersDetails.asp?PersId=23029" TargetMode="External" Id="Ra2cc985979984dfa" /><Relationship Type="http://schemas.openxmlformats.org/officeDocument/2006/relationships/hyperlink" Target="http://portal.3gpp.org/ngppapp/CreateTdoc.aspx?mode=view&amp;contributionId=837063" TargetMode="External" Id="R541b8b0e00254c40" /><Relationship Type="http://schemas.openxmlformats.org/officeDocument/2006/relationships/hyperlink" Target="http://portal.3gpp.org/desktopmodules/Release/ReleaseDetails.aspx?releaseId=190" TargetMode="External" Id="Rbf0ddbf6c9934885" /><Relationship Type="http://schemas.openxmlformats.org/officeDocument/2006/relationships/hyperlink" Target="http://portal.3gpp.org/desktopmodules/Specifications/SpecificationDetails.aspx?specificationId=3273" TargetMode="External" Id="R6643bef77eca4612" /><Relationship Type="http://schemas.openxmlformats.org/officeDocument/2006/relationships/hyperlink" Target="http://portal.3gpp.org/desktopmodules/WorkItem/WorkItemDetails.aspx?workitemId=760066" TargetMode="External" Id="R6af91d584afe4374" /><Relationship Type="http://schemas.openxmlformats.org/officeDocument/2006/relationships/hyperlink" Target="http://www.3gpp.org/ftp/TSG_SA/WG5_TM/TSGS5_115/Docs/S5-175099.zip" TargetMode="External" Id="R1dd6c043bfdb42ef" /><Relationship Type="http://schemas.openxmlformats.org/officeDocument/2006/relationships/hyperlink" Target="http://webapp.etsi.org/teldir/ListPersDetails.asp?PersId=23029" TargetMode="External" Id="R4ce7c90024b64806" /><Relationship Type="http://schemas.openxmlformats.org/officeDocument/2006/relationships/hyperlink" Target="http://portal.3gpp.org/ngppapp/CreateTdoc.aspx?mode=view&amp;contributionId=837064" TargetMode="External" Id="Rad282549582f4c05" /><Relationship Type="http://schemas.openxmlformats.org/officeDocument/2006/relationships/hyperlink" Target="http://portal.3gpp.org/desktopmodules/Release/ReleaseDetails.aspx?releaseId=190" TargetMode="External" Id="R0db0de20c86a4693" /><Relationship Type="http://schemas.openxmlformats.org/officeDocument/2006/relationships/hyperlink" Target="http://portal.3gpp.org/desktopmodules/Specifications/SpecificationDetails.aspx?specificationId=3273" TargetMode="External" Id="R6fff41f7314b4a58" /><Relationship Type="http://schemas.openxmlformats.org/officeDocument/2006/relationships/hyperlink" Target="http://portal.3gpp.org/desktopmodules/WorkItem/WorkItemDetails.aspx?workitemId=760066" TargetMode="External" Id="R6a07350cc7ba4f6f" /><Relationship Type="http://schemas.openxmlformats.org/officeDocument/2006/relationships/hyperlink" Target="http://www.3gpp.org/ftp/TSG_SA/WG5_TM/TSGS5_115/Docs/S5-175100.zip" TargetMode="External" Id="R205592341d4a4ed4" /><Relationship Type="http://schemas.openxmlformats.org/officeDocument/2006/relationships/hyperlink" Target="http://webapp.etsi.org/teldir/ListPersDetails.asp?PersId=23029" TargetMode="External" Id="R2b62e5dfba8a491c" /><Relationship Type="http://schemas.openxmlformats.org/officeDocument/2006/relationships/hyperlink" Target="http://portal.3gpp.org/desktopmodules/Release/ReleaseDetails.aspx?releaseId=190" TargetMode="External" Id="R82a78c8ceaf349fc" /><Relationship Type="http://schemas.openxmlformats.org/officeDocument/2006/relationships/hyperlink" Target="http://portal.3gpp.org/desktopmodules/Specifications/SpecificationDetails.aspx?specificationId=3273" TargetMode="External" Id="R5e305c818c5149f4" /><Relationship Type="http://schemas.openxmlformats.org/officeDocument/2006/relationships/hyperlink" Target="http://portal.3gpp.org/desktopmodules/WorkItem/WorkItemDetails.aspx?workitemId=760066" TargetMode="External" Id="R151c8969ecac4ba9" /><Relationship Type="http://schemas.openxmlformats.org/officeDocument/2006/relationships/hyperlink" Target="http://www.3gpp.org/ftp/TSG_SA/WG5_TM/TSGS5_115/Docs/S5-175101.zip" TargetMode="External" Id="R0d37932703744f2b" /><Relationship Type="http://schemas.openxmlformats.org/officeDocument/2006/relationships/hyperlink" Target="http://webapp.etsi.org/teldir/ListPersDetails.asp?PersId=23029" TargetMode="External" Id="R28f3114566734c6b" /><Relationship Type="http://schemas.openxmlformats.org/officeDocument/2006/relationships/hyperlink" Target="http://portal.3gpp.org/ngppapp/CreateTdoc.aspx?mode=view&amp;contributionId=837068" TargetMode="External" Id="R28b4f8a8c2154c23" /><Relationship Type="http://schemas.openxmlformats.org/officeDocument/2006/relationships/hyperlink" Target="http://portal.3gpp.org/desktopmodules/Release/ReleaseDetails.aspx?releaseId=190" TargetMode="External" Id="R08de460973404b90" /><Relationship Type="http://schemas.openxmlformats.org/officeDocument/2006/relationships/hyperlink" Target="http://portal.3gpp.org/desktopmodules/Specifications/SpecificationDetails.aspx?specificationId=3273" TargetMode="External" Id="R425230d9e0e74a78" /><Relationship Type="http://schemas.openxmlformats.org/officeDocument/2006/relationships/hyperlink" Target="http://portal.3gpp.org/desktopmodules/WorkItem/WorkItemDetails.aspx?workitemId=760066" TargetMode="External" Id="R3838965835c74b99" /><Relationship Type="http://schemas.openxmlformats.org/officeDocument/2006/relationships/hyperlink" Target="http://www.3gpp.org/ftp/TSG_SA/WG5_TM/TSGS5_115/Docs/S5-175102.zip" TargetMode="External" Id="R2298b9eab1f441ea" /><Relationship Type="http://schemas.openxmlformats.org/officeDocument/2006/relationships/hyperlink" Target="http://webapp.etsi.org/teldir/ListPersDetails.asp?PersId=23029" TargetMode="External" Id="R9dff6cfec34f47db" /><Relationship Type="http://schemas.openxmlformats.org/officeDocument/2006/relationships/hyperlink" Target="http://portal.3gpp.org/ngppapp/CreateTdoc.aspx?mode=view&amp;contributionId=837069" TargetMode="External" Id="Rb8c3e07a59314715" /><Relationship Type="http://schemas.openxmlformats.org/officeDocument/2006/relationships/hyperlink" Target="http://portal.3gpp.org/desktopmodules/Release/ReleaseDetails.aspx?releaseId=190" TargetMode="External" Id="Rf7b2177f0a4c48cc" /><Relationship Type="http://schemas.openxmlformats.org/officeDocument/2006/relationships/hyperlink" Target="http://portal.3gpp.org/desktopmodules/Specifications/SpecificationDetails.aspx?specificationId=3273" TargetMode="External" Id="Rb0c21ac2099b4ee0" /><Relationship Type="http://schemas.openxmlformats.org/officeDocument/2006/relationships/hyperlink" Target="http://portal.3gpp.org/desktopmodules/WorkItem/WorkItemDetails.aspx?workitemId=760066" TargetMode="External" Id="R3208eb5dc5964bc5" /><Relationship Type="http://schemas.openxmlformats.org/officeDocument/2006/relationships/hyperlink" Target="http://www.3gpp.org/ftp/TSG_SA/WG5_TM/TSGS5_115/Docs/S5-175103.zip" TargetMode="External" Id="R5ad1a1806d504856" /><Relationship Type="http://schemas.openxmlformats.org/officeDocument/2006/relationships/hyperlink" Target="http://webapp.etsi.org/teldir/ListPersDetails.asp?PersId=23029" TargetMode="External" Id="R8b16925e8f524c11" /><Relationship Type="http://schemas.openxmlformats.org/officeDocument/2006/relationships/hyperlink" Target="http://portal.3gpp.org/ngppapp/CreateTdoc.aspx?mode=view&amp;contributionId=837070" TargetMode="External" Id="R22ac72e2c72a44a9" /><Relationship Type="http://schemas.openxmlformats.org/officeDocument/2006/relationships/hyperlink" Target="http://portal.3gpp.org/desktopmodules/Release/ReleaseDetails.aspx?releaseId=190" TargetMode="External" Id="R8c79b3bdca5f4463" /><Relationship Type="http://schemas.openxmlformats.org/officeDocument/2006/relationships/hyperlink" Target="http://portal.3gpp.org/desktopmodules/Specifications/SpecificationDetails.aspx?specificationId=3273" TargetMode="External" Id="Rb99e34e29c734c7d" /><Relationship Type="http://schemas.openxmlformats.org/officeDocument/2006/relationships/hyperlink" Target="http://portal.3gpp.org/desktopmodules/WorkItem/WorkItemDetails.aspx?workitemId=760066" TargetMode="External" Id="Rc643a5c6d5d14ea2" /><Relationship Type="http://schemas.openxmlformats.org/officeDocument/2006/relationships/hyperlink" Target="http://www.3gpp.org/ftp/TSG_SA/WG5_TM/TSGS5_115/Docs/S5-175104.zip" TargetMode="External" Id="R602ba8e002134db2" /><Relationship Type="http://schemas.openxmlformats.org/officeDocument/2006/relationships/hyperlink" Target="http://webapp.etsi.org/teldir/ListPersDetails.asp?PersId=23029" TargetMode="External" Id="R3ab45d7934e448d6" /><Relationship Type="http://schemas.openxmlformats.org/officeDocument/2006/relationships/hyperlink" Target="http://portal.3gpp.org/ngppapp/CreateTdoc.aspx?mode=view&amp;contributionId=837071" TargetMode="External" Id="R463f2bcddec54c14" /><Relationship Type="http://schemas.openxmlformats.org/officeDocument/2006/relationships/hyperlink" Target="http://portal.3gpp.org/desktopmodules/Release/ReleaseDetails.aspx?releaseId=190" TargetMode="External" Id="Rc947c060467e4fdb" /><Relationship Type="http://schemas.openxmlformats.org/officeDocument/2006/relationships/hyperlink" Target="http://portal.3gpp.org/desktopmodules/Specifications/SpecificationDetails.aspx?specificationId=3273" TargetMode="External" Id="Rf9db242306f548ad" /><Relationship Type="http://schemas.openxmlformats.org/officeDocument/2006/relationships/hyperlink" Target="http://portal.3gpp.org/desktopmodules/WorkItem/WorkItemDetails.aspx?workitemId=760066" TargetMode="External" Id="R66bc4400e46f44ca" /><Relationship Type="http://schemas.openxmlformats.org/officeDocument/2006/relationships/hyperlink" Target="http://www.3gpp.org/ftp/TSG_SA/WG5_TM/TSGS5_115/Docs/S5-175105.zip" TargetMode="External" Id="R9af8fda57041433b" /><Relationship Type="http://schemas.openxmlformats.org/officeDocument/2006/relationships/hyperlink" Target="http://webapp.etsi.org/teldir/ListPersDetails.asp?PersId=23029" TargetMode="External" Id="R483e3957e40b4e76" /><Relationship Type="http://schemas.openxmlformats.org/officeDocument/2006/relationships/hyperlink" Target="http://portal.3gpp.org/desktopmodules/Release/ReleaseDetails.aspx?releaseId=190" TargetMode="External" Id="R90ccd9cd73674678" /><Relationship Type="http://schemas.openxmlformats.org/officeDocument/2006/relationships/hyperlink" Target="http://portal.3gpp.org/desktopmodules/Specifications/SpecificationDetails.aspx?specificationId=3273" TargetMode="External" Id="Rda13858a92b64470" /><Relationship Type="http://schemas.openxmlformats.org/officeDocument/2006/relationships/hyperlink" Target="http://portal.3gpp.org/desktopmodules/WorkItem/WorkItemDetails.aspx?workitemId=760066" TargetMode="External" Id="R607b614cc864425a" /><Relationship Type="http://schemas.openxmlformats.org/officeDocument/2006/relationships/hyperlink" Target="http://www.3gpp.org/ftp/TSG_SA/WG5_TM/TSGS5_115/Docs/S5-175106.zip" TargetMode="External" Id="Rbc8860c151c54aa2" /><Relationship Type="http://schemas.openxmlformats.org/officeDocument/2006/relationships/hyperlink" Target="http://webapp.etsi.org/teldir/ListPersDetails.asp?PersId=23029" TargetMode="External" Id="Rbd2a756658ba49d8" /><Relationship Type="http://schemas.openxmlformats.org/officeDocument/2006/relationships/hyperlink" Target="http://portal.3gpp.org/ngppapp/CreateTdoc.aspx?mode=view&amp;contributionId=837075" TargetMode="External" Id="R64078886b1d5445a" /><Relationship Type="http://schemas.openxmlformats.org/officeDocument/2006/relationships/hyperlink" Target="http://portal.3gpp.org/desktopmodules/Release/ReleaseDetails.aspx?releaseId=190" TargetMode="External" Id="R3d0674a952c544ce" /><Relationship Type="http://schemas.openxmlformats.org/officeDocument/2006/relationships/hyperlink" Target="http://portal.3gpp.org/desktopmodules/Specifications/SpecificationDetails.aspx?specificationId=3273" TargetMode="External" Id="R8d4114cfe7174724" /><Relationship Type="http://schemas.openxmlformats.org/officeDocument/2006/relationships/hyperlink" Target="http://portal.3gpp.org/desktopmodules/WorkItem/WorkItemDetails.aspx?workitemId=760066" TargetMode="External" Id="R00a678f029084ddc" /><Relationship Type="http://schemas.openxmlformats.org/officeDocument/2006/relationships/hyperlink" Target="http://www.3gpp.org/ftp/TSG_SA/WG5_TM/TSGS5_115/Docs/S5-175107.zip" TargetMode="External" Id="R93ce5589ed5b44c8" /><Relationship Type="http://schemas.openxmlformats.org/officeDocument/2006/relationships/hyperlink" Target="http://webapp.etsi.org/teldir/ListPersDetails.asp?PersId=23029" TargetMode="External" Id="R4865ac511ceb4f7c" /><Relationship Type="http://schemas.openxmlformats.org/officeDocument/2006/relationships/hyperlink" Target="http://portal.3gpp.org/desktopmodules/Release/ReleaseDetails.aspx?releaseId=190" TargetMode="External" Id="R23103399aef24e05" /><Relationship Type="http://schemas.openxmlformats.org/officeDocument/2006/relationships/hyperlink" Target="http://portal.3gpp.org/desktopmodules/Specifications/SpecificationDetails.aspx?specificationId=3273" TargetMode="External" Id="Rcfc960a743994374" /><Relationship Type="http://schemas.openxmlformats.org/officeDocument/2006/relationships/hyperlink" Target="http://portal.3gpp.org/desktopmodules/WorkItem/WorkItemDetails.aspx?workitemId=760066" TargetMode="External" Id="R12ef03e5a68946e3" /><Relationship Type="http://schemas.openxmlformats.org/officeDocument/2006/relationships/hyperlink" Target="http://www.3gpp.org/ftp/TSG_SA/WG5_TM/TSGS5_115/Docs/S5-175108.zip" TargetMode="External" Id="R31837f84c3644c30" /><Relationship Type="http://schemas.openxmlformats.org/officeDocument/2006/relationships/hyperlink" Target="http://webapp.etsi.org/teldir/ListPersDetails.asp?PersId=23029" TargetMode="External" Id="R9ea54ae60d7846ba" /><Relationship Type="http://schemas.openxmlformats.org/officeDocument/2006/relationships/hyperlink" Target="http://portal.3gpp.org/ngppapp/CreateTdoc.aspx?mode=view&amp;contributionId=837081" TargetMode="External" Id="R46c270f129124aab" /><Relationship Type="http://schemas.openxmlformats.org/officeDocument/2006/relationships/hyperlink" Target="http://portal.3gpp.org/desktopmodules/Release/ReleaseDetails.aspx?releaseId=190" TargetMode="External" Id="Ra00840ff27884e91" /><Relationship Type="http://schemas.openxmlformats.org/officeDocument/2006/relationships/hyperlink" Target="http://portal.3gpp.org/desktopmodules/Specifications/SpecificationDetails.aspx?specificationId=3273" TargetMode="External" Id="Rebf9e7cfe0da446f" /><Relationship Type="http://schemas.openxmlformats.org/officeDocument/2006/relationships/hyperlink" Target="http://portal.3gpp.org/desktopmodules/WorkItem/WorkItemDetails.aspx?workitemId=760066" TargetMode="External" Id="R0d91f0e52eaa4a8d" /><Relationship Type="http://schemas.openxmlformats.org/officeDocument/2006/relationships/hyperlink" Target="http://www.3gpp.org/ftp/TSG_SA/WG5_TM/TSGS5_115/Docs/S5-175109.zip" TargetMode="External" Id="R9aae6e1039684183" /><Relationship Type="http://schemas.openxmlformats.org/officeDocument/2006/relationships/hyperlink" Target="http://webapp.etsi.org/teldir/ListPersDetails.asp?PersId=23029" TargetMode="External" Id="R79ed977eb2a94eef" /><Relationship Type="http://schemas.openxmlformats.org/officeDocument/2006/relationships/hyperlink" Target="http://portal.3gpp.org/desktopmodules/Release/ReleaseDetails.aspx?releaseId=190" TargetMode="External" Id="R3c58db85c6fd4115" /><Relationship Type="http://schemas.openxmlformats.org/officeDocument/2006/relationships/hyperlink" Target="http://portal.3gpp.org/desktopmodules/Specifications/SpecificationDetails.aspx?specificationId=3273" TargetMode="External" Id="R4ad4a75c96ec42fe" /><Relationship Type="http://schemas.openxmlformats.org/officeDocument/2006/relationships/hyperlink" Target="http://portal.3gpp.org/desktopmodules/WorkItem/WorkItemDetails.aspx?workitemId=760066" TargetMode="External" Id="Rf228620131ce4557" /><Relationship Type="http://schemas.openxmlformats.org/officeDocument/2006/relationships/hyperlink" Target="http://www.3gpp.org/ftp/TSG_SA/WG5_TM/TSGS5_115/Docs/S5-175110.zip" TargetMode="External" Id="Re4b6ef0f323b40c8" /><Relationship Type="http://schemas.openxmlformats.org/officeDocument/2006/relationships/hyperlink" Target="http://webapp.etsi.org/teldir/ListPersDetails.asp?PersId=23029" TargetMode="External" Id="R9ed09abe70654d4c" /><Relationship Type="http://schemas.openxmlformats.org/officeDocument/2006/relationships/hyperlink" Target="http://portal.3gpp.org/ngppapp/CreateTdoc.aspx?mode=view&amp;contributionId=837072" TargetMode="External" Id="R904d94f3a48f40e2" /><Relationship Type="http://schemas.openxmlformats.org/officeDocument/2006/relationships/hyperlink" Target="http://portal.3gpp.org/desktopmodules/Release/ReleaseDetails.aspx?releaseId=190" TargetMode="External" Id="R402056e3450e48d3" /><Relationship Type="http://schemas.openxmlformats.org/officeDocument/2006/relationships/hyperlink" Target="http://portal.3gpp.org/desktopmodules/Specifications/SpecificationDetails.aspx?specificationId=3273" TargetMode="External" Id="Re45b938d13b44bd3" /><Relationship Type="http://schemas.openxmlformats.org/officeDocument/2006/relationships/hyperlink" Target="http://portal.3gpp.org/desktopmodules/WorkItem/WorkItemDetails.aspx?workitemId=760066" TargetMode="External" Id="R5e548157aec14130" /><Relationship Type="http://schemas.openxmlformats.org/officeDocument/2006/relationships/hyperlink" Target="http://www.3gpp.org/ftp/TSG_SA/WG5_TM/TSGS5_115/Docs/S5-175111.zip" TargetMode="External" Id="Ref2623ba3212490c" /><Relationship Type="http://schemas.openxmlformats.org/officeDocument/2006/relationships/hyperlink" Target="http://webapp.etsi.org/teldir/ListPersDetails.asp?PersId=23029" TargetMode="External" Id="Rea4409962e26407a" /><Relationship Type="http://schemas.openxmlformats.org/officeDocument/2006/relationships/hyperlink" Target="http://portal.3gpp.org/desktopmodules/Release/ReleaseDetails.aspx?releaseId=190" TargetMode="External" Id="Raa1135eba270400a" /><Relationship Type="http://schemas.openxmlformats.org/officeDocument/2006/relationships/hyperlink" Target="http://portal.3gpp.org/desktopmodules/Specifications/SpecificationDetails.aspx?specificationId=3273" TargetMode="External" Id="R305bebe3e6364e60" /><Relationship Type="http://schemas.openxmlformats.org/officeDocument/2006/relationships/hyperlink" Target="http://portal.3gpp.org/desktopmodules/WorkItem/WorkItemDetails.aspx?workitemId=760066" TargetMode="External" Id="R953e92eafc4d4c04" /><Relationship Type="http://schemas.openxmlformats.org/officeDocument/2006/relationships/hyperlink" Target="http://www.3gpp.org/ftp/TSG_SA/WG5_TM/TSGS5_115/Docs/S5-175112.zip" TargetMode="External" Id="Rdaa8497f191243bc" /><Relationship Type="http://schemas.openxmlformats.org/officeDocument/2006/relationships/hyperlink" Target="http://webapp.etsi.org/teldir/ListPersDetails.asp?PersId=23029" TargetMode="External" Id="R4315219aa94545f6" /><Relationship Type="http://schemas.openxmlformats.org/officeDocument/2006/relationships/hyperlink" Target="http://portal.3gpp.org/desktopmodules/Release/ReleaseDetails.aspx?releaseId=190" TargetMode="External" Id="R4585847bcde14727" /><Relationship Type="http://schemas.openxmlformats.org/officeDocument/2006/relationships/hyperlink" Target="http://portal.3gpp.org/desktopmodules/Specifications/SpecificationDetails.aspx?specificationId=3273" TargetMode="External" Id="R32e4c05925da4e10" /><Relationship Type="http://schemas.openxmlformats.org/officeDocument/2006/relationships/hyperlink" Target="http://portal.3gpp.org/desktopmodules/WorkItem/WorkItemDetails.aspx?workitemId=760066" TargetMode="External" Id="Re2541977ffc74dca" /><Relationship Type="http://schemas.openxmlformats.org/officeDocument/2006/relationships/hyperlink" Target="http://www.3gpp.org/ftp/TSG_SA/WG5_TM/TSGS5_115/Docs/S5-175113.zip" TargetMode="External" Id="Rec1f4a0c2237437d" /><Relationship Type="http://schemas.openxmlformats.org/officeDocument/2006/relationships/hyperlink" Target="http://webapp.etsi.org/teldir/ListPersDetails.asp?PersId=23029" TargetMode="External" Id="Rce654fda3a694ca5" /><Relationship Type="http://schemas.openxmlformats.org/officeDocument/2006/relationships/hyperlink" Target="http://portal.3gpp.org/desktopmodules/Release/ReleaseDetails.aspx?releaseId=190" TargetMode="External" Id="R419712d083e647b5" /><Relationship Type="http://schemas.openxmlformats.org/officeDocument/2006/relationships/hyperlink" Target="http://portal.3gpp.org/desktopmodules/Specifications/SpecificationDetails.aspx?specificationId=3273" TargetMode="External" Id="R3088b87b32c04be1" /><Relationship Type="http://schemas.openxmlformats.org/officeDocument/2006/relationships/hyperlink" Target="http://portal.3gpp.org/desktopmodules/WorkItem/WorkItemDetails.aspx?workitemId=760066" TargetMode="External" Id="R3e98f55aad35461c" /><Relationship Type="http://schemas.openxmlformats.org/officeDocument/2006/relationships/hyperlink" Target="http://www.3gpp.org/ftp/TSG_SA/WG5_TM/TSGS5_115/Docs/S5-175114.zip" TargetMode="External" Id="Rf68354419cee4ea2" /><Relationship Type="http://schemas.openxmlformats.org/officeDocument/2006/relationships/hyperlink" Target="http://webapp.etsi.org/teldir/ListPersDetails.asp?PersId=23029" TargetMode="External" Id="Rc75441a280824638" /><Relationship Type="http://schemas.openxmlformats.org/officeDocument/2006/relationships/hyperlink" Target="http://portal.3gpp.org/desktopmodules/Release/ReleaseDetails.aspx?releaseId=190" TargetMode="External" Id="R47e2c27b32774f71" /><Relationship Type="http://schemas.openxmlformats.org/officeDocument/2006/relationships/hyperlink" Target="http://portal.3gpp.org/desktopmodules/Specifications/SpecificationDetails.aspx?specificationId=3274" TargetMode="External" Id="R301ea006de9e4d98" /><Relationship Type="http://schemas.openxmlformats.org/officeDocument/2006/relationships/hyperlink" Target="http://portal.3gpp.org/desktopmodules/WorkItem/WorkItemDetails.aspx?workitemId=760065" TargetMode="External" Id="Rc73431c1a75143ba" /><Relationship Type="http://schemas.openxmlformats.org/officeDocument/2006/relationships/hyperlink" Target="http://www.3gpp.org/ftp/TSG_SA/WG5_TM/TSGS5_115/Docs/S5-175115.zip" TargetMode="External" Id="Rbabebc8035324795" /><Relationship Type="http://schemas.openxmlformats.org/officeDocument/2006/relationships/hyperlink" Target="http://webapp.etsi.org/teldir/ListPersDetails.asp?PersId=23029" TargetMode="External" Id="R860c5cb8e1e04847" /><Relationship Type="http://schemas.openxmlformats.org/officeDocument/2006/relationships/hyperlink" Target="http://portal.3gpp.org/ngppapp/CreateTdoc.aspx?mode=view&amp;contributionId=837082" TargetMode="External" Id="R8a8f5ba39e114df3" /><Relationship Type="http://schemas.openxmlformats.org/officeDocument/2006/relationships/hyperlink" Target="http://portal.3gpp.org/desktopmodules/Release/ReleaseDetails.aspx?releaseId=190" TargetMode="External" Id="Ra1451f66e50d4891" /><Relationship Type="http://schemas.openxmlformats.org/officeDocument/2006/relationships/hyperlink" Target="http://portal.3gpp.org/desktopmodules/Specifications/SpecificationDetails.aspx?specificationId=3274" TargetMode="External" Id="Re02c479091974b07" /><Relationship Type="http://schemas.openxmlformats.org/officeDocument/2006/relationships/hyperlink" Target="http://portal.3gpp.org/desktopmodules/WorkItem/WorkItemDetails.aspx?workitemId=760065" TargetMode="External" Id="R18d9a4dee4d6428c" /><Relationship Type="http://schemas.openxmlformats.org/officeDocument/2006/relationships/hyperlink" Target="http://www.3gpp.org/ftp/TSG_SA/WG5_TM/TSGS5_115/Docs/S5-175116.zip" TargetMode="External" Id="R22e049722950412d" /><Relationship Type="http://schemas.openxmlformats.org/officeDocument/2006/relationships/hyperlink" Target="http://webapp.etsi.org/teldir/ListPersDetails.asp?PersId=23029" TargetMode="External" Id="Rd7ecebbab5a24c00" /><Relationship Type="http://schemas.openxmlformats.org/officeDocument/2006/relationships/hyperlink" Target="http://portal.3gpp.org/desktopmodules/Release/ReleaseDetails.aspx?releaseId=190" TargetMode="External" Id="Raf5972ff11c24b3c" /><Relationship Type="http://schemas.openxmlformats.org/officeDocument/2006/relationships/hyperlink" Target="http://portal.3gpp.org/desktopmodules/Specifications/SpecificationDetails.aspx?specificationId=3274" TargetMode="External" Id="R4d7d67d9fd38449d" /><Relationship Type="http://schemas.openxmlformats.org/officeDocument/2006/relationships/hyperlink" Target="http://portal.3gpp.org/desktopmodules/WorkItem/WorkItemDetails.aspx?workitemId=760065" TargetMode="External" Id="R00ef9680529c4a64" /><Relationship Type="http://schemas.openxmlformats.org/officeDocument/2006/relationships/hyperlink" Target="http://www.3gpp.org/ftp/TSG_SA/WG5_TM/TSGS5_115/Docs/S5-175117.zip" TargetMode="External" Id="R7d661b8b299f47c0" /><Relationship Type="http://schemas.openxmlformats.org/officeDocument/2006/relationships/hyperlink" Target="http://webapp.etsi.org/teldir/ListPersDetails.asp?PersId=23029" TargetMode="External" Id="R4837763b22214db3" /><Relationship Type="http://schemas.openxmlformats.org/officeDocument/2006/relationships/hyperlink" Target="http://portal.3gpp.org/desktopmodules/Release/ReleaseDetails.aspx?releaseId=190" TargetMode="External" Id="R2747214871444fa1" /><Relationship Type="http://schemas.openxmlformats.org/officeDocument/2006/relationships/hyperlink" Target="http://portal.3gpp.org/desktopmodules/Specifications/SpecificationDetails.aspx?specificationId=3274" TargetMode="External" Id="R3895b65243e847b1" /><Relationship Type="http://schemas.openxmlformats.org/officeDocument/2006/relationships/hyperlink" Target="http://portal.3gpp.org/desktopmodules/WorkItem/WorkItemDetails.aspx?workitemId=760065" TargetMode="External" Id="R18a72edc98554335" /><Relationship Type="http://schemas.openxmlformats.org/officeDocument/2006/relationships/hyperlink" Target="http://www.3gpp.org/ftp/TSG_SA/WG5_TM/TSGS5_115/Docs/S5-175118.zip" TargetMode="External" Id="R1e0a83165ad940c0" /><Relationship Type="http://schemas.openxmlformats.org/officeDocument/2006/relationships/hyperlink" Target="http://webapp.etsi.org/teldir/ListPersDetails.asp?PersId=23029" TargetMode="External" Id="R9d493f90331a4958" /><Relationship Type="http://schemas.openxmlformats.org/officeDocument/2006/relationships/hyperlink" Target="http://portal.3gpp.org/desktopmodules/Release/ReleaseDetails.aspx?releaseId=190" TargetMode="External" Id="Rc90b91ae2c444c38" /><Relationship Type="http://schemas.openxmlformats.org/officeDocument/2006/relationships/hyperlink" Target="http://portal.3gpp.org/desktopmodules/Specifications/SpecificationDetails.aspx?specificationId=3274" TargetMode="External" Id="R9a28344083ae4a51" /><Relationship Type="http://schemas.openxmlformats.org/officeDocument/2006/relationships/hyperlink" Target="http://portal.3gpp.org/desktopmodules/WorkItem/WorkItemDetails.aspx?workitemId=760065" TargetMode="External" Id="Rded661e448494e3c" /><Relationship Type="http://schemas.openxmlformats.org/officeDocument/2006/relationships/hyperlink" Target="http://www.3gpp.org/ftp/TSG_SA/WG5_TM/TSGS5_115/Docs/S5-175119.zip" TargetMode="External" Id="R2923ba63086042c1" /><Relationship Type="http://schemas.openxmlformats.org/officeDocument/2006/relationships/hyperlink" Target="http://webapp.etsi.org/teldir/ListPersDetails.asp?PersId=23029" TargetMode="External" Id="Rac3cbe99b33f486f" /><Relationship Type="http://schemas.openxmlformats.org/officeDocument/2006/relationships/hyperlink" Target="http://portal.3gpp.org/ngppapp/CreateTdoc.aspx?mode=view&amp;contributionId=837084" TargetMode="External" Id="R68fc23e550064ab5" /><Relationship Type="http://schemas.openxmlformats.org/officeDocument/2006/relationships/hyperlink" Target="http://portal.3gpp.org/desktopmodules/Release/ReleaseDetails.aspx?releaseId=190" TargetMode="External" Id="R146984ecd66d4bd9" /><Relationship Type="http://schemas.openxmlformats.org/officeDocument/2006/relationships/hyperlink" Target="http://portal.3gpp.org/desktopmodules/Specifications/SpecificationDetails.aspx?specificationId=3274" TargetMode="External" Id="Rd016bf04506548ea" /><Relationship Type="http://schemas.openxmlformats.org/officeDocument/2006/relationships/hyperlink" Target="http://portal.3gpp.org/desktopmodules/WorkItem/WorkItemDetails.aspx?workitemId=760065" TargetMode="External" Id="Re6197390893d40c1" /><Relationship Type="http://schemas.openxmlformats.org/officeDocument/2006/relationships/hyperlink" Target="http://www.3gpp.org/ftp/TSG_SA/WG5_TM/TSGS5_115/Docs/S5-175120.zip" TargetMode="External" Id="R2d7fed6e17754b6c" /><Relationship Type="http://schemas.openxmlformats.org/officeDocument/2006/relationships/hyperlink" Target="http://webapp.etsi.org/teldir/ListPersDetails.asp?PersId=23029" TargetMode="External" Id="R3fd8a9f5e382487f" /><Relationship Type="http://schemas.openxmlformats.org/officeDocument/2006/relationships/hyperlink" Target="http://portal.3gpp.org/ngppapp/CreateTdoc.aspx?mode=view&amp;contributionId=837085" TargetMode="External" Id="Rd4bc3ef6e2e545ec" /><Relationship Type="http://schemas.openxmlformats.org/officeDocument/2006/relationships/hyperlink" Target="http://portal.3gpp.org/desktopmodules/Release/ReleaseDetails.aspx?releaseId=190" TargetMode="External" Id="R48d3f031a81644e8" /><Relationship Type="http://schemas.openxmlformats.org/officeDocument/2006/relationships/hyperlink" Target="http://portal.3gpp.org/desktopmodules/Specifications/SpecificationDetails.aspx?specificationId=3274" TargetMode="External" Id="Rd6ab2f3eb0cf47cc" /><Relationship Type="http://schemas.openxmlformats.org/officeDocument/2006/relationships/hyperlink" Target="http://portal.3gpp.org/desktopmodules/WorkItem/WorkItemDetails.aspx?workitemId=760065" TargetMode="External" Id="R5e285895973d4adf" /><Relationship Type="http://schemas.openxmlformats.org/officeDocument/2006/relationships/hyperlink" Target="http://www.3gpp.org/ftp/TSG_SA/WG5_TM/TSGS5_115/Docs/S5-175121.zip" TargetMode="External" Id="Redf8851413064663" /><Relationship Type="http://schemas.openxmlformats.org/officeDocument/2006/relationships/hyperlink" Target="http://webapp.etsi.org/teldir/ListPersDetails.asp?PersId=23029" TargetMode="External" Id="Refbf2464e03b4a9a" /><Relationship Type="http://schemas.openxmlformats.org/officeDocument/2006/relationships/hyperlink" Target="http://portal.3gpp.org/desktopmodules/Release/ReleaseDetails.aspx?releaseId=190" TargetMode="External" Id="R99ca87331aaf44c5" /><Relationship Type="http://schemas.openxmlformats.org/officeDocument/2006/relationships/hyperlink" Target="http://portal.3gpp.org/desktopmodules/Specifications/SpecificationDetails.aspx?specificationId=3274" TargetMode="External" Id="R702ddc90ce254e35" /><Relationship Type="http://schemas.openxmlformats.org/officeDocument/2006/relationships/hyperlink" Target="http://portal.3gpp.org/desktopmodules/WorkItem/WorkItemDetails.aspx?workitemId=760065" TargetMode="External" Id="Rd8fc88f4de324d93" /><Relationship Type="http://schemas.openxmlformats.org/officeDocument/2006/relationships/hyperlink" Target="http://www.3gpp.org/ftp/TSG_SA/WG5_TM/TSGS5_115/Docs/S5-175122.zip" TargetMode="External" Id="R9e7501d9b28e4d76" /><Relationship Type="http://schemas.openxmlformats.org/officeDocument/2006/relationships/hyperlink" Target="http://webapp.etsi.org/teldir/ListPersDetails.asp?PersId=23029" TargetMode="External" Id="Rae5ce31bd11249be" /><Relationship Type="http://schemas.openxmlformats.org/officeDocument/2006/relationships/hyperlink" Target="http://portal.3gpp.org/desktopmodules/Release/ReleaseDetails.aspx?releaseId=190" TargetMode="External" Id="R8e101ad5af1c4504" /><Relationship Type="http://schemas.openxmlformats.org/officeDocument/2006/relationships/hyperlink" Target="http://portal.3gpp.org/desktopmodules/Specifications/SpecificationDetails.aspx?specificationId=3274" TargetMode="External" Id="R733a71b22e9d48cf" /><Relationship Type="http://schemas.openxmlformats.org/officeDocument/2006/relationships/hyperlink" Target="http://portal.3gpp.org/desktopmodules/WorkItem/WorkItemDetails.aspx?workitemId=760065" TargetMode="External" Id="R0d9f6c8d8c834d1a" /><Relationship Type="http://schemas.openxmlformats.org/officeDocument/2006/relationships/hyperlink" Target="http://www.3gpp.org/ftp/TSG_SA/WG5_TM/TSGS5_115/Docs/S5-175123.zip" TargetMode="External" Id="Rd80f2a9fb33e43f5" /><Relationship Type="http://schemas.openxmlformats.org/officeDocument/2006/relationships/hyperlink" Target="http://webapp.etsi.org/teldir/ListPersDetails.asp?PersId=23029" TargetMode="External" Id="R2470e7caafe74f5d" /><Relationship Type="http://schemas.openxmlformats.org/officeDocument/2006/relationships/hyperlink" Target="http://portal.3gpp.org/desktopmodules/Release/ReleaseDetails.aspx?releaseId=190" TargetMode="External" Id="R9b527a9170a64410" /><Relationship Type="http://schemas.openxmlformats.org/officeDocument/2006/relationships/hyperlink" Target="http://portal.3gpp.org/desktopmodules/Specifications/SpecificationDetails.aspx?specificationId=3274" TargetMode="External" Id="Rc32a8ba182c1470d" /><Relationship Type="http://schemas.openxmlformats.org/officeDocument/2006/relationships/hyperlink" Target="http://portal.3gpp.org/desktopmodules/WorkItem/WorkItemDetails.aspx?workitemId=760065" TargetMode="External" Id="Rcb44bc6944554bc7" /><Relationship Type="http://schemas.openxmlformats.org/officeDocument/2006/relationships/hyperlink" Target="http://www.3gpp.org/ftp/TSG_SA/WG5_TM/TSGS5_115/Docs/S5-175124.zip" TargetMode="External" Id="R340dca97ea7c4825" /><Relationship Type="http://schemas.openxmlformats.org/officeDocument/2006/relationships/hyperlink" Target="http://webapp.etsi.org/teldir/ListPersDetails.asp?PersId=23029" TargetMode="External" Id="R6a49b20c51c544d0" /><Relationship Type="http://schemas.openxmlformats.org/officeDocument/2006/relationships/hyperlink" Target="http://portal.3gpp.org/desktopmodules/Release/ReleaseDetails.aspx?releaseId=190" TargetMode="External" Id="R2866c3b6f2334fe3" /><Relationship Type="http://schemas.openxmlformats.org/officeDocument/2006/relationships/hyperlink" Target="http://portal.3gpp.org/desktopmodules/Specifications/SpecificationDetails.aspx?specificationId=3274" TargetMode="External" Id="R2a9f6c532b4d4a46" /><Relationship Type="http://schemas.openxmlformats.org/officeDocument/2006/relationships/hyperlink" Target="http://portal.3gpp.org/desktopmodules/WorkItem/WorkItemDetails.aspx?workitemId=760065" TargetMode="External" Id="Rcd653931c7d14ced" /><Relationship Type="http://schemas.openxmlformats.org/officeDocument/2006/relationships/hyperlink" Target="http://www.3gpp.org/ftp/TSG_SA/WG5_TM/TSGS5_115/Docs/S5-175125.zip" TargetMode="External" Id="R2dc3ab86b92b40bb" /><Relationship Type="http://schemas.openxmlformats.org/officeDocument/2006/relationships/hyperlink" Target="http://webapp.etsi.org/teldir/ListPersDetails.asp?PersId=23029" TargetMode="External" Id="R06abcfc5b5f847d0" /><Relationship Type="http://schemas.openxmlformats.org/officeDocument/2006/relationships/hyperlink" Target="http://portal.3gpp.org/desktopmodules/Release/ReleaseDetails.aspx?releaseId=190" TargetMode="External" Id="R983ed171a3994ffa" /><Relationship Type="http://schemas.openxmlformats.org/officeDocument/2006/relationships/hyperlink" Target="http://portal.3gpp.org/desktopmodules/Specifications/SpecificationDetails.aspx?specificationId=3090" TargetMode="External" Id="R111924afd5314eb8" /><Relationship Type="http://schemas.openxmlformats.org/officeDocument/2006/relationships/hyperlink" Target="http://portal.3gpp.org/desktopmodules/WorkItem/WorkItemDetails.aspx?workitemId=720047" TargetMode="External" Id="R1e7453aaa05349c2" /><Relationship Type="http://schemas.openxmlformats.org/officeDocument/2006/relationships/hyperlink" Target="http://www.3gpp.org/ftp/TSG_SA/WG5_TM/TSGS5_115/Docs/S5-175126.zip" TargetMode="External" Id="Rc56f5bd918f34e49" /><Relationship Type="http://schemas.openxmlformats.org/officeDocument/2006/relationships/hyperlink" Target="http://webapp.etsi.org/teldir/ListPersDetails.asp?PersId=23029" TargetMode="External" Id="Rc63e097cd47a4477" /><Relationship Type="http://schemas.openxmlformats.org/officeDocument/2006/relationships/hyperlink" Target="http://portal.3gpp.org/desktopmodules/Release/ReleaseDetails.aspx?releaseId=190" TargetMode="External" Id="Rc6b2d4206a104dc0" /><Relationship Type="http://schemas.openxmlformats.org/officeDocument/2006/relationships/hyperlink" Target="http://portal.3gpp.org/desktopmodules/Specifications/SpecificationDetails.aspx?specificationId=3090" TargetMode="External" Id="R39761dc2f76b497a" /><Relationship Type="http://schemas.openxmlformats.org/officeDocument/2006/relationships/hyperlink" Target="http://portal.3gpp.org/desktopmodules/WorkItem/WorkItemDetails.aspx?workitemId=720047" TargetMode="External" Id="R5bb1d2a9c3f74dfd" /><Relationship Type="http://schemas.openxmlformats.org/officeDocument/2006/relationships/hyperlink" Target="http://www.3gpp.org/ftp/TSG_SA/WG5_TM/TSGS5_115/Docs/S5-175127.zip" TargetMode="External" Id="Ra0dda733855c44d4" /><Relationship Type="http://schemas.openxmlformats.org/officeDocument/2006/relationships/hyperlink" Target="http://webapp.etsi.org/teldir/ListPersDetails.asp?PersId=23029" TargetMode="External" Id="Rf926fb748969419f" /><Relationship Type="http://schemas.openxmlformats.org/officeDocument/2006/relationships/hyperlink" Target="http://portal.3gpp.org/ngppapp/CreateTdoc.aspx?mode=view&amp;contributionId=837005" TargetMode="External" Id="Rec06db69cb93477a" /><Relationship Type="http://schemas.openxmlformats.org/officeDocument/2006/relationships/hyperlink" Target="http://portal.3gpp.org/desktopmodules/Release/ReleaseDetails.aspx?releaseId=190" TargetMode="External" Id="R69d4b2b6b99347e7" /><Relationship Type="http://schemas.openxmlformats.org/officeDocument/2006/relationships/hyperlink" Target="http://portal.3gpp.org/desktopmodules/Specifications/SpecificationDetails.aspx?specificationId=3090" TargetMode="External" Id="R901375f067394ba6" /><Relationship Type="http://schemas.openxmlformats.org/officeDocument/2006/relationships/hyperlink" Target="http://portal.3gpp.org/desktopmodules/WorkItem/WorkItemDetails.aspx?workitemId=720047" TargetMode="External" Id="R3df356239b19485d" /><Relationship Type="http://schemas.openxmlformats.org/officeDocument/2006/relationships/hyperlink" Target="http://www.3gpp.org/ftp/TSG_SA/WG5_TM/TSGS5_115/Docs/S5-175128.zip" TargetMode="External" Id="R07dfebdc7d264593" /><Relationship Type="http://schemas.openxmlformats.org/officeDocument/2006/relationships/hyperlink" Target="http://webapp.etsi.org/teldir/ListPersDetails.asp?PersId=23029" TargetMode="External" Id="Rc36c3c69e8ad4ecf" /><Relationship Type="http://schemas.openxmlformats.org/officeDocument/2006/relationships/hyperlink" Target="http://portal.3gpp.org/desktopmodules/Release/ReleaseDetails.aspx?releaseId=190" TargetMode="External" Id="R40b9bbabf73c4ee7" /><Relationship Type="http://schemas.openxmlformats.org/officeDocument/2006/relationships/hyperlink" Target="http://portal.3gpp.org/desktopmodules/Specifications/SpecificationDetails.aspx?specificationId=3090" TargetMode="External" Id="Ra500e89c8a524238" /><Relationship Type="http://schemas.openxmlformats.org/officeDocument/2006/relationships/hyperlink" Target="http://portal.3gpp.org/desktopmodules/WorkItem/WorkItemDetails.aspx?workitemId=720047" TargetMode="External" Id="R69c3613e8c8947e5" /><Relationship Type="http://schemas.openxmlformats.org/officeDocument/2006/relationships/hyperlink" Target="http://www.3gpp.org/ftp/TSG_SA/WG5_TM/TSGS5_115/Docs/S5-175129.zip" TargetMode="External" Id="R6cf9fdbdf1e54d0e" /><Relationship Type="http://schemas.openxmlformats.org/officeDocument/2006/relationships/hyperlink" Target="http://webapp.etsi.org/teldir/ListPersDetails.asp?PersId=23029" TargetMode="External" Id="Rae446524db7c41e7" /><Relationship Type="http://schemas.openxmlformats.org/officeDocument/2006/relationships/hyperlink" Target="http://portal.3gpp.org/desktopmodules/Release/ReleaseDetails.aspx?releaseId=190" TargetMode="External" Id="R3b311821ff6340cc" /><Relationship Type="http://schemas.openxmlformats.org/officeDocument/2006/relationships/hyperlink" Target="http://portal.3gpp.org/desktopmodules/Specifications/SpecificationDetails.aspx?specificationId=3090" TargetMode="External" Id="R790eaf3d20a54fda" /><Relationship Type="http://schemas.openxmlformats.org/officeDocument/2006/relationships/hyperlink" Target="http://portal.3gpp.org/desktopmodules/WorkItem/WorkItemDetails.aspx?workitemId=720047" TargetMode="External" Id="R24866ed814c04a63" /><Relationship Type="http://schemas.openxmlformats.org/officeDocument/2006/relationships/hyperlink" Target="http://www.3gpp.org/ftp/TSG_SA/WG5_TM/TSGS5_115/Docs/S5-175130.zip" TargetMode="External" Id="R50f1ea1beb354cd2" /><Relationship Type="http://schemas.openxmlformats.org/officeDocument/2006/relationships/hyperlink" Target="http://webapp.etsi.org/teldir/ListPersDetails.asp?PersId=23029" TargetMode="External" Id="R08c946127de44f94" /><Relationship Type="http://schemas.openxmlformats.org/officeDocument/2006/relationships/hyperlink" Target="http://portal.3gpp.org/ngppapp/CreateTdoc.aspx?mode=view&amp;contributionId=837012" TargetMode="External" Id="R290898b992234279" /><Relationship Type="http://schemas.openxmlformats.org/officeDocument/2006/relationships/hyperlink" Target="http://portal.3gpp.org/desktopmodules/Release/ReleaseDetails.aspx?releaseId=190" TargetMode="External" Id="R57b356b7c76f47a4" /><Relationship Type="http://schemas.openxmlformats.org/officeDocument/2006/relationships/hyperlink" Target="http://portal.3gpp.org/desktopmodules/Specifications/SpecificationDetails.aspx?specificationId=3090" TargetMode="External" Id="R10c1c94dd448438c" /><Relationship Type="http://schemas.openxmlformats.org/officeDocument/2006/relationships/hyperlink" Target="http://portal.3gpp.org/desktopmodules/WorkItem/WorkItemDetails.aspx?workitemId=720047" TargetMode="External" Id="R10066220dbec4fc4" /><Relationship Type="http://schemas.openxmlformats.org/officeDocument/2006/relationships/hyperlink" Target="http://www.3gpp.org/ftp/TSG_SA/WG5_TM/TSGS5_115/Docs/S5-175131.zip" TargetMode="External" Id="Ra2f2d233886c42d4" /><Relationship Type="http://schemas.openxmlformats.org/officeDocument/2006/relationships/hyperlink" Target="http://webapp.etsi.org/teldir/ListPersDetails.asp?PersId=23029" TargetMode="External" Id="R0ec44bcbfc154588" /><Relationship Type="http://schemas.openxmlformats.org/officeDocument/2006/relationships/hyperlink" Target="http://portal.3gpp.org/ngppapp/CreateTdoc.aspx?mode=view&amp;contributionId=837013" TargetMode="External" Id="R16774a60d51c4488" /><Relationship Type="http://schemas.openxmlformats.org/officeDocument/2006/relationships/hyperlink" Target="http://portal.3gpp.org/desktopmodules/Release/ReleaseDetails.aspx?releaseId=190" TargetMode="External" Id="R9d2b2675da0844e2" /><Relationship Type="http://schemas.openxmlformats.org/officeDocument/2006/relationships/hyperlink" Target="http://portal.3gpp.org/desktopmodules/Specifications/SpecificationDetails.aspx?specificationId=3090" TargetMode="External" Id="R66a5155ded1a4c2e" /><Relationship Type="http://schemas.openxmlformats.org/officeDocument/2006/relationships/hyperlink" Target="http://portal.3gpp.org/desktopmodules/WorkItem/WorkItemDetails.aspx?workitemId=720047" TargetMode="External" Id="Rfadffec7971a4217" /><Relationship Type="http://schemas.openxmlformats.org/officeDocument/2006/relationships/hyperlink" Target="http://www.3gpp.org/ftp/TSG_SA/WG5_TM/TSGS5_115/Docs/S5-175132.zip" TargetMode="External" Id="Rf73c50ccf5054659" /><Relationship Type="http://schemas.openxmlformats.org/officeDocument/2006/relationships/hyperlink" Target="http://webapp.etsi.org/teldir/ListPersDetails.asp?PersId=23029" TargetMode="External" Id="R656874f57688453d" /><Relationship Type="http://schemas.openxmlformats.org/officeDocument/2006/relationships/hyperlink" Target="http://portal.3gpp.org/desktopmodules/Release/ReleaseDetails.aspx?releaseId=190" TargetMode="External" Id="Rf7d7c0c2aa2d4036" /><Relationship Type="http://schemas.openxmlformats.org/officeDocument/2006/relationships/hyperlink" Target="http://portal.3gpp.org/desktopmodules/Specifications/SpecificationDetails.aspx?specificationId=3140" TargetMode="External" Id="R782776aaf2994f9f" /><Relationship Type="http://schemas.openxmlformats.org/officeDocument/2006/relationships/hyperlink" Target="http://portal.3gpp.org/desktopmodules/WorkItem/WorkItemDetails.aspx?workitemId=740016" TargetMode="External" Id="Rf36ffdefc74044a8" /><Relationship Type="http://schemas.openxmlformats.org/officeDocument/2006/relationships/hyperlink" Target="http://www.3gpp.org/ftp/TSG_SA/WG5_TM/TSGS5_115/Docs/S5-175133.zip" TargetMode="External" Id="Rc5ef32d075fe4ffc" /><Relationship Type="http://schemas.openxmlformats.org/officeDocument/2006/relationships/hyperlink" Target="http://webapp.etsi.org/teldir/ListPersDetails.asp?PersId=23029" TargetMode="External" Id="Rb492b7c3d6de4369" /><Relationship Type="http://schemas.openxmlformats.org/officeDocument/2006/relationships/hyperlink" Target="http://portal.3gpp.org/ngppapp/CreateTdoc.aspx?mode=view&amp;contributionId=837110" TargetMode="External" Id="Rc196bc0649f64a41" /><Relationship Type="http://schemas.openxmlformats.org/officeDocument/2006/relationships/hyperlink" Target="http://portal.3gpp.org/desktopmodules/Release/ReleaseDetails.aspx?releaseId=190" TargetMode="External" Id="R98b781f698bf44f7" /><Relationship Type="http://schemas.openxmlformats.org/officeDocument/2006/relationships/hyperlink" Target="http://portal.3gpp.org/desktopmodules/Specifications/SpecificationDetails.aspx?specificationId=3140" TargetMode="External" Id="R0a9e94723d06486f" /><Relationship Type="http://schemas.openxmlformats.org/officeDocument/2006/relationships/hyperlink" Target="http://portal.3gpp.org/desktopmodules/WorkItem/WorkItemDetails.aspx?workitemId=740016" TargetMode="External" Id="Rfc658a3bd107487b" /><Relationship Type="http://schemas.openxmlformats.org/officeDocument/2006/relationships/hyperlink" Target="http://www.3gpp.org/ftp/TSG_SA/WG5_TM/TSGS5_115/Docs/S5-175134.zip" TargetMode="External" Id="R5537a7be8dcc4ffd" /><Relationship Type="http://schemas.openxmlformats.org/officeDocument/2006/relationships/hyperlink" Target="http://webapp.etsi.org/teldir/ListPersDetails.asp?PersId=23029" TargetMode="External" Id="R04bb4ce1fb344b33" /><Relationship Type="http://schemas.openxmlformats.org/officeDocument/2006/relationships/hyperlink" Target="http://portal.3gpp.org/desktopmodules/Release/ReleaseDetails.aspx?releaseId=190" TargetMode="External" Id="Ra8342f825535473a" /><Relationship Type="http://schemas.openxmlformats.org/officeDocument/2006/relationships/hyperlink" Target="http://portal.3gpp.org/desktopmodules/Specifications/SpecificationDetails.aspx?specificationId=3140" TargetMode="External" Id="Rb9f46ea1599c4303" /><Relationship Type="http://schemas.openxmlformats.org/officeDocument/2006/relationships/hyperlink" Target="http://portal.3gpp.org/desktopmodules/WorkItem/WorkItemDetails.aspx?workitemId=740016" TargetMode="External" Id="R84de09c9f31240a0" /><Relationship Type="http://schemas.openxmlformats.org/officeDocument/2006/relationships/hyperlink" Target="http://www.3gpp.org/ftp/TSG_SA/WG5_TM/TSGS5_115/Docs/S5-175135.zip" TargetMode="External" Id="Ra8e3f8d5d10349f0" /><Relationship Type="http://schemas.openxmlformats.org/officeDocument/2006/relationships/hyperlink" Target="http://webapp.etsi.org/teldir/ListPersDetails.asp?PersId=7599" TargetMode="External" Id="R21602dc76e8f42b0" /><Relationship Type="http://schemas.openxmlformats.org/officeDocument/2006/relationships/hyperlink" Target="http://portal.3gpp.org/ngppapp/CreateTdoc.aspx?mode=view&amp;contributionId=837020" TargetMode="External" Id="Rb12a78dbda21440f" /><Relationship Type="http://schemas.openxmlformats.org/officeDocument/2006/relationships/hyperlink" Target="http://portal.3gpp.org/desktopmodules/Release/ReleaseDetails.aspx?releaseId=190" TargetMode="External" Id="Rf8775d782c954c9b" /><Relationship Type="http://schemas.openxmlformats.org/officeDocument/2006/relationships/hyperlink" Target="http://portal.3gpp.org/desktopmodules/Specifications/SpecificationDetails.aspx?specificationId=1541" TargetMode="External" Id="R1feff03dfacf4197" /><Relationship Type="http://schemas.openxmlformats.org/officeDocument/2006/relationships/hyperlink" Target="http://portal.3gpp.org/desktopmodules/WorkItem/WorkItemDetails.aspx?workitemId=760055" TargetMode="External" Id="Re103d5411329465d" /><Relationship Type="http://schemas.openxmlformats.org/officeDocument/2006/relationships/hyperlink" Target="http://www.3gpp.org/ftp/TSG_SA/WG5_TM/TSGS5_115/Docs/S5-175136.zip" TargetMode="External" Id="R470c04d70ee34788" /><Relationship Type="http://schemas.openxmlformats.org/officeDocument/2006/relationships/hyperlink" Target="http://webapp.etsi.org/teldir/ListPersDetails.asp?PersId=7599" TargetMode="External" Id="R56750f7712204e9e" /><Relationship Type="http://schemas.openxmlformats.org/officeDocument/2006/relationships/hyperlink" Target="http://portal.3gpp.org/desktopmodules/Release/ReleaseDetails.aspx?releaseId=190" TargetMode="External" Id="Ra280ba219d4a4034" /><Relationship Type="http://schemas.openxmlformats.org/officeDocument/2006/relationships/hyperlink" Target="http://portal.3gpp.org/desktopmodules/Specifications/SpecificationDetails.aspx?specificationId=1542" TargetMode="External" Id="Rf73543e320ea4165" /><Relationship Type="http://schemas.openxmlformats.org/officeDocument/2006/relationships/hyperlink" Target="http://portal.3gpp.org/desktopmodules/WorkItem/WorkItemDetails.aspx?workitemId=760055" TargetMode="External" Id="R61475014aa964b58" /><Relationship Type="http://schemas.openxmlformats.org/officeDocument/2006/relationships/hyperlink" Target="http://www.3gpp.org/ftp/TSG_SA/WG5_TM/TSGS5_115/Docs/S5-175137.zip" TargetMode="External" Id="R137de0a0b2d34ed9" /><Relationship Type="http://schemas.openxmlformats.org/officeDocument/2006/relationships/hyperlink" Target="http://webapp.etsi.org/teldir/ListPersDetails.asp?PersId=7599" TargetMode="External" Id="Ra42ec778aa384706" /><Relationship Type="http://schemas.openxmlformats.org/officeDocument/2006/relationships/hyperlink" Target="http://portal.3gpp.org/ngppapp/CreateTdoc.aspx?mode=view&amp;contributionId=837021" TargetMode="External" Id="Re150358b4e7f4b1c" /><Relationship Type="http://schemas.openxmlformats.org/officeDocument/2006/relationships/hyperlink" Target="http://portal.3gpp.org/desktopmodules/Release/ReleaseDetails.aspx?releaseId=190" TargetMode="External" Id="Rf8d0e5c855cf4c7a" /><Relationship Type="http://schemas.openxmlformats.org/officeDocument/2006/relationships/hyperlink" Target="http://portal.3gpp.org/desktopmodules/Specifications/SpecificationDetails.aspx?specificationId=2011" TargetMode="External" Id="Re636034196144186" /><Relationship Type="http://schemas.openxmlformats.org/officeDocument/2006/relationships/hyperlink" Target="http://portal.3gpp.org/desktopmodules/WorkItem/WorkItemDetails.aspx?workitemId=760055" TargetMode="External" Id="R487a0b77c39b4228" /><Relationship Type="http://schemas.openxmlformats.org/officeDocument/2006/relationships/hyperlink" Target="http://www.3gpp.org/ftp/TSG_SA/WG5_TM/TSGS5_115/Docs/S5-175138.zip" TargetMode="External" Id="R0508b20732c143f6" /><Relationship Type="http://schemas.openxmlformats.org/officeDocument/2006/relationships/hyperlink" Target="http://webapp.etsi.org/teldir/ListPersDetails.asp?PersId=7599" TargetMode="External" Id="Rfe21985054174c75" /><Relationship Type="http://schemas.openxmlformats.org/officeDocument/2006/relationships/hyperlink" Target="http://portal.3gpp.org/ngppapp/CreateTdoc.aspx?mode=view&amp;contributionId=837022" TargetMode="External" Id="R9dfbe971c9fd49af" /><Relationship Type="http://schemas.openxmlformats.org/officeDocument/2006/relationships/hyperlink" Target="http://portal.3gpp.org/desktopmodules/Release/ReleaseDetails.aspx?releaseId=190" TargetMode="External" Id="Rbc4babddd1874ee4" /><Relationship Type="http://schemas.openxmlformats.org/officeDocument/2006/relationships/hyperlink" Target="http://portal.3gpp.org/desktopmodules/Specifications/SpecificationDetails.aspx?specificationId=3271" TargetMode="External" Id="R8056be2c4ec84012" /><Relationship Type="http://schemas.openxmlformats.org/officeDocument/2006/relationships/hyperlink" Target="http://portal.3gpp.org/desktopmodules/WorkItem/WorkItemDetails.aspx?workitemId=760055" TargetMode="External" Id="Raa00cb2b112d4215" /><Relationship Type="http://schemas.openxmlformats.org/officeDocument/2006/relationships/hyperlink" Target="http://www.3gpp.org/ftp/TSG_SA/WG5_TM/TSGS5_115/Docs/S5-175139.zip" TargetMode="External" Id="R466c65e449cd498f" /><Relationship Type="http://schemas.openxmlformats.org/officeDocument/2006/relationships/hyperlink" Target="http://webapp.etsi.org/teldir/ListPersDetails.asp?PersId=47567" TargetMode="External" Id="R0c45c25370fa48bc" /><Relationship Type="http://schemas.openxmlformats.org/officeDocument/2006/relationships/hyperlink" Target="http://portal.3gpp.org/ngppapp/CreateTdoc.aspx?mode=view&amp;contributionId=837116" TargetMode="External" Id="R018cfd0acf5943a5" /><Relationship Type="http://schemas.openxmlformats.org/officeDocument/2006/relationships/hyperlink" Target="http://portal.3gpp.org/desktopmodules/Release/ReleaseDetails.aspx?releaseId=190" TargetMode="External" Id="R847d8b7efa734c85" /><Relationship Type="http://schemas.openxmlformats.org/officeDocument/2006/relationships/hyperlink" Target="http://portal.3gpp.org/desktopmodules/Specifications/SpecificationDetails.aspx?specificationId=3278" TargetMode="External" Id="Rbc43e8e10d404a79" /><Relationship Type="http://schemas.openxmlformats.org/officeDocument/2006/relationships/hyperlink" Target="http://portal.3gpp.org/desktopmodules/WorkItem/WorkItemDetails.aspx?workitemId=760059" TargetMode="External" Id="R86c8d329ce0a440b" /><Relationship Type="http://schemas.openxmlformats.org/officeDocument/2006/relationships/hyperlink" Target="http://www.3gpp.org/ftp/TSG_SA/WG5_TM/TSGS5_115/Docs/S5-175140.zip" TargetMode="External" Id="Rca0d57936845418f" /><Relationship Type="http://schemas.openxmlformats.org/officeDocument/2006/relationships/hyperlink" Target="http://webapp.etsi.org/teldir/ListPersDetails.asp?PersId=47567" TargetMode="External" Id="R77ba15b9d4784543" /><Relationship Type="http://schemas.openxmlformats.org/officeDocument/2006/relationships/hyperlink" Target="http://portal.3gpp.org/desktopmodules/Release/ReleaseDetails.aspx?releaseId=190" TargetMode="External" Id="Rc91e29ccd25e47dd" /><Relationship Type="http://schemas.openxmlformats.org/officeDocument/2006/relationships/hyperlink" Target="http://portal.3gpp.org/desktopmodules/Specifications/SpecificationDetails.aspx?specificationId=3278" TargetMode="External" Id="Rbed122e0acf24745" /><Relationship Type="http://schemas.openxmlformats.org/officeDocument/2006/relationships/hyperlink" Target="http://portal.3gpp.org/desktopmodules/WorkItem/WorkItemDetails.aspx?workitemId=760059" TargetMode="External" Id="R23601a7da2f2417f" /><Relationship Type="http://schemas.openxmlformats.org/officeDocument/2006/relationships/hyperlink" Target="http://www.3gpp.org/ftp/TSG_SA/WG5_TM/TSGS5_115/Docs/S5-175141.zip" TargetMode="External" Id="Rb9764c40e178498c" /><Relationship Type="http://schemas.openxmlformats.org/officeDocument/2006/relationships/hyperlink" Target="http://webapp.etsi.org/teldir/ListPersDetails.asp?PersId=41957" TargetMode="External" Id="R1a666b0e6c4a4943" /><Relationship Type="http://schemas.openxmlformats.org/officeDocument/2006/relationships/hyperlink" Target="http://portal.3gpp.org/desktopmodules/Release/ReleaseDetails.aspx?releaseId=189" TargetMode="External" Id="R32c3116303564d5b" /><Relationship Type="http://schemas.openxmlformats.org/officeDocument/2006/relationships/hyperlink" Target="http://portal.3gpp.org/desktopmodules/Specifications/SpecificationDetails.aspx?specificationId=1541" TargetMode="External" Id="R9d283f5a6e61483c" /><Relationship Type="http://schemas.openxmlformats.org/officeDocument/2006/relationships/hyperlink" Target="http://portal.3gpp.org/desktopmodules/WorkItem/WorkItemDetails.aspx?workitemId=690039" TargetMode="External" Id="R1c39a9ca17d44179" /><Relationship Type="http://schemas.openxmlformats.org/officeDocument/2006/relationships/hyperlink" Target="http://www.3gpp.org/ftp/TSG_SA/WG5_TM/TSGS5_115/Docs/S5-175142.zip" TargetMode="External" Id="R8f4ae98a84f840e2" /><Relationship Type="http://schemas.openxmlformats.org/officeDocument/2006/relationships/hyperlink" Target="http://webapp.etsi.org/teldir/ListPersDetails.asp?PersId=68914" TargetMode="External" Id="Rdbaad1e713a747e0" /><Relationship Type="http://schemas.openxmlformats.org/officeDocument/2006/relationships/hyperlink" Target="http://portal.3gpp.org/ngppapp/CreateTdoc.aspx?mode=view&amp;contributionId=836976" TargetMode="External" Id="Rf99a6adbbfa74a2f" /><Relationship Type="http://schemas.openxmlformats.org/officeDocument/2006/relationships/hyperlink" Target="http://portal.3gpp.org/desktopmodules/Release/ReleaseDetails.aspx?releaseId=190" TargetMode="External" Id="Rf735cc8e752b4b7d" /><Relationship Type="http://schemas.openxmlformats.org/officeDocument/2006/relationships/hyperlink" Target="http://portal.3gpp.org/desktopmodules/Specifications/SpecificationDetails.aspx?specificationId=3170" TargetMode="External" Id="R66783db759794bac" /><Relationship Type="http://schemas.openxmlformats.org/officeDocument/2006/relationships/hyperlink" Target="http://portal.3gpp.org/desktopmodules/WorkItem/WorkItemDetails.aspx?workitemId=750019" TargetMode="External" Id="R120fcb1186294157" /><Relationship Type="http://schemas.openxmlformats.org/officeDocument/2006/relationships/hyperlink" Target="http://www.3gpp.org/ftp/TSG_SA/WG5_TM/TSGS5_115/Docs/S5-175143.zip" TargetMode="External" Id="Rea86d7607a8c4487" /><Relationship Type="http://schemas.openxmlformats.org/officeDocument/2006/relationships/hyperlink" Target="http://webapp.etsi.org/teldir/ListPersDetails.asp?PersId=68914" TargetMode="External" Id="R58388a35e37346da" /><Relationship Type="http://schemas.openxmlformats.org/officeDocument/2006/relationships/hyperlink" Target="http://portal.3gpp.org/desktopmodules/Release/ReleaseDetails.aspx?releaseId=190" TargetMode="External" Id="R6667f020565b4208" /><Relationship Type="http://schemas.openxmlformats.org/officeDocument/2006/relationships/hyperlink" Target="http://portal.3gpp.org/desktopmodules/Specifications/SpecificationDetails.aspx?specificationId=3170" TargetMode="External" Id="R2825c53e50d6490d" /><Relationship Type="http://schemas.openxmlformats.org/officeDocument/2006/relationships/hyperlink" Target="http://portal.3gpp.org/desktopmodules/WorkItem/WorkItemDetails.aspx?workitemId=750019" TargetMode="External" Id="Rba38656c70764906" /><Relationship Type="http://schemas.openxmlformats.org/officeDocument/2006/relationships/hyperlink" Target="http://www.3gpp.org/ftp/TSG_SA/WG5_TM/TSGS5_115/Docs/S5-175144.zip" TargetMode="External" Id="R7db5e69afc7f41d8" /><Relationship Type="http://schemas.openxmlformats.org/officeDocument/2006/relationships/hyperlink" Target="http://webapp.etsi.org/teldir/ListPersDetails.asp?PersId=68914" TargetMode="External" Id="R713aaf1dd7c94278" /><Relationship Type="http://schemas.openxmlformats.org/officeDocument/2006/relationships/hyperlink" Target="http://portal.3gpp.org/ngppapp/CreateTdoc.aspx?mode=view&amp;contributionId=836980" TargetMode="External" Id="R7a18248507514d82" /><Relationship Type="http://schemas.openxmlformats.org/officeDocument/2006/relationships/hyperlink" Target="http://portal.3gpp.org/desktopmodules/Release/ReleaseDetails.aspx?releaseId=190" TargetMode="External" Id="R8105320ebd8c4994" /><Relationship Type="http://schemas.openxmlformats.org/officeDocument/2006/relationships/hyperlink" Target="http://portal.3gpp.org/desktopmodules/Specifications/SpecificationDetails.aspx?specificationId=3170" TargetMode="External" Id="Rb31207846e24474d" /><Relationship Type="http://schemas.openxmlformats.org/officeDocument/2006/relationships/hyperlink" Target="http://portal.3gpp.org/desktopmodules/WorkItem/WorkItemDetails.aspx?workitemId=750019" TargetMode="External" Id="Rcb1948a93ac14c84" /><Relationship Type="http://schemas.openxmlformats.org/officeDocument/2006/relationships/hyperlink" Target="http://www.3gpp.org/ftp/TSG_SA/WG5_TM/TSGS5_115/Docs/S5-175145.zip" TargetMode="External" Id="R75bbc6c63a0549c0" /><Relationship Type="http://schemas.openxmlformats.org/officeDocument/2006/relationships/hyperlink" Target="http://webapp.etsi.org/teldir/ListPersDetails.asp?PersId=68914" TargetMode="External" Id="Rf09fc5211e5c49b2" /><Relationship Type="http://schemas.openxmlformats.org/officeDocument/2006/relationships/hyperlink" Target="http://portal.3gpp.org/desktopmodules/Release/ReleaseDetails.aspx?releaseId=190" TargetMode="External" Id="R9416162a15b74fed" /><Relationship Type="http://schemas.openxmlformats.org/officeDocument/2006/relationships/hyperlink" Target="http://portal.3gpp.org/desktopmodules/Specifications/SpecificationDetails.aspx?specificationId=3170" TargetMode="External" Id="R9173fe6fcfa1477b" /><Relationship Type="http://schemas.openxmlformats.org/officeDocument/2006/relationships/hyperlink" Target="http://portal.3gpp.org/desktopmodules/WorkItem/WorkItemDetails.aspx?workitemId=750019" TargetMode="External" Id="R0460dbc60b3a4447" /><Relationship Type="http://schemas.openxmlformats.org/officeDocument/2006/relationships/hyperlink" Target="http://www.3gpp.org/ftp/TSG_SA/WG5_TM/TSGS5_115/Docs/S5-175146.zip" TargetMode="External" Id="Raf1ec170bf34490d" /><Relationship Type="http://schemas.openxmlformats.org/officeDocument/2006/relationships/hyperlink" Target="http://webapp.etsi.org/teldir/ListPersDetails.asp?PersId=68914" TargetMode="External" Id="Rea9978a76baa49f0" /><Relationship Type="http://schemas.openxmlformats.org/officeDocument/2006/relationships/hyperlink" Target="http://portal.3gpp.org/desktopmodules/Release/ReleaseDetails.aspx?releaseId=190" TargetMode="External" Id="R7ce460f3f3a1452e" /><Relationship Type="http://schemas.openxmlformats.org/officeDocument/2006/relationships/hyperlink" Target="http://portal.3gpp.org/desktopmodules/Specifications/SpecificationDetails.aspx?specificationId=3170" TargetMode="External" Id="R48c2ead6ea66411e" /><Relationship Type="http://schemas.openxmlformats.org/officeDocument/2006/relationships/hyperlink" Target="http://portal.3gpp.org/desktopmodules/WorkItem/WorkItemDetails.aspx?workitemId=750019" TargetMode="External" Id="R8bb3d341d5e548e0" /><Relationship Type="http://schemas.openxmlformats.org/officeDocument/2006/relationships/hyperlink" Target="http://www.3gpp.org/ftp/TSG_SA/WG5_TM/TSGS5_115/Docs/S5-175147.zip" TargetMode="External" Id="R102af70a465f461d" /><Relationship Type="http://schemas.openxmlformats.org/officeDocument/2006/relationships/hyperlink" Target="http://webapp.etsi.org/teldir/ListPersDetails.asp?PersId=68914" TargetMode="External" Id="Rb43de77bcf7f439a" /><Relationship Type="http://schemas.openxmlformats.org/officeDocument/2006/relationships/hyperlink" Target="http://portal.3gpp.org/desktopmodules/Release/ReleaseDetails.aspx?releaseId=190" TargetMode="External" Id="Rca3dca2d1a604bec" /><Relationship Type="http://schemas.openxmlformats.org/officeDocument/2006/relationships/hyperlink" Target="http://portal.3gpp.org/desktopmodules/Specifications/SpecificationDetails.aspx?specificationId=3170" TargetMode="External" Id="Rf5e6ef40be2d48de" /><Relationship Type="http://schemas.openxmlformats.org/officeDocument/2006/relationships/hyperlink" Target="http://portal.3gpp.org/desktopmodules/WorkItem/WorkItemDetails.aspx?workitemId=750019" TargetMode="External" Id="R79de399494204e6f" /><Relationship Type="http://schemas.openxmlformats.org/officeDocument/2006/relationships/hyperlink" Target="http://www.3gpp.org/ftp/TSG_SA/WG5_TM/TSGS5_115/Docs/S5-175148.zip" TargetMode="External" Id="Rd2b2a1da2f0047a0" /><Relationship Type="http://schemas.openxmlformats.org/officeDocument/2006/relationships/hyperlink" Target="http://webapp.etsi.org/teldir/ListPersDetails.asp?PersId=68914" TargetMode="External" Id="R285784582ff34187" /><Relationship Type="http://schemas.openxmlformats.org/officeDocument/2006/relationships/hyperlink" Target="http://portal.3gpp.org/ngppapp/CreateTdoc.aspx?mode=view&amp;contributionId=836982" TargetMode="External" Id="Rc9b935a5002649d7" /><Relationship Type="http://schemas.openxmlformats.org/officeDocument/2006/relationships/hyperlink" Target="http://portal.3gpp.org/desktopmodules/Release/ReleaseDetails.aspx?releaseId=190" TargetMode="External" Id="R9f6ef52d459f4bb3" /><Relationship Type="http://schemas.openxmlformats.org/officeDocument/2006/relationships/hyperlink" Target="http://portal.3gpp.org/desktopmodules/Specifications/SpecificationDetails.aspx?specificationId=3170" TargetMode="External" Id="R44d2fc8e3f684044" /><Relationship Type="http://schemas.openxmlformats.org/officeDocument/2006/relationships/hyperlink" Target="http://portal.3gpp.org/desktopmodules/WorkItem/WorkItemDetails.aspx?workitemId=750019" TargetMode="External" Id="R5d92f249bf104224" /><Relationship Type="http://schemas.openxmlformats.org/officeDocument/2006/relationships/hyperlink" Target="http://www.3gpp.org/ftp/TSG_SA/WG5_TM/TSGS5_115/Docs/S5-175149.zip" TargetMode="External" Id="R6f8e368d6c544781" /><Relationship Type="http://schemas.openxmlformats.org/officeDocument/2006/relationships/hyperlink" Target="http://webapp.etsi.org/teldir/ListPersDetails.asp?PersId=68914" TargetMode="External" Id="Rd023d169c9474207" /><Relationship Type="http://schemas.openxmlformats.org/officeDocument/2006/relationships/hyperlink" Target="http://portal.3gpp.org/ngppapp/CreateTdoc.aspx?mode=view&amp;contributionId=837043" TargetMode="External" Id="R45cfa51eda324620" /><Relationship Type="http://schemas.openxmlformats.org/officeDocument/2006/relationships/hyperlink" Target="http://portal.3gpp.org/desktopmodules/Release/ReleaseDetails.aspx?releaseId=190" TargetMode="External" Id="R2f0f2155486a4c5a" /><Relationship Type="http://schemas.openxmlformats.org/officeDocument/2006/relationships/hyperlink" Target="http://portal.3gpp.org/desktopmodules/Specifications/SpecificationDetails.aspx?specificationId=3170" TargetMode="External" Id="R955582bf749d49bd" /><Relationship Type="http://schemas.openxmlformats.org/officeDocument/2006/relationships/hyperlink" Target="http://portal.3gpp.org/desktopmodules/WorkItem/WorkItemDetails.aspx?workitemId=750019" TargetMode="External" Id="R1bf549b329384cae" /><Relationship Type="http://schemas.openxmlformats.org/officeDocument/2006/relationships/hyperlink" Target="http://www.3gpp.org/ftp/TSG_SA/WG5_TM/TSGS5_115/Docs/S5-175150.zip" TargetMode="External" Id="R663aaa7ec1d84c49" /><Relationship Type="http://schemas.openxmlformats.org/officeDocument/2006/relationships/hyperlink" Target="http://webapp.etsi.org/teldir/ListPersDetails.asp?PersId=45463" TargetMode="External" Id="Rb890efe38e4845e7" /><Relationship Type="http://schemas.openxmlformats.org/officeDocument/2006/relationships/hyperlink" Target="http://portal.3gpp.org/ngppapp/CreateTdoc.aspx?mode=view&amp;contributionId=836986" TargetMode="External" Id="R3cb24fe0b4754d32" /><Relationship Type="http://schemas.openxmlformats.org/officeDocument/2006/relationships/hyperlink" Target="http://portal.3gpp.org/desktopmodules/Release/ReleaseDetails.aspx?releaseId=190" TargetMode="External" Id="R34df020e12dc49b1" /><Relationship Type="http://schemas.openxmlformats.org/officeDocument/2006/relationships/hyperlink" Target="http://www.3gpp.org/ftp/TSG_SA/WG5_TM/TSGS5_115/Docs/S5-175151.zip" TargetMode="External" Id="R457b10de832f45ef" /><Relationship Type="http://schemas.openxmlformats.org/officeDocument/2006/relationships/hyperlink" Target="http://webapp.etsi.org/teldir/ListPersDetails.asp?PersId=21049" TargetMode="External" Id="R88b7dacb35b24a41" /><Relationship Type="http://schemas.openxmlformats.org/officeDocument/2006/relationships/hyperlink" Target="http://portal.3gpp.org/ngppapp/CreateTdoc.aspx?mode=view&amp;contributionId=837077" TargetMode="External" Id="Rf7caede0e96c491f" /><Relationship Type="http://schemas.openxmlformats.org/officeDocument/2006/relationships/hyperlink" Target="http://portal.3gpp.org/desktopmodules/Release/ReleaseDetails.aspx?releaseId=190" TargetMode="External" Id="R9de03b67ba6a4564" /><Relationship Type="http://schemas.openxmlformats.org/officeDocument/2006/relationships/hyperlink" Target="http://portal.3gpp.org/desktopmodules/Specifications/SpecificationDetails.aspx?specificationId=3273" TargetMode="External" Id="R3352bb71eb204b3f" /><Relationship Type="http://schemas.openxmlformats.org/officeDocument/2006/relationships/hyperlink" Target="http://portal.3gpp.org/desktopmodules/WorkItem/WorkItemDetails.aspx?workitemId=760066" TargetMode="External" Id="Rf5b15a4691a34b9f" /><Relationship Type="http://schemas.openxmlformats.org/officeDocument/2006/relationships/hyperlink" Target="http://www.3gpp.org/ftp/TSG_SA/WG5_TM/TSGS5_115/Docs/S5-175152.zip" TargetMode="External" Id="Rabba66f2424a4443" /><Relationship Type="http://schemas.openxmlformats.org/officeDocument/2006/relationships/hyperlink" Target="http://webapp.etsi.org/teldir/ListPersDetails.asp?PersId=21049" TargetMode="External" Id="Rde0b12add57946f6" /><Relationship Type="http://schemas.openxmlformats.org/officeDocument/2006/relationships/hyperlink" Target="http://portal.3gpp.org/desktopmodules/Release/ReleaseDetails.aspx?releaseId=190" TargetMode="External" Id="R306a93c6cbb44257" /><Relationship Type="http://schemas.openxmlformats.org/officeDocument/2006/relationships/hyperlink" Target="http://portal.3gpp.org/desktopmodules/Specifications/SpecificationDetails.aspx?specificationId=3274" TargetMode="External" Id="R94e5339b184b47a7" /><Relationship Type="http://schemas.openxmlformats.org/officeDocument/2006/relationships/hyperlink" Target="http://portal.3gpp.org/desktopmodules/WorkItem/WorkItemDetails.aspx?workitemId=760065" TargetMode="External" Id="R185f5e9b8d954c76" /><Relationship Type="http://schemas.openxmlformats.org/officeDocument/2006/relationships/hyperlink" Target="http://webapp.etsi.org/teldir/ListPersDetails.asp?PersId=21049" TargetMode="External" Id="R30e44e7d3c6a4853" /><Relationship Type="http://schemas.openxmlformats.org/officeDocument/2006/relationships/hyperlink" Target="http://portal.3gpp.org/ngppapp/CreateTdoc.aspx?mode=view&amp;contributionId=832239" TargetMode="External" Id="Rd99030ff30fe4ed4" /><Relationship Type="http://schemas.openxmlformats.org/officeDocument/2006/relationships/hyperlink" Target="http://portal.3gpp.org/desktopmodules/Release/ReleaseDetails.aspx?releaseId=190" TargetMode="External" Id="Rb265abb233cc41c1" /><Relationship Type="http://schemas.openxmlformats.org/officeDocument/2006/relationships/hyperlink" Target="http://portal.3gpp.org/desktopmodules/Specifications/SpecificationDetails.aspx?specificationId=3273" TargetMode="External" Id="R3681317fea414ba3" /><Relationship Type="http://schemas.openxmlformats.org/officeDocument/2006/relationships/hyperlink" Target="http://portal.3gpp.org/desktopmodules/WorkItem/WorkItemDetails.aspx?workitemId=760066" TargetMode="External" Id="Ra32ad103b76b446c" /><Relationship Type="http://schemas.openxmlformats.org/officeDocument/2006/relationships/hyperlink" Target="http://www.3gpp.org/ftp/TSG_SA/WG5_TM/TSGS5_115/Docs/S5-175154.zip" TargetMode="External" Id="R4bdadcd4d5cb40b9" /><Relationship Type="http://schemas.openxmlformats.org/officeDocument/2006/relationships/hyperlink" Target="http://webapp.etsi.org/teldir/ListPersDetails.asp?PersId=21049" TargetMode="External" Id="Rd159d9bafa854d57" /><Relationship Type="http://schemas.openxmlformats.org/officeDocument/2006/relationships/hyperlink" Target="http://portal.3gpp.org/ngppapp/CreateTdoc.aspx?mode=view&amp;contributionId=832238" TargetMode="External" Id="Reaab4a249d9f4dd0" /><Relationship Type="http://schemas.openxmlformats.org/officeDocument/2006/relationships/hyperlink" Target="http://portal.3gpp.org/desktopmodules/Release/ReleaseDetails.aspx?releaseId=190" TargetMode="External" Id="Rdde57955efbc4841" /><Relationship Type="http://schemas.openxmlformats.org/officeDocument/2006/relationships/hyperlink" Target="http://portal.3gpp.org/desktopmodules/Specifications/SpecificationDetails.aspx?specificationId=3273" TargetMode="External" Id="Ra0428c3c839d4552" /><Relationship Type="http://schemas.openxmlformats.org/officeDocument/2006/relationships/hyperlink" Target="http://portal.3gpp.org/desktopmodules/WorkItem/WorkItemDetails.aspx?workitemId=760066" TargetMode="External" Id="Ra72f38ce75cb42a8" /><Relationship Type="http://schemas.openxmlformats.org/officeDocument/2006/relationships/hyperlink" Target="http://www.3gpp.org/ftp/TSG_SA/WG5_TM/TSGS5_115/Docs/S5-175155.zip" TargetMode="External" Id="Rc09f8e7f02bd47b5" /><Relationship Type="http://schemas.openxmlformats.org/officeDocument/2006/relationships/hyperlink" Target="http://webapp.etsi.org/teldir/ListPersDetails.asp?PersId=47575" TargetMode="External" Id="R4afac78432bc44cd" /><Relationship Type="http://schemas.openxmlformats.org/officeDocument/2006/relationships/hyperlink" Target="http://portal.3gpp.org/desktopmodules/Release/ReleaseDetails.aspx?releaseId=185" TargetMode="External" Id="R47c0f0839a6a4b8b" /><Relationship Type="http://schemas.openxmlformats.org/officeDocument/2006/relationships/hyperlink" Target="http://portal.3gpp.org/desktopmodules/Specifications/SpecificationDetails.aspx?specificationId=2009" TargetMode="External" Id="R168c0f0883de4a00" /><Relationship Type="http://schemas.openxmlformats.org/officeDocument/2006/relationships/hyperlink" Target="http://portal.3gpp.org/desktopmodules/WorkItem/WorkItemDetails.aspx?workitemId=480004" TargetMode="External" Id="R5f0590943fdc4ab1" /><Relationship Type="http://schemas.openxmlformats.org/officeDocument/2006/relationships/hyperlink" Target="http://www.3gpp.org/ftp/TSG_SA/WG5_TM/TSGS5_115/Docs/S5-175156.zip" TargetMode="External" Id="R55dd793a52fa4d41" /><Relationship Type="http://schemas.openxmlformats.org/officeDocument/2006/relationships/hyperlink" Target="http://webapp.etsi.org/teldir/ListPersDetails.asp?PersId=47575" TargetMode="External" Id="Rf91723cb7c5448a8" /><Relationship Type="http://schemas.openxmlformats.org/officeDocument/2006/relationships/hyperlink" Target="http://portal.3gpp.org/desktopmodules/Release/ReleaseDetails.aspx?releaseId=186" TargetMode="External" Id="Rbca5db82a6bd4e24" /><Relationship Type="http://schemas.openxmlformats.org/officeDocument/2006/relationships/hyperlink" Target="http://portal.3gpp.org/desktopmodules/Specifications/SpecificationDetails.aspx?specificationId=2009" TargetMode="External" Id="R665b9c765a8a4df8" /><Relationship Type="http://schemas.openxmlformats.org/officeDocument/2006/relationships/hyperlink" Target="http://portal.3gpp.org/desktopmodules/WorkItem/WorkItemDetails.aspx?workitemId=480004" TargetMode="External" Id="R94130230db824a47" /><Relationship Type="http://schemas.openxmlformats.org/officeDocument/2006/relationships/hyperlink" Target="http://www.3gpp.org/ftp/TSG_SA/WG5_TM/TSGS5_115/Docs/S5-175157.zip" TargetMode="External" Id="R9d9264d965414015" /><Relationship Type="http://schemas.openxmlformats.org/officeDocument/2006/relationships/hyperlink" Target="http://webapp.etsi.org/teldir/ListPersDetails.asp?PersId=47575" TargetMode="External" Id="R319bf1e52f684844" /><Relationship Type="http://schemas.openxmlformats.org/officeDocument/2006/relationships/hyperlink" Target="http://portal.3gpp.org/desktopmodules/Release/ReleaseDetails.aspx?releaseId=187" TargetMode="External" Id="Rfb42338182d54cde" /><Relationship Type="http://schemas.openxmlformats.org/officeDocument/2006/relationships/hyperlink" Target="http://portal.3gpp.org/desktopmodules/Specifications/SpecificationDetails.aspx?specificationId=2009" TargetMode="External" Id="Rb9f7c750c9da4632" /><Relationship Type="http://schemas.openxmlformats.org/officeDocument/2006/relationships/hyperlink" Target="http://portal.3gpp.org/desktopmodules/WorkItem/WorkItemDetails.aspx?workitemId=480004" TargetMode="External" Id="Rcd7af80fb80941bb" /><Relationship Type="http://schemas.openxmlformats.org/officeDocument/2006/relationships/hyperlink" Target="http://www.3gpp.org/ftp/TSG_SA/WG5_TM/TSGS5_115/Docs/S5-175158.zip" TargetMode="External" Id="R73db735e782b4f36" /><Relationship Type="http://schemas.openxmlformats.org/officeDocument/2006/relationships/hyperlink" Target="http://webapp.etsi.org/teldir/ListPersDetails.asp?PersId=47575" TargetMode="External" Id="R46aa6a9ec5224000" /><Relationship Type="http://schemas.openxmlformats.org/officeDocument/2006/relationships/hyperlink" Target="http://portal.3gpp.org/desktopmodules/Release/ReleaseDetails.aspx?releaseId=189" TargetMode="External" Id="R3365b10ad014433d" /><Relationship Type="http://schemas.openxmlformats.org/officeDocument/2006/relationships/hyperlink" Target="http://portal.3gpp.org/desktopmodules/Specifications/SpecificationDetails.aspx?specificationId=2009" TargetMode="External" Id="R989d5de5e1f948a4" /><Relationship Type="http://schemas.openxmlformats.org/officeDocument/2006/relationships/hyperlink" Target="http://portal.3gpp.org/desktopmodules/WorkItem/WorkItemDetails.aspx?workitemId=480004" TargetMode="External" Id="R3264bb63f9914947" /><Relationship Type="http://schemas.openxmlformats.org/officeDocument/2006/relationships/hyperlink" Target="http://www.3gpp.org/ftp/TSG_SA/WG5_TM/TSGS5_115/Docs/S5-175159.zip" TargetMode="External" Id="Rbd76f343801c42c1" /><Relationship Type="http://schemas.openxmlformats.org/officeDocument/2006/relationships/hyperlink" Target="http://webapp.etsi.org/teldir/ListPersDetails.asp?PersId=47575" TargetMode="External" Id="R613a72ad27964772" /><Relationship Type="http://schemas.openxmlformats.org/officeDocument/2006/relationships/hyperlink" Target="http://portal.3gpp.org/desktopmodules/Release/ReleaseDetails.aspx?releaseId=190" TargetMode="External" Id="R11016733409d4c86" /><Relationship Type="http://schemas.openxmlformats.org/officeDocument/2006/relationships/hyperlink" Target="http://portal.3gpp.org/desktopmodules/Specifications/SpecificationDetails.aspx?specificationId=2009" TargetMode="External" Id="R76561824bb4142db" /><Relationship Type="http://schemas.openxmlformats.org/officeDocument/2006/relationships/hyperlink" Target="http://portal.3gpp.org/desktopmodules/WorkItem/WorkItemDetails.aspx?workitemId=480004" TargetMode="External" Id="R196a3f2961b54e0c" /><Relationship Type="http://schemas.openxmlformats.org/officeDocument/2006/relationships/hyperlink" Target="http://www.3gpp.org/ftp/TSG_SA/WG5_TM/TSGS5_115/Docs/S5-175160.zip" TargetMode="External" Id="R858635c5abe54b8e" /><Relationship Type="http://schemas.openxmlformats.org/officeDocument/2006/relationships/hyperlink" Target="http://webapp.etsi.org/teldir/ListPersDetails.asp?PersId=47575" TargetMode="External" Id="R36a7378a94db482c" /><Relationship Type="http://schemas.openxmlformats.org/officeDocument/2006/relationships/hyperlink" Target="http://portal.3gpp.org/desktopmodules/Release/ReleaseDetails.aspx?releaseId=190" TargetMode="External" Id="R1c6066b6dbdf407b" /><Relationship Type="http://schemas.openxmlformats.org/officeDocument/2006/relationships/hyperlink" Target="http://portal.3gpp.org/desktopmodules/Specifications/SpecificationDetails.aspx?specificationId=3268" TargetMode="External" Id="R649a69b07aaf48b3" /><Relationship Type="http://schemas.openxmlformats.org/officeDocument/2006/relationships/hyperlink" Target="http://portal.3gpp.org/desktopmodules/WorkItem/WorkItemDetails.aspx?workitemId=760058" TargetMode="External" Id="R348a4faa4f2e4e76" /><Relationship Type="http://schemas.openxmlformats.org/officeDocument/2006/relationships/hyperlink" Target="http://www.3gpp.org/ftp/TSG_SA/WG5_TM/TSGS5_115/Docs/S5-175161.zip" TargetMode="External" Id="Rb3055599e022446b" /><Relationship Type="http://schemas.openxmlformats.org/officeDocument/2006/relationships/hyperlink" Target="http://webapp.etsi.org/teldir/ListPersDetails.asp?PersId=47575" TargetMode="External" Id="Raa2498436f6041ae" /><Relationship Type="http://schemas.openxmlformats.org/officeDocument/2006/relationships/hyperlink" Target="http://portal.3gpp.org/ngppapp/CreateTdoc.aspx?mode=view&amp;contributionId=837061" TargetMode="External" Id="Rc9c0f29203d54b13" /><Relationship Type="http://schemas.openxmlformats.org/officeDocument/2006/relationships/hyperlink" Target="http://portal.3gpp.org/desktopmodules/Release/ReleaseDetails.aspx?releaseId=190" TargetMode="External" Id="R0a653b48e42d4cb1" /><Relationship Type="http://schemas.openxmlformats.org/officeDocument/2006/relationships/hyperlink" Target="http://portal.3gpp.org/desktopmodules/Specifications/SpecificationDetails.aspx?specificationId=3268" TargetMode="External" Id="Rd411d366e94c4e9d" /><Relationship Type="http://schemas.openxmlformats.org/officeDocument/2006/relationships/hyperlink" Target="http://portal.3gpp.org/desktopmodules/WorkItem/WorkItemDetails.aspx?workitemId=760058" TargetMode="External" Id="R93012f82ace54128" /><Relationship Type="http://schemas.openxmlformats.org/officeDocument/2006/relationships/hyperlink" Target="http://www.3gpp.org/ftp/TSG_SA/WG5_TM/TSGS5_115/Docs/S5-175162.zip" TargetMode="External" Id="R9892586e03b0441f" /><Relationship Type="http://schemas.openxmlformats.org/officeDocument/2006/relationships/hyperlink" Target="http://webapp.etsi.org/teldir/ListPersDetails.asp?PersId=66963" TargetMode="External" Id="R749713cda3db466e" /><Relationship Type="http://schemas.openxmlformats.org/officeDocument/2006/relationships/hyperlink" Target="http://portal.3gpp.org/desktopmodules/Release/ReleaseDetails.aspx?releaseId=190" TargetMode="External" Id="R0cacb490972f4544" /><Relationship Type="http://schemas.openxmlformats.org/officeDocument/2006/relationships/hyperlink" Target="http://www.3gpp.org/ftp/TSG_SA/WG5_TM/TSGS5_115/Docs/S5-175163.zip" TargetMode="External" Id="R3bf579d509744def" /><Relationship Type="http://schemas.openxmlformats.org/officeDocument/2006/relationships/hyperlink" Target="http://webapp.etsi.org/teldir/ListPersDetails.asp?PersId=66963" TargetMode="External" Id="R14275dad478649b5" /><Relationship Type="http://schemas.openxmlformats.org/officeDocument/2006/relationships/hyperlink" Target="http://portal.3gpp.org/ngppapp/CreateTdoc.aspx?mode=view&amp;contributionId=836957" TargetMode="External" Id="Rce6a8f2827584a9c" /><Relationship Type="http://schemas.openxmlformats.org/officeDocument/2006/relationships/hyperlink" Target="http://portal.3gpp.org/desktopmodules/Release/ReleaseDetails.aspx?releaseId=190" TargetMode="External" Id="Rd5b7bf67335240be" /><Relationship Type="http://schemas.openxmlformats.org/officeDocument/2006/relationships/hyperlink" Target="http://www.3gpp.org/ftp/TSG_SA/WG5_TM/TSGS5_115/Docs/S5-175164.zip" TargetMode="External" Id="R5696a4b315dc44cf" /><Relationship Type="http://schemas.openxmlformats.org/officeDocument/2006/relationships/hyperlink" Target="http://webapp.etsi.org/teldir/ListPersDetails.asp?PersId=66963" TargetMode="External" Id="Rdf45df123c174e95" /><Relationship Type="http://schemas.openxmlformats.org/officeDocument/2006/relationships/hyperlink" Target="http://portal.3gpp.org/ngppapp/CreateTdoc.aspx?mode=view&amp;contributionId=843034" TargetMode="External" Id="R3733b7fd0143465b" /><Relationship Type="http://schemas.openxmlformats.org/officeDocument/2006/relationships/hyperlink" Target="http://portal.3gpp.org/desktopmodules/Release/ReleaseDetails.aspx?releaseId=190" TargetMode="External" Id="R887ab00537f941e0" /><Relationship Type="http://schemas.openxmlformats.org/officeDocument/2006/relationships/hyperlink" Target="http://portal.3gpp.org/desktopmodules/Specifications/SpecificationDetails.aspx?specificationId=1908" TargetMode="External" Id="R47275598a0c24957" /><Relationship Type="http://schemas.openxmlformats.org/officeDocument/2006/relationships/hyperlink" Target="http://portal.3gpp.org/desktopmodules/WorkItem/WorkItemDetails.aspx?workitemId=750033" TargetMode="External" Id="R2b5e0eba77a6483d" /><Relationship Type="http://schemas.openxmlformats.org/officeDocument/2006/relationships/hyperlink" Target="http://www.3gpp.org/ftp/TSG_SA/WG5_TM/TSGS5_115/Docs/S5-175165.zip" TargetMode="External" Id="R36d0a59844e0456c" /><Relationship Type="http://schemas.openxmlformats.org/officeDocument/2006/relationships/hyperlink" Target="http://webapp.etsi.org/teldir/ListPersDetails.asp?PersId=66963" TargetMode="External" Id="Rbac24453af0c41f0" /><Relationship Type="http://schemas.openxmlformats.org/officeDocument/2006/relationships/hyperlink" Target="http://portal.3gpp.org/ngppapp/CreateTdoc.aspx?mode=view&amp;contributionId=837100" TargetMode="External" Id="R6907ee0112244b3c" /><Relationship Type="http://schemas.openxmlformats.org/officeDocument/2006/relationships/hyperlink" Target="http://portal.3gpp.org/desktopmodules/Release/ReleaseDetails.aspx?releaseId=190" TargetMode="External" Id="R64c316a709814f3b" /><Relationship Type="http://schemas.openxmlformats.org/officeDocument/2006/relationships/hyperlink" Target="http://portal.3gpp.org/desktopmodules/Specifications/SpecificationDetails.aspx?specificationId=3125" TargetMode="External" Id="R59c7faedce014000" /><Relationship Type="http://schemas.openxmlformats.org/officeDocument/2006/relationships/hyperlink" Target="http://portal.3gpp.org/desktopmodules/WorkItem/WorkItemDetails.aspx?workitemId=730056" TargetMode="External" Id="R967f18cae5a4431a" /><Relationship Type="http://schemas.openxmlformats.org/officeDocument/2006/relationships/hyperlink" Target="http://www.3gpp.org/ftp/TSG_SA/WG5_TM/TSGS5_115/Docs/S5-175166.zip" TargetMode="External" Id="Re0fc445589c34e0d" /><Relationship Type="http://schemas.openxmlformats.org/officeDocument/2006/relationships/hyperlink" Target="http://webapp.etsi.org/teldir/ListPersDetails.asp?PersId=66963" TargetMode="External" Id="Re894d9b6d891425d" /><Relationship Type="http://schemas.openxmlformats.org/officeDocument/2006/relationships/hyperlink" Target="http://portal.3gpp.org/ngppapp/CreateTdoc.aspx?mode=view&amp;contributionId=837101" TargetMode="External" Id="R92c778a8c231402f" /><Relationship Type="http://schemas.openxmlformats.org/officeDocument/2006/relationships/hyperlink" Target="http://portal.3gpp.org/desktopmodules/Release/ReleaseDetails.aspx?releaseId=190" TargetMode="External" Id="R89adfbe02a5d449e" /><Relationship Type="http://schemas.openxmlformats.org/officeDocument/2006/relationships/hyperlink" Target="http://portal.3gpp.org/desktopmodules/Specifications/SpecificationDetails.aspx?specificationId=3125" TargetMode="External" Id="R228479252e2e45d0" /><Relationship Type="http://schemas.openxmlformats.org/officeDocument/2006/relationships/hyperlink" Target="http://portal.3gpp.org/desktopmodules/WorkItem/WorkItemDetails.aspx?workitemId=730056" TargetMode="External" Id="Rf6fa636bfb264554" /><Relationship Type="http://schemas.openxmlformats.org/officeDocument/2006/relationships/hyperlink" Target="http://www.3gpp.org/ftp/TSG_SA/WG5_TM/TSGS5_115/Docs/S5-175167.zip" TargetMode="External" Id="Rb237e76a0e814b1f" /><Relationship Type="http://schemas.openxmlformats.org/officeDocument/2006/relationships/hyperlink" Target="http://webapp.etsi.org/teldir/ListPersDetails.asp?PersId=66963" TargetMode="External" Id="R51a4f8f2314c46a1" /><Relationship Type="http://schemas.openxmlformats.org/officeDocument/2006/relationships/hyperlink" Target="http://portal.3gpp.org/desktopmodules/Release/ReleaseDetails.aspx?releaseId=190" TargetMode="External" Id="R7692ff1bf351436e" /><Relationship Type="http://schemas.openxmlformats.org/officeDocument/2006/relationships/hyperlink" Target="http://portal.3gpp.org/desktopmodules/Specifications/SpecificationDetails.aspx?specificationId=3090" TargetMode="External" Id="Rc5f72543d3c24c81" /><Relationship Type="http://schemas.openxmlformats.org/officeDocument/2006/relationships/hyperlink" Target="http://portal.3gpp.org/desktopmodules/WorkItem/WorkItemDetails.aspx?workitemId=720047" TargetMode="External" Id="Rd8012a1e37644acc" /><Relationship Type="http://schemas.openxmlformats.org/officeDocument/2006/relationships/hyperlink" Target="http://www.3gpp.org/ftp/TSG_SA/WG5_TM/TSGS5_115/Docs/S5-175168.zip" TargetMode="External" Id="R0f6b99e4d9fb4170" /><Relationship Type="http://schemas.openxmlformats.org/officeDocument/2006/relationships/hyperlink" Target="http://webapp.etsi.org/teldir/ListPersDetails.asp?PersId=66963" TargetMode="External" Id="Rcf2778367f9940f8" /><Relationship Type="http://schemas.openxmlformats.org/officeDocument/2006/relationships/hyperlink" Target="http://portal.3gpp.org/ngppapp/CreateTdoc.aspx?mode=view&amp;contributionId=837114" TargetMode="External" Id="R506e71383b794586" /><Relationship Type="http://schemas.openxmlformats.org/officeDocument/2006/relationships/hyperlink" Target="http://portal.3gpp.org/desktopmodules/Release/ReleaseDetails.aspx?releaseId=190" TargetMode="External" Id="R112f8e3400a24fbf" /><Relationship Type="http://schemas.openxmlformats.org/officeDocument/2006/relationships/hyperlink" Target="http://portal.3gpp.org/desktopmodules/Specifications/SpecificationDetails.aspx?specificationId=3277" TargetMode="External" Id="R559432b3098d4de8" /><Relationship Type="http://schemas.openxmlformats.org/officeDocument/2006/relationships/hyperlink" Target="http://portal.3gpp.org/desktopmodules/WorkItem/WorkItemDetails.aspx?workitemId=760056" TargetMode="External" Id="R03bb99808d044140" /><Relationship Type="http://schemas.openxmlformats.org/officeDocument/2006/relationships/hyperlink" Target="http://www.3gpp.org/ftp/TSG_SA/WG5_TM/TSGS5_115/Docs/S5-175169.zip" TargetMode="External" Id="Rb2211f6239ee46f5" /><Relationship Type="http://schemas.openxmlformats.org/officeDocument/2006/relationships/hyperlink" Target="http://webapp.etsi.org/teldir/ListPersDetails.asp?PersId=66963" TargetMode="External" Id="Ra487bcb94a694f9d" /><Relationship Type="http://schemas.openxmlformats.org/officeDocument/2006/relationships/hyperlink" Target="http://portal.3gpp.org/desktopmodules/Release/ReleaseDetails.aspx?releaseId=190" TargetMode="External" Id="R18a1061fa80949e9" /><Relationship Type="http://schemas.openxmlformats.org/officeDocument/2006/relationships/hyperlink" Target="http://portal.3gpp.org/desktopmodules/Specifications/SpecificationDetails.aspx?specificationId=3277" TargetMode="External" Id="Rd19eceb4d7c94e7a" /><Relationship Type="http://schemas.openxmlformats.org/officeDocument/2006/relationships/hyperlink" Target="http://portal.3gpp.org/desktopmodules/WorkItem/WorkItemDetails.aspx?workitemId=760056" TargetMode="External" Id="Ra503bf7776b04308" /><Relationship Type="http://schemas.openxmlformats.org/officeDocument/2006/relationships/hyperlink" Target="http://www.3gpp.org/ftp/TSG_SA/WG5_TM/TSGS5_115/Docs/S5-175170.zip" TargetMode="External" Id="Rb7c723a0bf6c446d" /><Relationship Type="http://schemas.openxmlformats.org/officeDocument/2006/relationships/hyperlink" Target="http://webapp.etsi.org/teldir/ListPersDetails.asp?PersId=66963" TargetMode="External" Id="R81111eaad6204597" /><Relationship Type="http://schemas.openxmlformats.org/officeDocument/2006/relationships/hyperlink" Target="http://portal.3gpp.org/desktopmodules/Release/ReleaseDetails.aspx?releaseId=190" TargetMode="External" Id="Rf49ba7a4f14e48d8" /><Relationship Type="http://schemas.openxmlformats.org/officeDocument/2006/relationships/hyperlink" Target="http://portal.3gpp.org/desktopmodules/Specifications/SpecificationDetails.aspx?specificationId=3277" TargetMode="External" Id="R57689642ceed448f" /><Relationship Type="http://schemas.openxmlformats.org/officeDocument/2006/relationships/hyperlink" Target="http://portal.3gpp.org/desktopmodules/WorkItem/WorkItemDetails.aspx?workitemId=760056" TargetMode="External" Id="Rcb7bc09bb21c4702" /><Relationship Type="http://schemas.openxmlformats.org/officeDocument/2006/relationships/hyperlink" Target="http://www.3gpp.org/ftp/TSG_SA/WG5_TM/TSGS5_115/Docs/S5-175171.zip" TargetMode="External" Id="R0f07903a6cd045c4" /><Relationship Type="http://schemas.openxmlformats.org/officeDocument/2006/relationships/hyperlink" Target="http://webapp.etsi.org/teldir/ListPersDetails.asp?PersId=66963" TargetMode="External" Id="Ra5ec5195cd7a4272" /><Relationship Type="http://schemas.openxmlformats.org/officeDocument/2006/relationships/hyperlink" Target="http://portal.3gpp.org/desktopmodules/Release/ReleaseDetails.aspx?releaseId=190" TargetMode="External" Id="Ra4db968618b9496c" /><Relationship Type="http://schemas.openxmlformats.org/officeDocument/2006/relationships/hyperlink" Target="http://portal.3gpp.org/desktopmodules/Specifications/SpecificationDetails.aspx?specificationId=3277" TargetMode="External" Id="R93ff344c8b264f08" /><Relationship Type="http://schemas.openxmlformats.org/officeDocument/2006/relationships/hyperlink" Target="http://portal.3gpp.org/desktopmodules/WorkItem/WorkItemDetails.aspx?workitemId=760056" TargetMode="External" Id="R7735a72122544a87" /><Relationship Type="http://schemas.openxmlformats.org/officeDocument/2006/relationships/hyperlink" Target="http://www.3gpp.org/ftp/TSG_SA/WG5_TM/TSGS5_115/Docs/S5-175172.zip" TargetMode="External" Id="R13805de390b145b6" /><Relationship Type="http://schemas.openxmlformats.org/officeDocument/2006/relationships/hyperlink" Target="http://webapp.etsi.org/teldir/ListPersDetails.asp?PersId=45463" TargetMode="External" Id="Rf3f6af96f7d34b2e" /><Relationship Type="http://schemas.openxmlformats.org/officeDocument/2006/relationships/hyperlink" Target="http://portal.3gpp.org/desktopmodules/Release/ReleaseDetails.aspx?releaseId=190" TargetMode="External" Id="Ra6960987a4fa4b22" /><Relationship Type="http://schemas.openxmlformats.org/officeDocument/2006/relationships/hyperlink" Target="http://portal.3gpp.org/desktopmodules/Specifications/SpecificationDetails.aspx?specificationId=3092" TargetMode="External" Id="Rd45096d658124b1c" /><Relationship Type="http://schemas.openxmlformats.org/officeDocument/2006/relationships/hyperlink" Target="http://portal.3gpp.org/desktopmodules/WorkItem/WorkItemDetails.aspx?workitemId=720046" TargetMode="External" Id="R63d601c7f68a4355" /><Relationship Type="http://schemas.openxmlformats.org/officeDocument/2006/relationships/hyperlink" Target="http://www.3gpp.org/ftp/TSG_SA/WG5_TM/TSGS5_115/Docs/S5-175173.zip" TargetMode="External" Id="Rb8c68ae823c94a92" /><Relationship Type="http://schemas.openxmlformats.org/officeDocument/2006/relationships/hyperlink" Target="http://webapp.etsi.org/teldir/ListPersDetails.asp?PersId=45463" TargetMode="External" Id="R92288c4788f64053" /><Relationship Type="http://schemas.openxmlformats.org/officeDocument/2006/relationships/hyperlink" Target="http://portal.3gpp.org/desktopmodules/Release/ReleaseDetails.aspx?releaseId=190" TargetMode="External" Id="Re6ce83b64a264fe1" /><Relationship Type="http://schemas.openxmlformats.org/officeDocument/2006/relationships/hyperlink" Target="http://portal.3gpp.org/desktopmodules/Specifications/SpecificationDetails.aspx?specificationId=3092" TargetMode="External" Id="Re58cf7fc352e4086" /><Relationship Type="http://schemas.openxmlformats.org/officeDocument/2006/relationships/hyperlink" Target="http://portal.3gpp.org/desktopmodules/WorkItem/WorkItemDetails.aspx?workitemId=720046" TargetMode="External" Id="R9713b378e1334478" /><Relationship Type="http://schemas.openxmlformats.org/officeDocument/2006/relationships/hyperlink" Target="http://www.3gpp.org/ftp/TSG_SA/WG5_TM/TSGS5_115/Docs/S5-175174.zip" TargetMode="External" Id="R6d0db0030da94c89" /><Relationship Type="http://schemas.openxmlformats.org/officeDocument/2006/relationships/hyperlink" Target="http://webapp.etsi.org/teldir/ListPersDetails.asp?PersId=45463" TargetMode="External" Id="R2e0e2e17b67a4673" /><Relationship Type="http://schemas.openxmlformats.org/officeDocument/2006/relationships/hyperlink" Target="http://portal.3gpp.org/ngppapp/CreateTdoc.aspx?mode=view&amp;contributionId=837102" TargetMode="External" Id="R80ea0ee684254c03" /><Relationship Type="http://schemas.openxmlformats.org/officeDocument/2006/relationships/hyperlink" Target="http://portal.3gpp.org/desktopmodules/Release/ReleaseDetails.aspx?releaseId=190" TargetMode="External" Id="R180eb1f05165485c" /><Relationship Type="http://schemas.openxmlformats.org/officeDocument/2006/relationships/hyperlink" Target="http://portal.3gpp.org/desktopmodules/Specifications/SpecificationDetails.aspx?specificationId=3125" TargetMode="External" Id="R661e2793c2a64061" /><Relationship Type="http://schemas.openxmlformats.org/officeDocument/2006/relationships/hyperlink" Target="http://portal.3gpp.org/desktopmodules/WorkItem/WorkItemDetails.aspx?workitemId=730056" TargetMode="External" Id="Rb4aff94144704d9e" /><Relationship Type="http://schemas.openxmlformats.org/officeDocument/2006/relationships/hyperlink" Target="http://www.3gpp.org/ftp/TSG_SA/WG5_TM/TSGS5_115/Docs/S5-175175.zip" TargetMode="External" Id="R9cefd05d111e4f80" /><Relationship Type="http://schemas.openxmlformats.org/officeDocument/2006/relationships/hyperlink" Target="http://webapp.etsi.org/teldir/ListPersDetails.asp?PersId=45463" TargetMode="External" Id="R33cda8f39e994076" /><Relationship Type="http://schemas.openxmlformats.org/officeDocument/2006/relationships/hyperlink" Target="http://portal.3gpp.org/ngppapp/CreateTdoc.aspx?mode=view&amp;contributionId=837103" TargetMode="External" Id="Ra560f8ffe9ea4aca" /><Relationship Type="http://schemas.openxmlformats.org/officeDocument/2006/relationships/hyperlink" Target="http://portal.3gpp.org/desktopmodules/Release/ReleaseDetails.aspx?releaseId=190" TargetMode="External" Id="R7d842e7a650b4f18" /><Relationship Type="http://schemas.openxmlformats.org/officeDocument/2006/relationships/hyperlink" Target="http://portal.3gpp.org/desktopmodules/Specifications/SpecificationDetails.aspx?specificationId=3125" TargetMode="External" Id="R4b8077c7d50b4f45" /><Relationship Type="http://schemas.openxmlformats.org/officeDocument/2006/relationships/hyperlink" Target="http://portal.3gpp.org/desktopmodules/WorkItem/WorkItemDetails.aspx?workitemId=730056" TargetMode="External" Id="R085bef9684714b5b" /><Relationship Type="http://schemas.openxmlformats.org/officeDocument/2006/relationships/hyperlink" Target="http://www.3gpp.org/ftp/TSG_SA/WG5_TM/TSGS5_115/Docs/S5-175176.zip" TargetMode="External" Id="R14fe7483c2d94f82" /><Relationship Type="http://schemas.openxmlformats.org/officeDocument/2006/relationships/hyperlink" Target="http://webapp.etsi.org/teldir/ListPersDetails.asp?PersId=45463" TargetMode="External" Id="R41873bd8defd4774" /><Relationship Type="http://schemas.openxmlformats.org/officeDocument/2006/relationships/hyperlink" Target="http://portal.3gpp.org/ngppapp/CreateTdoc.aspx?mode=view&amp;contributionId=837104" TargetMode="External" Id="R9df81b078afe4962" /><Relationship Type="http://schemas.openxmlformats.org/officeDocument/2006/relationships/hyperlink" Target="http://portal.3gpp.org/desktopmodules/Release/ReleaseDetails.aspx?releaseId=190" TargetMode="External" Id="R36f1eae5290c4039" /><Relationship Type="http://schemas.openxmlformats.org/officeDocument/2006/relationships/hyperlink" Target="http://portal.3gpp.org/desktopmodules/Specifications/SpecificationDetails.aspx?specificationId=3125" TargetMode="External" Id="R5f98fdcd3e1b4805" /><Relationship Type="http://schemas.openxmlformats.org/officeDocument/2006/relationships/hyperlink" Target="http://portal.3gpp.org/desktopmodules/WorkItem/WorkItemDetails.aspx?workitemId=730056" TargetMode="External" Id="Ra4d9756a8a734889" /><Relationship Type="http://schemas.openxmlformats.org/officeDocument/2006/relationships/hyperlink" Target="http://www.3gpp.org/ftp/TSG_SA/WG5_TM/TSGS5_115/Docs/S5-175177.zip" TargetMode="External" Id="R6e2a08c1a96d48c2" /><Relationship Type="http://schemas.openxmlformats.org/officeDocument/2006/relationships/hyperlink" Target="http://webapp.etsi.org/teldir/ListPersDetails.asp?PersId=45463" TargetMode="External" Id="Rddac5731013b4fb3" /><Relationship Type="http://schemas.openxmlformats.org/officeDocument/2006/relationships/hyperlink" Target="http://portal.3gpp.org/ngppapp/CreateTdoc.aspx?mode=view&amp;contributionId=837105" TargetMode="External" Id="R1e0392dd6d044229" /><Relationship Type="http://schemas.openxmlformats.org/officeDocument/2006/relationships/hyperlink" Target="http://portal.3gpp.org/desktopmodules/Release/ReleaseDetails.aspx?releaseId=190" TargetMode="External" Id="R0a6d4cf0f8684403" /><Relationship Type="http://schemas.openxmlformats.org/officeDocument/2006/relationships/hyperlink" Target="http://portal.3gpp.org/desktopmodules/Specifications/SpecificationDetails.aspx?specificationId=3125" TargetMode="External" Id="Rf3320d5103aa4703" /><Relationship Type="http://schemas.openxmlformats.org/officeDocument/2006/relationships/hyperlink" Target="http://portal.3gpp.org/desktopmodules/WorkItem/WorkItemDetails.aspx?workitemId=730056" TargetMode="External" Id="Rd54f43c249824036" /><Relationship Type="http://schemas.openxmlformats.org/officeDocument/2006/relationships/hyperlink" Target="http://www.3gpp.org/ftp/TSG_SA/WG5_TM/TSGS5_115/Docs/S5-175178.zip" TargetMode="External" Id="Rb7e20990f6054a1b" /><Relationship Type="http://schemas.openxmlformats.org/officeDocument/2006/relationships/hyperlink" Target="http://webapp.etsi.org/teldir/ListPersDetails.asp?PersId=45463" TargetMode="External" Id="Reb2e9eaec5cb44b4" /><Relationship Type="http://schemas.openxmlformats.org/officeDocument/2006/relationships/hyperlink" Target="http://portal.3gpp.org/ngppapp/CreateTdoc.aspx?mode=view&amp;contributionId=837106" TargetMode="External" Id="R539cc8aad3144982" /><Relationship Type="http://schemas.openxmlformats.org/officeDocument/2006/relationships/hyperlink" Target="http://portal.3gpp.org/desktopmodules/Release/ReleaseDetails.aspx?releaseId=190" TargetMode="External" Id="Rbd7e119353364733" /><Relationship Type="http://schemas.openxmlformats.org/officeDocument/2006/relationships/hyperlink" Target="http://portal.3gpp.org/desktopmodules/Specifications/SpecificationDetails.aspx?specificationId=3125" TargetMode="External" Id="Rfeb9cc987dcf4f93" /><Relationship Type="http://schemas.openxmlformats.org/officeDocument/2006/relationships/hyperlink" Target="http://portal.3gpp.org/desktopmodules/WorkItem/WorkItemDetails.aspx?workitemId=730056" TargetMode="External" Id="Ra70321132cc441cc" /><Relationship Type="http://schemas.openxmlformats.org/officeDocument/2006/relationships/hyperlink" Target="http://www.3gpp.org/ftp/TSG_SA/WG5_TM/TSGS5_115/Docs/S5-175179.zip" TargetMode="External" Id="Rfaf4a4c171a54bc8" /><Relationship Type="http://schemas.openxmlformats.org/officeDocument/2006/relationships/hyperlink" Target="http://webapp.etsi.org/teldir/ListPersDetails.asp?PersId=45463" TargetMode="External" Id="R342a55e7fbdc4136" /><Relationship Type="http://schemas.openxmlformats.org/officeDocument/2006/relationships/hyperlink" Target="http://portal.3gpp.org/ngppapp/CreateTdoc.aspx?mode=view&amp;contributionId=837107" TargetMode="External" Id="R165790cc279b4e02" /><Relationship Type="http://schemas.openxmlformats.org/officeDocument/2006/relationships/hyperlink" Target="http://portal.3gpp.org/desktopmodules/Release/ReleaseDetails.aspx?releaseId=190" TargetMode="External" Id="R2998d188866b4f6a" /><Relationship Type="http://schemas.openxmlformats.org/officeDocument/2006/relationships/hyperlink" Target="http://portal.3gpp.org/desktopmodules/Specifications/SpecificationDetails.aspx?specificationId=3125" TargetMode="External" Id="Rad99f868c2ab489e" /><Relationship Type="http://schemas.openxmlformats.org/officeDocument/2006/relationships/hyperlink" Target="http://portal.3gpp.org/desktopmodules/WorkItem/WorkItemDetails.aspx?workitemId=730056" TargetMode="External" Id="Ra0d7faada5664c5d" /><Relationship Type="http://schemas.openxmlformats.org/officeDocument/2006/relationships/hyperlink" Target="http://www.3gpp.org/ftp/TSG_SA/WG5_TM/TSGS5_115/Docs/S5-175180.zip" TargetMode="External" Id="R5095354a1e744b8e" /><Relationship Type="http://schemas.openxmlformats.org/officeDocument/2006/relationships/hyperlink" Target="http://webapp.etsi.org/teldir/ListPersDetails.asp?PersId=45463" TargetMode="External" Id="R6fb0bd0ec60c4539" /><Relationship Type="http://schemas.openxmlformats.org/officeDocument/2006/relationships/hyperlink" Target="http://portal.3gpp.org/desktopmodules/Release/ReleaseDetails.aspx?releaseId=190" TargetMode="External" Id="R4811bb0c9aaf4bb0" /><Relationship Type="http://schemas.openxmlformats.org/officeDocument/2006/relationships/hyperlink" Target="http://portal.3gpp.org/desktopmodules/Specifications/SpecificationDetails.aspx?specificationId=3090" TargetMode="External" Id="Rb68b887b0d824625" /><Relationship Type="http://schemas.openxmlformats.org/officeDocument/2006/relationships/hyperlink" Target="http://www.3gpp.org/ftp/TSG_SA/WG5_TM/TSGS5_115/Docs/S5-175181.zip" TargetMode="External" Id="R1bc688e01a5d4f97" /><Relationship Type="http://schemas.openxmlformats.org/officeDocument/2006/relationships/hyperlink" Target="http://webapp.etsi.org/teldir/ListPersDetails.asp?PersId=34325" TargetMode="External" Id="R3fd5672a57264d7a" /><Relationship Type="http://schemas.openxmlformats.org/officeDocument/2006/relationships/hyperlink" Target="http://portal.3gpp.org/ngppapp/CreateTdoc.aspx?mode=view&amp;contributionId=836987" TargetMode="External" Id="R36d632cb61e741af" /><Relationship Type="http://schemas.openxmlformats.org/officeDocument/2006/relationships/hyperlink" Target="http://www.3gpp.org/ftp/TSG_SA/WG5_TM/TSGS5_115/Docs/S5-175182.zip" TargetMode="External" Id="R622f88b432f24931" /><Relationship Type="http://schemas.openxmlformats.org/officeDocument/2006/relationships/hyperlink" Target="http://webapp.etsi.org/teldir/ListPersDetails.asp?PersId=34325" TargetMode="External" Id="Rdc404f5be4ab414e" /><Relationship Type="http://schemas.openxmlformats.org/officeDocument/2006/relationships/hyperlink" Target="http://www.3gpp.org/ftp/TSG_SA/WG5_TM/TSGS5_115/Docs/S5-175183.zip" TargetMode="External" Id="Rc9f1171da661457a" /><Relationship Type="http://schemas.openxmlformats.org/officeDocument/2006/relationships/hyperlink" Target="http://webapp.etsi.org/teldir/ListPersDetails.asp?PersId=59043" TargetMode="External" Id="Ra9f8dd000e374318" /><Relationship Type="http://schemas.openxmlformats.org/officeDocument/2006/relationships/hyperlink" Target="http://portal.3gpp.org/ngppapp/CreateTdoc.aspx?mode=view&amp;contributionId=837090" TargetMode="External" Id="Racdc33a224214b35" /><Relationship Type="http://schemas.openxmlformats.org/officeDocument/2006/relationships/hyperlink" Target="http://portal.3gpp.org/desktopmodules/Release/ReleaseDetails.aspx?releaseId=190" TargetMode="External" Id="R8f75fea0b6fe4431" /><Relationship Type="http://schemas.openxmlformats.org/officeDocument/2006/relationships/hyperlink" Target="http://portal.3gpp.org/desktopmodules/Specifications/SpecificationDetails.aspx?specificationId=3043" TargetMode="External" Id="R85691f23c2af4f3b" /><Relationship Type="http://schemas.openxmlformats.org/officeDocument/2006/relationships/hyperlink" Target="http://portal.3gpp.org/desktopmodules/WorkItem/WorkItemDetails.aspx?workitemId=710007" TargetMode="External" Id="Ra142cd15c65a440a" /><Relationship Type="http://schemas.openxmlformats.org/officeDocument/2006/relationships/hyperlink" Target="http://www.3gpp.org/ftp/TSG_SA/WG5_TM/TSGS5_115/Docs/S5-175184.zip" TargetMode="External" Id="Rd4ccc7411b8d4e3f" /><Relationship Type="http://schemas.openxmlformats.org/officeDocument/2006/relationships/hyperlink" Target="http://webapp.etsi.org/teldir/ListPersDetails.asp?PersId=32260" TargetMode="External" Id="Rc0f43f23f5664e3b" /><Relationship Type="http://schemas.openxmlformats.org/officeDocument/2006/relationships/hyperlink" Target="http://portal.3gpp.org/desktopmodules/Release/ReleaseDetails.aspx?releaseId=190" TargetMode="External" Id="R0238b77bda9e4db5" /><Relationship Type="http://schemas.openxmlformats.org/officeDocument/2006/relationships/hyperlink" Target="http://portal.3gpp.org/desktopmodules/Specifications/SpecificationDetails.aspx?specificationId=3124" TargetMode="External" Id="R9678ff84ae764356" /><Relationship Type="http://schemas.openxmlformats.org/officeDocument/2006/relationships/hyperlink" Target="http://portal.3gpp.org/desktopmodules/WorkItem/WorkItemDetails.aspx?workitemId=730055" TargetMode="External" Id="R1811331d48c44388" /><Relationship Type="http://schemas.openxmlformats.org/officeDocument/2006/relationships/hyperlink" Target="http://www.3gpp.org/ftp/TSG_SA/WG5_TM/TSGS5_115/Docs/S5-175185.zip" TargetMode="External" Id="Rd0d45457ff0a4d72" /><Relationship Type="http://schemas.openxmlformats.org/officeDocument/2006/relationships/hyperlink" Target="http://webapp.etsi.org/teldir/ListPersDetails.asp?PersId=32260" TargetMode="External" Id="R36e1fa6b907942cb" /><Relationship Type="http://schemas.openxmlformats.org/officeDocument/2006/relationships/hyperlink" Target="http://portal.3gpp.org/desktopmodules/Release/ReleaseDetails.aspx?releaseId=190" TargetMode="External" Id="R950afdf4c33d4e64" /><Relationship Type="http://schemas.openxmlformats.org/officeDocument/2006/relationships/hyperlink" Target="http://portal.3gpp.org/desktopmodules/Specifications/SpecificationDetails.aspx?specificationId=3124" TargetMode="External" Id="Rfd3b497e9df24fa6" /><Relationship Type="http://schemas.openxmlformats.org/officeDocument/2006/relationships/hyperlink" Target="http://portal.3gpp.org/desktopmodules/WorkItem/WorkItemDetails.aspx?workitemId=730055" TargetMode="External" Id="R6006a217a8944f34" /><Relationship Type="http://schemas.openxmlformats.org/officeDocument/2006/relationships/hyperlink" Target="http://www.3gpp.org/ftp/TSG_SA/WG5_TM/TSGS5_115/Docs/S5-175186.zip" TargetMode="External" Id="R57fa31f2d4e842f0" /><Relationship Type="http://schemas.openxmlformats.org/officeDocument/2006/relationships/hyperlink" Target="http://webapp.etsi.org/teldir/ListPersDetails.asp?PersId=32260" TargetMode="External" Id="R0b4d5874e9df4211" /><Relationship Type="http://schemas.openxmlformats.org/officeDocument/2006/relationships/hyperlink" Target="http://portal.3gpp.org/desktopmodules/Release/ReleaseDetails.aspx?releaseId=190" TargetMode="External" Id="Re3544c84c15d4ebb" /><Relationship Type="http://schemas.openxmlformats.org/officeDocument/2006/relationships/hyperlink" Target="http://portal.3gpp.org/desktopmodules/Specifications/SpecificationDetails.aspx?specificationId=3124" TargetMode="External" Id="Rb35513747a9b4073" /><Relationship Type="http://schemas.openxmlformats.org/officeDocument/2006/relationships/hyperlink" Target="http://portal.3gpp.org/desktopmodules/WorkItem/WorkItemDetails.aspx?workitemId=730055" TargetMode="External" Id="R1e989f3224174f00" /><Relationship Type="http://schemas.openxmlformats.org/officeDocument/2006/relationships/hyperlink" Target="http://www.3gpp.org/ftp/TSG_SA/WG5_TM/TSGS5_115/Docs/S5-175187.zip" TargetMode="External" Id="R4b759e14f8ce4e60" /><Relationship Type="http://schemas.openxmlformats.org/officeDocument/2006/relationships/hyperlink" Target="http://webapp.etsi.org/teldir/ListPersDetails.asp?PersId=32260" TargetMode="External" Id="R55d9567026ac4441" /><Relationship Type="http://schemas.openxmlformats.org/officeDocument/2006/relationships/hyperlink" Target="http://portal.3gpp.org/desktopmodules/Release/ReleaseDetails.aspx?releaseId=190" TargetMode="External" Id="Rd76d3bf4a0c241bc" /><Relationship Type="http://schemas.openxmlformats.org/officeDocument/2006/relationships/hyperlink" Target="http://portal.3gpp.org/desktopmodules/Specifications/SpecificationDetails.aspx?specificationId=3124" TargetMode="External" Id="Ref16fbee9a6d4f78" /><Relationship Type="http://schemas.openxmlformats.org/officeDocument/2006/relationships/hyperlink" Target="http://portal.3gpp.org/desktopmodules/WorkItem/WorkItemDetails.aspx?workitemId=730055" TargetMode="External" Id="R96fe7e1bae964c00" /><Relationship Type="http://schemas.openxmlformats.org/officeDocument/2006/relationships/hyperlink" Target="http://www.3gpp.org/ftp/TSG_SA/WG5_TM/TSGS5_115/Docs/S5-175188.zip" TargetMode="External" Id="Rc0f74e9999e54d0b" /><Relationship Type="http://schemas.openxmlformats.org/officeDocument/2006/relationships/hyperlink" Target="http://webapp.etsi.org/teldir/ListPersDetails.asp?PersId=32260" TargetMode="External" Id="R098a38faab734de8" /><Relationship Type="http://schemas.openxmlformats.org/officeDocument/2006/relationships/hyperlink" Target="http://portal.3gpp.org/desktopmodules/Release/ReleaseDetails.aspx?releaseId=190" TargetMode="External" Id="R09b6e2a893904666" /><Relationship Type="http://schemas.openxmlformats.org/officeDocument/2006/relationships/hyperlink" Target="http://portal.3gpp.org/desktopmodules/Specifications/SpecificationDetails.aspx?specificationId=3264" TargetMode="External" Id="R12c1b9602bd149dd" /><Relationship Type="http://schemas.openxmlformats.org/officeDocument/2006/relationships/hyperlink" Target="http://portal.3gpp.org/desktopmodules/WorkItem/WorkItemDetails.aspx?workitemId=760058" TargetMode="External" Id="Rb94a2495054f433a" /><Relationship Type="http://schemas.openxmlformats.org/officeDocument/2006/relationships/hyperlink" Target="http://www.3gpp.org/ftp/TSG_SA/WG5_TM/TSGS5_115/Docs/S5-175189.zip" TargetMode="External" Id="R0c1680a5b3024753" /><Relationship Type="http://schemas.openxmlformats.org/officeDocument/2006/relationships/hyperlink" Target="http://webapp.etsi.org/teldir/ListPersDetails.asp?PersId=32260" TargetMode="External" Id="Rfa83aadf98d54c3e" /><Relationship Type="http://schemas.openxmlformats.org/officeDocument/2006/relationships/hyperlink" Target="http://portal.3gpp.org/desktopmodules/Release/ReleaseDetails.aspx?releaseId=190" TargetMode="External" Id="Ra27aa8c0b1df4068" /><Relationship Type="http://schemas.openxmlformats.org/officeDocument/2006/relationships/hyperlink" Target="http://portal.3gpp.org/desktopmodules/Specifications/SpecificationDetails.aspx?specificationId=3273" TargetMode="External" Id="R185d902aca9649dd" /><Relationship Type="http://schemas.openxmlformats.org/officeDocument/2006/relationships/hyperlink" Target="http://portal.3gpp.org/desktopmodules/WorkItem/WorkItemDetails.aspx?workitemId=760066" TargetMode="External" Id="Rbfe5d7e085c74697" /><Relationship Type="http://schemas.openxmlformats.org/officeDocument/2006/relationships/hyperlink" Target="http://www.3gpp.org/ftp/TSG_SA/WG5_TM/TSGS5_115/Docs/S5-175190.zip" TargetMode="External" Id="R7428ef1df9be4bc3" /><Relationship Type="http://schemas.openxmlformats.org/officeDocument/2006/relationships/hyperlink" Target="http://webapp.etsi.org/teldir/ListPersDetails.asp?PersId=73206" TargetMode="External" Id="Ra5c83f44dbc748b7" /><Relationship Type="http://schemas.openxmlformats.org/officeDocument/2006/relationships/hyperlink" Target="http://portal.3gpp.org/ngppapp/CreateTdoc.aspx?mode=view&amp;contributionId=836988" TargetMode="External" Id="Rfcaf0987b5354755" /><Relationship Type="http://schemas.openxmlformats.org/officeDocument/2006/relationships/hyperlink" Target="http://portal.3gpp.org/desktopmodules/Release/ReleaseDetails.aspx?releaseId=190" TargetMode="External" Id="R2de6e7168e75427d" /><Relationship Type="http://schemas.openxmlformats.org/officeDocument/2006/relationships/hyperlink" Target="http://www.3gpp.org/ftp/TSG_SA/WG5_TM/TSGS5_115/Docs/S5-175191.zip" TargetMode="External" Id="Rbc7baad83b5d4cae" /><Relationship Type="http://schemas.openxmlformats.org/officeDocument/2006/relationships/hyperlink" Target="http://webapp.etsi.org/teldir/ListPersDetails.asp?PersId=7599" TargetMode="External" Id="R215b28459fbc42ff" /><Relationship Type="http://schemas.openxmlformats.org/officeDocument/2006/relationships/hyperlink" Target="http://portal.3gpp.org/ngppapp/CreateTdoc.aspx?mode=view&amp;contributionId=837113" TargetMode="External" Id="R7f8ad4e55b634f4c" /><Relationship Type="http://schemas.openxmlformats.org/officeDocument/2006/relationships/hyperlink" Target="http://portal.3gpp.org/desktopmodules/Release/ReleaseDetails.aspx?releaseId=190" TargetMode="External" Id="Rea37d11f3d7e48c6" /><Relationship Type="http://schemas.openxmlformats.org/officeDocument/2006/relationships/hyperlink" Target="http://portal.3gpp.org/desktopmodules/Specifications/SpecificationDetails.aspx?specificationId=3279" TargetMode="External" Id="Rd6434bbd7d3a4f2a" /><Relationship Type="http://schemas.openxmlformats.org/officeDocument/2006/relationships/hyperlink" Target="http://portal.3gpp.org/desktopmodules/WorkItem/WorkItemDetails.aspx?workitemId=760064" TargetMode="External" Id="R04a94a902a4b4869" /><Relationship Type="http://schemas.openxmlformats.org/officeDocument/2006/relationships/hyperlink" Target="http://www.3gpp.org/ftp/TSG_SA/WG5_TM/TSGS5_115/Docs/S5-175192.zip" TargetMode="External" Id="Rf4a389eed3794fd4" /><Relationship Type="http://schemas.openxmlformats.org/officeDocument/2006/relationships/hyperlink" Target="http://webapp.etsi.org/teldir/ListPersDetails.asp?PersId=73206" TargetMode="External" Id="Rb6509e5b035c4d65" /><Relationship Type="http://schemas.openxmlformats.org/officeDocument/2006/relationships/hyperlink" Target="http://portal.3gpp.org/ngppapp/CreateTdoc.aspx?mode=view&amp;contributionId=837087" TargetMode="External" Id="Rf3fa5b03b86744ae" /><Relationship Type="http://schemas.openxmlformats.org/officeDocument/2006/relationships/hyperlink" Target="http://portal.3gpp.org/desktopmodules/Release/ReleaseDetails.aspx?releaseId=190" TargetMode="External" Id="Rcc3316006fb747d3" /><Relationship Type="http://schemas.openxmlformats.org/officeDocument/2006/relationships/hyperlink" Target="http://portal.3gpp.org/desktopmodules/Specifications/SpecificationDetails.aspx?specificationId=1546" TargetMode="External" Id="R64660b882552491a" /><Relationship Type="http://schemas.openxmlformats.org/officeDocument/2006/relationships/hyperlink" Target="http://portal.3gpp.org/desktopmodules/WorkItem/WorkItemDetails.aspx?workitemId=770034" TargetMode="External" Id="Rcfcf57dc4ea944eb" /><Relationship Type="http://schemas.openxmlformats.org/officeDocument/2006/relationships/hyperlink" Target="http://www.3gpp.org/ftp/TSG_SA/WG5_TM/TSGS5_115/Docs/S5-175193.zip" TargetMode="External" Id="Ra700ea36862d4700" /><Relationship Type="http://schemas.openxmlformats.org/officeDocument/2006/relationships/hyperlink" Target="http://webapp.etsi.org/teldir/ListPersDetails.asp?PersId=73206" TargetMode="External" Id="Reaeccc9e1ada4c0d" /><Relationship Type="http://schemas.openxmlformats.org/officeDocument/2006/relationships/hyperlink" Target="http://portal.3gpp.org/ngppapp/CreateTdoc.aspx?mode=view&amp;contributionId=837088" TargetMode="External" Id="R3c975c19ed664910" /><Relationship Type="http://schemas.openxmlformats.org/officeDocument/2006/relationships/hyperlink" Target="http://portal.3gpp.org/desktopmodules/Release/ReleaseDetails.aspx?releaseId=190" TargetMode="External" Id="R93c59d0ddce44de5" /><Relationship Type="http://schemas.openxmlformats.org/officeDocument/2006/relationships/hyperlink" Target="http://portal.3gpp.org/desktopmodules/Specifications/SpecificationDetails.aspx?specificationId=1547" TargetMode="External" Id="R24ff52789c614f13" /><Relationship Type="http://schemas.openxmlformats.org/officeDocument/2006/relationships/hyperlink" Target="http://portal.3gpp.org/desktopmodules/WorkItem/WorkItemDetails.aspx?workitemId=770034" TargetMode="External" Id="Rac04c5a95d934597" /><Relationship Type="http://schemas.openxmlformats.org/officeDocument/2006/relationships/hyperlink" Target="http://www.3gpp.org/ftp/TSG_SA/WG5_TM/TSGS5_115/Docs/S5-175194.zip" TargetMode="External" Id="Rb9b23291c42044a5" /><Relationship Type="http://schemas.openxmlformats.org/officeDocument/2006/relationships/hyperlink" Target="http://webapp.etsi.org/teldir/ListPersDetails.asp?PersId=14104" TargetMode="External" Id="Rcd863b78083a4db7" /><Relationship Type="http://schemas.openxmlformats.org/officeDocument/2006/relationships/hyperlink" Target="http://portal.3gpp.org/desktopmodules/Release/ReleaseDetails.aspx?releaseId=190" TargetMode="External" Id="R475745304bb74bde" /><Relationship Type="http://schemas.openxmlformats.org/officeDocument/2006/relationships/hyperlink" Target="http://portal.3gpp.org/desktopmodules/Specifications/SpecificationDetails.aspx?specificationId=3267" TargetMode="External" Id="Rd455177a2b8940c9" /><Relationship Type="http://schemas.openxmlformats.org/officeDocument/2006/relationships/hyperlink" Target="http://portal.3gpp.org/desktopmodules/WorkItem/WorkItemDetails.aspx?workitemId=760058" TargetMode="External" Id="R7453c97d3661478f" /><Relationship Type="http://schemas.openxmlformats.org/officeDocument/2006/relationships/hyperlink" Target="http://www.3gpp.org/ftp/TSG_SA/WG5_TM/TSGS5_115/Docs/S5-175195.zip" TargetMode="External" Id="R1728da257de4408f" /><Relationship Type="http://schemas.openxmlformats.org/officeDocument/2006/relationships/hyperlink" Target="http://webapp.etsi.org/teldir/ListPersDetails.asp?PersId=14104" TargetMode="External" Id="R5b461a07dc494886" /><Relationship Type="http://schemas.openxmlformats.org/officeDocument/2006/relationships/hyperlink" Target="http://portal.3gpp.org/desktopmodules/Release/ReleaseDetails.aspx?releaseId=190" TargetMode="External" Id="R5440e5a02c1441ea" /><Relationship Type="http://schemas.openxmlformats.org/officeDocument/2006/relationships/hyperlink" Target="http://portal.3gpp.org/desktopmodules/Specifications/SpecificationDetails.aspx?specificationId=3268" TargetMode="External" Id="R5e1a7a346fc24518" /><Relationship Type="http://schemas.openxmlformats.org/officeDocument/2006/relationships/hyperlink" Target="http://portal.3gpp.org/desktopmodules/WorkItem/WorkItemDetails.aspx?workitemId=760058" TargetMode="External" Id="R71bcdd9367084d72" /><Relationship Type="http://schemas.openxmlformats.org/officeDocument/2006/relationships/hyperlink" Target="http://www.3gpp.org/ftp/TSG_SA/WG5_TM/TSGS5_115/Docs/S5-175196.zip" TargetMode="External" Id="R2f169f4f2ef748f2" /><Relationship Type="http://schemas.openxmlformats.org/officeDocument/2006/relationships/hyperlink" Target="http://webapp.etsi.org/teldir/ListPersDetails.asp?PersId=14104" TargetMode="External" Id="R14860ccb6d934ed4" /><Relationship Type="http://schemas.openxmlformats.org/officeDocument/2006/relationships/hyperlink" Target="http://portal.3gpp.org/desktopmodules/Release/ReleaseDetails.aspx?releaseId=190" TargetMode="External" Id="Rc5a68fc1b9184ee6" /><Relationship Type="http://schemas.openxmlformats.org/officeDocument/2006/relationships/hyperlink" Target="http://portal.3gpp.org/desktopmodules/Specifications/SpecificationDetails.aspx?specificationId=3265" TargetMode="External" Id="R6ba217c09af34044" /><Relationship Type="http://schemas.openxmlformats.org/officeDocument/2006/relationships/hyperlink" Target="http://portal.3gpp.org/desktopmodules/WorkItem/WorkItemDetails.aspx?workitemId=760058" TargetMode="External" Id="R934b97b81e874642" /><Relationship Type="http://schemas.openxmlformats.org/officeDocument/2006/relationships/hyperlink" Target="http://www.3gpp.org/ftp/TSG_SA/WG5_TM/TSGS5_115/Docs/S5-175197.zip" TargetMode="External" Id="Rdbe4eadef4894f82" /><Relationship Type="http://schemas.openxmlformats.org/officeDocument/2006/relationships/hyperlink" Target="http://webapp.etsi.org/teldir/ListPersDetails.asp?PersId=14104" TargetMode="External" Id="R103f36ea508e4948" /><Relationship Type="http://schemas.openxmlformats.org/officeDocument/2006/relationships/hyperlink" Target="http://portal.3gpp.org/desktopmodules/Release/ReleaseDetails.aspx?releaseId=190" TargetMode="External" Id="Ra42d96c65a524714" /><Relationship Type="http://schemas.openxmlformats.org/officeDocument/2006/relationships/hyperlink" Target="http://portal.3gpp.org/desktopmodules/Specifications/SpecificationDetails.aspx?specificationId=3266" TargetMode="External" Id="Re98b9cfd96864fff" /><Relationship Type="http://schemas.openxmlformats.org/officeDocument/2006/relationships/hyperlink" Target="http://portal.3gpp.org/desktopmodules/WorkItem/WorkItemDetails.aspx?workitemId=760058" TargetMode="External" Id="Rb13756f16eb14eff" /><Relationship Type="http://schemas.openxmlformats.org/officeDocument/2006/relationships/hyperlink" Target="http://www.3gpp.org/ftp/TSG_SA/WG5_TM/TSGS5_115/Docs/S5-175198.zip" TargetMode="External" Id="R8d2b3478f79243da" /><Relationship Type="http://schemas.openxmlformats.org/officeDocument/2006/relationships/hyperlink" Target="http://webapp.etsi.org/teldir/ListPersDetails.asp?PersId=14104" TargetMode="External" Id="R5724c44900b74049" /><Relationship Type="http://schemas.openxmlformats.org/officeDocument/2006/relationships/hyperlink" Target="http://portal.3gpp.org/ngppapp/CreateTdoc.aspx?mode=view&amp;contributionId=837057" TargetMode="External" Id="Ra6749ee3a68b4590" /><Relationship Type="http://schemas.openxmlformats.org/officeDocument/2006/relationships/hyperlink" Target="http://portal.3gpp.org/desktopmodules/Release/ReleaseDetails.aspx?releaseId=190" TargetMode="External" Id="R07dee9f02f0749d8" /><Relationship Type="http://schemas.openxmlformats.org/officeDocument/2006/relationships/hyperlink" Target="http://portal.3gpp.org/desktopmodules/Specifications/SpecificationDetails.aspx?specificationId=3267" TargetMode="External" Id="R763508552bfe4b25" /><Relationship Type="http://schemas.openxmlformats.org/officeDocument/2006/relationships/hyperlink" Target="http://portal.3gpp.org/desktopmodules/WorkItem/WorkItemDetails.aspx?workitemId=760058" TargetMode="External" Id="R78863da2f5794ed7" /><Relationship Type="http://schemas.openxmlformats.org/officeDocument/2006/relationships/hyperlink" Target="http://www.3gpp.org/ftp/TSG_SA/WG5_TM/TSGS5_115/Docs/S5-175199.zip" TargetMode="External" Id="R3f14461862994976" /><Relationship Type="http://schemas.openxmlformats.org/officeDocument/2006/relationships/hyperlink" Target="http://webapp.etsi.org/teldir/ListPersDetails.asp?PersId=73206" TargetMode="External" Id="R57fe3bcb7eae4fb8" /><Relationship Type="http://schemas.openxmlformats.org/officeDocument/2006/relationships/hyperlink" Target="http://portal.3gpp.org/ngppapp/CreateTdoc.aspx?mode=view&amp;contributionId=837089" TargetMode="External" Id="R18617cbcbd8b471f" /><Relationship Type="http://schemas.openxmlformats.org/officeDocument/2006/relationships/hyperlink" Target="http://portal.3gpp.org/desktopmodules/Release/ReleaseDetails.aspx?releaseId=190" TargetMode="External" Id="R4df3d2a36db34ac7" /><Relationship Type="http://schemas.openxmlformats.org/officeDocument/2006/relationships/hyperlink" Target="http://portal.3gpp.org/desktopmodules/Specifications/SpecificationDetails.aspx?specificationId=489" TargetMode="External" Id="R533708fc572742fe" /><Relationship Type="http://schemas.openxmlformats.org/officeDocument/2006/relationships/hyperlink" Target="http://portal.3gpp.org/desktopmodules/WorkItem/WorkItemDetails.aspx?workitemId=770034" TargetMode="External" Id="Re72ad898ff8c4d8f" /><Relationship Type="http://schemas.openxmlformats.org/officeDocument/2006/relationships/hyperlink" Target="http://www.3gpp.org/ftp/TSG_SA/WG5_TM/TSGS5_115/Docs/S5-175200.zip" TargetMode="External" Id="Ra98e14852f664c88" /><Relationship Type="http://schemas.openxmlformats.org/officeDocument/2006/relationships/hyperlink" Target="http://webapp.etsi.org/teldir/ListPersDetails.asp?PersId=14104" TargetMode="External" Id="R8330707254c04872" /><Relationship Type="http://schemas.openxmlformats.org/officeDocument/2006/relationships/hyperlink" Target="http://portal.3gpp.org/ngppapp/CreateTdoc.aspx?mode=view&amp;contributionId=837058" TargetMode="External" Id="R981f8da2cf134002" /><Relationship Type="http://schemas.openxmlformats.org/officeDocument/2006/relationships/hyperlink" Target="http://portal.3gpp.org/desktopmodules/Release/ReleaseDetails.aspx?releaseId=190" TargetMode="External" Id="R20493eff3e774191" /><Relationship Type="http://schemas.openxmlformats.org/officeDocument/2006/relationships/hyperlink" Target="http://portal.3gpp.org/desktopmodules/Specifications/SpecificationDetails.aspx?specificationId=3267" TargetMode="External" Id="Rf8c7870a9f574f04" /><Relationship Type="http://schemas.openxmlformats.org/officeDocument/2006/relationships/hyperlink" Target="http://portal.3gpp.org/desktopmodules/WorkItem/WorkItemDetails.aspx?workitemId=760058" TargetMode="External" Id="Rafdc7e26cdf64697" /><Relationship Type="http://schemas.openxmlformats.org/officeDocument/2006/relationships/hyperlink" Target="http://www.3gpp.org/ftp/TSG_SA/WG5_TM/TSGS5_115/Docs/S5-175201.zip" TargetMode="External" Id="R815ae91a6cc04dbe" /><Relationship Type="http://schemas.openxmlformats.org/officeDocument/2006/relationships/hyperlink" Target="http://webapp.etsi.org/teldir/ListPersDetails.asp?PersId=14104" TargetMode="External" Id="Rc17349f8263c4f9f" /><Relationship Type="http://schemas.openxmlformats.org/officeDocument/2006/relationships/hyperlink" Target="http://portal.3gpp.org/ngppapp/CreateTdoc.aspx?mode=view&amp;contributionId=837059" TargetMode="External" Id="Rdbae912712b94727" /><Relationship Type="http://schemas.openxmlformats.org/officeDocument/2006/relationships/hyperlink" Target="http://portal.3gpp.org/desktopmodules/Release/ReleaseDetails.aspx?releaseId=190" TargetMode="External" Id="R74438eb77735453e" /><Relationship Type="http://schemas.openxmlformats.org/officeDocument/2006/relationships/hyperlink" Target="http://portal.3gpp.org/desktopmodules/Specifications/SpecificationDetails.aspx?specificationId=3268" TargetMode="External" Id="R0aacdcfa77ba4e4d" /><Relationship Type="http://schemas.openxmlformats.org/officeDocument/2006/relationships/hyperlink" Target="http://portal.3gpp.org/desktopmodules/WorkItem/WorkItemDetails.aspx?workitemId=760058" TargetMode="External" Id="R6f5fe8d05bd34ad0" /><Relationship Type="http://schemas.openxmlformats.org/officeDocument/2006/relationships/hyperlink" Target="http://www.3gpp.org/ftp/TSG_SA/WG5_TM/TSGS5_115/Docs/S5-175202.zip" TargetMode="External" Id="R16f200bdbfa148be" /><Relationship Type="http://schemas.openxmlformats.org/officeDocument/2006/relationships/hyperlink" Target="http://webapp.etsi.org/teldir/ListPersDetails.asp?PersId=73206" TargetMode="External" Id="R2ee8f09169f04c98" /><Relationship Type="http://schemas.openxmlformats.org/officeDocument/2006/relationships/hyperlink" Target="http://portal.3gpp.org/desktopmodules/Release/ReleaseDetails.aspx?releaseId=190" TargetMode="External" Id="R189a6fddce974c43" /><Relationship Type="http://schemas.openxmlformats.org/officeDocument/2006/relationships/hyperlink" Target="http://portal.3gpp.org/desktopmodules/Specifications/SpecificationDetails.aspx?specificationId=3140" TargetMode="External" Id="R5db28bd1c87d4e97" /><Relationship Type="http://schemas.openxmlformats.org/officeDocument/2006/relationships/hyperlink" Target="http://portal.3gpp.org/desktopmodules/WorkItem/WorkItemDetails.aspx?workitemId=740016" TargetMode="External" Id="R950e184244734243" /><Relationship Type="http://schemas.openxmlformats.org/officeDocument/2006/relationships/hyperlink" Target="http://www.3gpp.org/ftp/TSG_SA/WG5_TM/TSGS5_115/Docs/S5-175203.zip" TargetMode="External" Id="Rc9dfd22e30b44dfb" /><Relationship Type="http://schemas.openxmlformats.org/officeDocument/2006/relationships/hyperlink" Target="http://webapp.etsi.org/teldir/ListPersDetails.asp?PersId=73206" TargetMode="External" Id="Rfc5d2af4cf024e9b" /><Relationship Type="http://schemas.openxmlformats.org/officeDocument/2006/relationships/hyperlink" Target="http://portal.3gpp.org/ngppapp/CreateTdoc.aspx?mode=view&amp;contributionId=837109" TargetMode="External" Id="R58637f74110d4aeb" /><Relationship Type="http://schemas.openxmlformats.org/officeDocument/2006/relationships/hyperlink" Target="http://portal.3gpp.org/desktopmodules/Release/ReleaseDetails.aspx?releaseId=190" TargetMode="External" Id="R55143e52f2fb4a0c" /><Relationship Type="http://schemas.openxmlformats.org/officeDocument/2006/relationships/hyperlink" Target="http://portal.3gpp.org/desktopmodules/Specifications/SpecificationDetails.aspx?specificationId=3140" TargetMode="External" Id="Rd28902ac27934691" /><Relationship Type="http://schemas.openxmlformats.org/officeDocument/2006/relationships/hyperlink" Target="http://portal.3gpp.org/desktopmodules/WorkItem/WorkItemDetails.aspx?workitemId=740016" TargetMode="External" Id="R9e305fbd66b74570" /><Relationship Type="http://schemas.openxmlformats.org/officeDocument/2006/relationships/hyperlink" Target="http://www.3gpp.org/ftp/TSG_SA/WG5_TM/TSGS5_115/Docs/S5-175204.zip" TargetMode="External" Id="R901496085bf14caa" /><Relationship Type="http://schemas.openxmlformats.org/officeDocument/2006/relationships/hyperlink" Target="http://webapp.etsi.org/teldir/ListPersDetails.asp?PersId=73206" TargetMode="External" Id="Rd53e9bbb6570488d" /><Relationship Type="http://schemas.openxmlformats.org/officeDocument/2006/relationships/hyperlink" Target="http://portal.3gpp.org/ngppapp/CreateTdoc.aspx?mode=view&amp;contributionId=837031" TargetMode="External" Id="R7baa626db2bd42d8" /><Relationship Type="http://schemas.openxmlformats.org/officeDocument/2006/relationships/hyperlink" Target="http://portal.3gpp.org/desktopmodules/Release/ReleaseDetails.aspx?releaseId=190" TargetMode="External" Id="R1c129c24296a484c" /><Relationship Type="http://schemas.openxmlformats.org/officeDocument/2006/relationships/hyperlink" Target="http://portal.3gpp.org/desktopmodules/Specifications/SpecificationDetails.aspx?specificationId=3092" TargetMode="External" Id="R6f899485588c430b" /><Relationship Type="http://schemas.openxmlformats.org/officeDocument/2006/relationships/hyperlink" Target="http://portal.3gpp.org/desktopmodules/WorkItem/WorkItemDetails.aspx?workitemId=720046" TargetMode="External" Id="R9b8edb56e3124a17" /><Relationship Type="http://schemas.openxmlformats.org/officeDocument/2006/relationships/hyperlink" Target="http://www.3gpp.org/ftp/TSG_SA/WG5_TM/TSGS5_115/Docs/S5-175205.zip" TargetMode="External" Id="R9aca32d6118d4785" /><Relationship Type="http://schemas.openxmlformats.org/officeDocument/2006/relationships/hyperlink" Target="http://webapp.etsi.org/teldir/ListPersDetails.asp?PersId=73206" TargetMode="External" Id="Rf2cff6711e494996" /><Relationship Type="http://schemas.openxmlformats.org/officeDocument/2006/relationships/hyperlink" Target="http://portal.3gpp.org/ngppapp/CreateTdoc.aspx?mode=view&amp;contributionId=837027" TargetMode="External" Id="R6eff1680c6c5481e" /><Relationship Type="http://schemas.openxmlformats.org/officeDocument/2006/relationships/hyperlink" Target="http://portal.3gpp.org/desktopmodules/Release/ReleaseDetails.aspx?releaseId=190" TargetMode="External" Id="R350b487a3ffc473e" /><Relationship Type="http://schemas.openxmlformats.org/officeDocument/2006/relationships/hyperlink" Target="http://portal.3gpp.org/desktopmodules/Specifications/SpecificationDetails.aspx?specificationId=3092" TargetMode="External" Id="R1b5fa20810bb45ad" /><Relationship Type="http://schemas.openxmlformats.org/officeDocument/2006/relationships/hyperlink" Target="http://portal.3gpp.org/desktopmodules/WorkItem/WorkItemDetails.aspx?workitemId=720046" TargetMode="External" Id="R2f1afec673a64174" /><Relationship Type="http://schemas.openxmlformats.org/officeDocument/2006/relationships/hyperlink" Target="http://www.3gpp.org/ftp/TSG_SA/WG5_TM/TSGS5_115/Docs/S5-175206.zip" TargetMode="External" Id="Raba4d877442b4990" /><Relationship Type="http://schemas.openxmlformats.org/officeDocument/2006/relationships/hyperlink" Target="http://webapp.etsi.org/teldir/ListPersDetails.asp?PersId=73206" TargetMode="External" Id="Rff50db1baf7a4437" /><Relationship Type="http://schemas.openxmlformats.org/officeDocument/2006/relationships/hyperlink" Target="http://portal.3gpp.org/ngppapp/CreateTdoc.aspx?mode=view&amp;contributionId=837028" TargetMode="External" Id="R3f35fec767594edf" /><Relationship Type="http://schemas.openxmlformats.org/officeDocument/2006/relationships/hyperlink" Target="http://portal.3gpp.org/desktopmodules/Release/ReleaseDetails.aspx?releaseId=190" TargetMode="External" Id="R772afa52d7aa4577" /><Relationship Type="http://schemas.openxmlformats.org/officeDocument/2006/relationships/hyperlink" Target="http://portal.3gpp.org/desktopmodules/Specifications/SpecificationDetails.aspx?specificationId=3092" TargetMode="External" Id="R02341ab0ca6c4f1e" /><Relationship Type="http://schemas.openxmlformats.org/officeDocument/2006/relationships/hyperlink" Target="http://portal.3gpp.org/desktopmodules/WorkItem/WorkItemDetails.aspx?workitemId=720046" TargetMode="External" Id="Rf30427efef30448e" /><Relationship Type="http://schemas.openxmlformats.org/officeDocument/2006/relationships/hyperlink" Target="http://www.3gpp.org/ftp/TSG_SA/WG5_TM/TSGS5_115/Docs/S5-175207.zip" TargetMode="External" Id="R54af8bef62f1475a" /><Relationship Type="http://schemas.openxmlformats.org/officeDocument/2006/relationships/hyperlink" Target="http://webapp.etsi.org/teldir/ListPersDetails.asp?PersId=73206" TargetMode="External" Id="R7dbc07dd5fb74d17" /><Relationship Type="http://schemas.openxmlformats.org/officeDocument/2006/relationships/hyperlink" Target="http://portal.3gpp.org/ngppapp/CreateTdoc.aspx?mode=view&amp;contributionId=837029" TargetMode="External" Id="Rdadd396c483144ab" /><Relationship Type="http://schemas.openxmlformats.org/officeDocument/2006/relationships/hyperlink" Target="http://portal.3gpp.org/desktopmodules/Release/ReleaseDetails.aspx?releaseId=190" TargetMode="External" Id="R54caf6cacbac4d8f" /><Relationship Type="http://schemas.openxmlformats.org/officeDocument/2006/relationships/hyperlink" Target="http://portal.3gpp.org/desktopmodules/Specifications/SpecificationDetails.aspx?specificationId=3092" TargetMode="External" Id="R4b336e43d6c54a48" /><Relationship Type="http://schemas.openxmlformats.org/officeDocument/2006/relationships/hyperlink" Target="http://portal.3gpp.org/desktopmodules/WorkItem/WorkItemDetails.aspx?workitemId=720046" TargetMode="External" Id="Rb92f06d9f34f48ac" /><Relationship Type="http://schemas.openxmlformats.org/officeDocument/2006/relationships/hyperlink" Target="http://www.3gpp.org/ftp/TSG_SA/WG5_TM/TSGS5_115/Docs/S5-175208.zip" TargetMode="External" Id="R98048d1ecd344ed4" /><Relationship Type="http://schemas.openxmlformats.org/officeDocument/2006/relationships/hyperlink" Target="http://webapp.etsi.org/teldir/ListPersDetails.asp?PersId=73206" TargetMode="External" Id="Rcbd079f3ee1b4b79" /><Relationship Type="http://schemas.openxmlformats.org/officeDocument/2006/relationships/hyperlink" Target="http://portal.3gpp.org/ngppapp/CreateTdoc.aspx?mode=view&amp;contributionId=837032" TargetMode="External" Id="R810bc6cbf12c4f9d" /><Relationship Type="http://schemas.openxmlformats.org/officeDocument/2006/relationships/hyperlink" Target="http://portal.3gpp.org/desktopmodules/Release/ReleaseDetails.aspx?releaseId=190" TargetMode="External" Id="R2b2c987c79bb455c" /><Relationship Type="http://schemas.openxmlformats.org/officeDocument/2006/relationships/hyperlink" Target="http://portal.3gpp.org/desktopmodules/Specifications/SpecificationDetails.aspx?specificationId=3092" TargetMode="External" Id="R774188c4bc354517" /><Relationship Type="http://schemas.openxmlformats.org/officeDocument/2006/relationships/hyperlink" Target="http://portal.3gpp.org/desktopmodules/WorkItem/WorkItemDetails.aspx?workitemId=720046" TargetMode="External" Id="R20203c62ade94912" /><Relationship Type="http://schemas.openxmlformats.org/officeDocument/2006/relationships/hyperlink" Target="http://www.3gpp.org/ftp/TSG_SA/WG5_TM/TSGS5_115/Docs/S5-175209.zip" TargetMode="External" Id="R19be243f01cd4729" /><Relationship Type="http://schemas.openxmlformats.org/officeDocument/2006/relationships/hyperlink" Target="http://webapp.etsi.org/teldir/ListPersDetails.asp?PersId=14104" TargetMode="External" Id="Rb1ce89667bce4f3c" /><Relationship Type="http://schemas.openxmlformats.org/officeDocument/2006/relationships/hyperlink" Target="http://portal.3gpp.org/desktopmodules/Release/ReleaseDetails.aspx?releaseId=189" TargetMode="External" Id="R06c2f6174ae74b16" /><Relationship Type="http://schemas.openxmlformats.org/officeDocument/2006/relationships/hyperlink" Target="http://portal.3gpp.org/desktopmodules/Specifications/SpecificationDetails.aspx?specificationId=1873" TargetMode="External" Id="Raf8ce2666c5b423b" /><Relationship Type="http://schemas.openxmlformats.org/officeDocument/2006/relationships/hyperlink" Target="http://portal.3gpp.org/desktopmodules/WorkItem/WorkItemDetails.aspx?workitemId=680099" TargetMode="External" Id="R9c647e2c1b854bf6" /><Relationship Type="http://schemas.openxmlformats.org/officeDocument/2006/relationships/hyperlink" Target="http://www.3gpp.org/ftp/TSG_SA/WG5_TM/TSGS5_115/Docs/S5-175210.zip" TargetMode="External" Id="R8209e80e01284cbd" /><Relationship Type="http://schemas.openxmlformats.org/officeDocument/2006/relationships/hyperlink" Target="http://webapp.etsi.org/teldir/ListPersDetails.asp?PersId=35172" TargetMode="External" Id="R7cc632aa3d344c16" /><Relationship Type="http://schemas.openxmlformats.org/officeDocument/2006/relationships/hyperlink" Target="http://portal.3gpp.org/ngppapp/CreateTdoc.aspx?mode=view&amp;contributionId=836961" TargetMode="External" Id="R2098bac9f6b54ed3" /><Relationship Type="http://schemas.openxmlformats.org/officeDocument/2006/relationships/hyperlink" Target="http://portal.3gpp.org/desktopmodules/Release/ReleaseDetails.aspx?releaseId=187" TargetMode="External" Id="R322450aa4a904c6a" /><Relationship Type="http://schemas.openxmlformats.org/officeDocument/2006/relationships/hyperlink" Target="http://portal.3gpp.org/desktopmodules/Specifications/SpecificationDetails.aspx?specificationId=1915" TargetMode="External" Id="Re0e1720711684676" /><Relationship Type="http://schemas.openxmlformats.org/officeDocument/2006/relationships/hyperlink" Target="http://portal.3gpp.org/desktopmodules/WorkItem/WorkItemDetails.aspx?workitemId=610034" TargetMode="External" Id="R0ab4494c78294787" /><Relationship Type="http://schemas.openxmlformats.org/officeDocument/2006/relationships/hyperlink" Target="http://www.3gpp.org/ftp/TSG_SA/WG5_TM/TSGS5_115/Docs/S5-175211.zip" TargetMode="External" Id="R67f3d6bc2ace470c" /><Relationship Type="http://schemas.openxmlformats.org/officeDocument/2006/relationships/hyperlink" Target="http://webapp.etsi.org/teldir/ListPersDetails.asp?PersId=35172" TargetMode="External" Id="Rae3f9139a1d644ee" /><Relationship Type="http://schemas.openxmlformats.org/officeDocument/2006/relationships/hyperlink" Target="http://portal.3gpp.org/ngppapp/CreateTdoc.aspx?mode=view&amp;contributionId=836964" TargetMode="External" Id="R4f9f7c59070e488f" /><Relationship Type="http://schemas.openxmlformats.org/officeDocument/2006/relationships/hyperlink" Target="http://portal.3gpp.org/desktopmodules/Release/ReleaseDetails.aspx?releaseId=187" TargetMode="External" Id="R64276d7f014840c0" /><Relationship Type="http://schemas.openxmlformats.org/officeDocument/2006/relationships/hyperlink" Target="http://portal.3gpp.org/desktopmodules/Specifications/SpecificationDetails.aspx?specificationId=1916" TargetMode="External" Id="R0569f58fd8c945de" /><Relationship Type="http://schemas.openxmlformats.org/officeDocument/2006/relationships/hyperlink" Target="http://portal.3gpp.org/desktopmodules/WorkItem/WorkItemDetails.aspx?workitemId=610034" TargetMode="External" Id="R424a63ae2c984215" /><Relationship Type="http://schemas.openxmlformats.org/officeDocument/2006/relationships/hyperlink" Target="http://www.3gpp.org/ftp/TSG_SA/WG5_TM/TSGS5_115/Docs/S5-175212.zip" TargetMode="External" Id="R4348cc4aef4544eb" /><Relationship Type="http://schemas.openxmlformats.org/officeDocument/2006/relationships/hyperlink" Target="http://webapp.etsi.org/teldir/ListPersDetails.asp?PersId=35172" TargetMode="External" Id="Rd5808213550a46a0" /><Relationship Type="http://schemas.openxmlformats.org/officeDocument/2006/relationships/hyperlink" Target="http://portal.3gpp.org/ngppapp/CreateTdoc.aspx?mode=view&amp;contributionId=836962" TargetMode="External" Id="R07ff3561101446f4" /><Relationship Type="http://schemas.openxmlformats.org/officeDocument/2006/relationships/hyperlink" Target="http://portal.3gpp.org/desktopmodules/Release/ReleaseDetails.aspx?releaseId=189" TargetMode="External" Id="R38f6dcb681f2414c" /><Relationship Type="http://schemas.openxmlformats.org/officeDocument/2006/relationships/hyperlink" Target="http://portal.3gpp.org/desktopmodules/Specifications/SpecificationDetails.aspx?specificationId=1915" TargetMode="External" Id="R17b28ca293f64e70" /><Relationship Type="http://schemas.openxmlformats.org/officeDocument/2006/relationships/hyperlink" Target="http://portal.3gpp.org/desktopmodules/WorkItem/WorkItemDetails.aspx?workitemId=610034" TargetMode="External" Id="R94377975fe094b7f" /><Relationship Type="http://schemas.openxmlformats.org/officeDocument/2006/relationships/hyperlink" Target="http://www.3gpp.org/ftp/TSG_SA/WG5_TM/TSGS5_115/Docs/S5-175213.zip" TargetMode="External" Id="R70dacd91c1fb4efe" /><Relationship Type="http://schemas.openxmlformats.org/officeDocument/2006/relationships/hyperlink" Target="http://webapp.etsi.org/teldir/ListPersDetails.asp?PersId=35172" TargetMode="External" Id="R20c1bb72cbaa4643" /><Relationship Type="http://schemas.openxmlformats.org/officeDocument/2006/relationships/hyperlink" Target="http://portal.3gpp.org/ngppapp/CreateTdoc.aspx?mode=view&amp;contributionId=836965" TargetMode="External" Id="Rc0b0f18e58554720" /><Relationship Type="http://schemas.openxmlformats.org/officeDocument/2006/relationships/hyperlink" Target="http://portal.3gpp.org/desktopmodules/Release/ReleaseDetails.aspx?releaseId=189" TargetMode="External" Id="Ree4c5153f89f4bfe" /><Relationship Type="http://schemas.openxmlformats.org/officeDocument/2006/relationships/hyperlink" Target="http://portal.3gpp.org/desktopmodules/Specifications/SpecificationDetails.aspx?specificationId=1916" TargetMode="External" Id="Rcbd0d8f03ab4445e" /><Relationship Type="http://schemas.openxmlformats.org/officeDocument/2006/relationships/hyperlink" Target="http://portal.3gpp.org/desktopmodules/WorkItem/WorkItemDetails.aspx?workitemId=610034" TargetMode="External" Id="R3fd41382a8dc4737" /><Relationship Type="http://schemas.openxmlformats.org/officeDocument/2006/relationships/hyperlink" Target="http://www.3gpp.org/ftp/TSG_SA/WG5_TM/TSGS5_115/Docs/S5-175214.zip" TargetMode="External" Id="R676bc6a58ffc4239" /><Relationship Type="http://schemas.openxmlformats.org/officeDocument/2006/relationships/hyperlink" Target="http://webapp.etsi.org/teldir/ListPersDetails.asp?PersId=35172" TargetMode="External" Id="R9dec75455e634124" /><Relationship Type="http://schemas.openxmlformats.org/officeDocument/2006/relationships/hyperlink" Target="http://portal.3gpp.org/ngppapp/CreateTdoc.aspx?mode=view&amp;contributionId=836963" TargetMode="External" Id="R11cc386a1a534d4a" /><Relationship Type="http://schemas.openxmlformats.org/officeDocument/2006/relationships/hyperlink" Target="http://portal.3gpp.org/desktopmodules/Release/ReleaseDetails.aspx?releaseId=190" TargetMode="External" Id="R2928f88d178a4bcb" /><Relationship Type="http://schemas.openxmlformats.org/officeDocument/2006/relationships/hyperlink" Target="http://portal.3gpp.org/desktopmodules/Specifications/SpecificationDetails.aspx?specificationId=1915" TargetMode="External" Id="R0176f83697c7461e" /><Relationship Type="http://schemas.openxmlformats.org/officeDocument/2006/relationships/hyperlink" Target="http://portal.3gpp.org/desktopmodules/WorkItem/WorkItemDetails.aspx?workitemId=610034" TargetMode="External" Id="R9e2a8622e2194557" /><Relationship Type="http://schemas.openxmlformats.org/officeDocument/2006/relationships/hyperlink" Target="http://www.3gpp.org/ftp/TSG_SA/WG5_TM/TSGS5_115/Docs/S5-175215.zip" TargetMode="External" Id="R411dc9c83117423e" /><Relationship Type="http://schemas.openxmlformats.org/officeDocument/2006/relationships/hyperlink" Target="http://webapp.etsi.org/teldir/ListPersDetails.asp?PersId=35172" TargetMode="External" Id="Rbfd18f099570438d" /><Relationship Type="http://schemas.openxmlformats.org/officeDocument/2006/relationships/hyperlink" Target="http://portal.3gpp.org/ngppapp/CreateTdoc.aspx?mode=view&amp;contributionId=836966" TargetMode="External" Id="Rf2831f547a044693" /><Relationship Type="http://schemas.openxmlformats.org/officeDocument/2006/relationships/hyperlink" Target="http://portal.3gpp.org/desktopmodules/Release/ReleaseDetails.aspx?releaseId=190" TargetMode="External" Id="R3be42ab97d2e4811" /><Relationship Type="http://schemas.openxmlformats.org/officeDocument/2006/relationships/hyperlink" Target="http://portal.3gpp.org/desktopmodules/Specifications/SpecificationDetails.aspx?specificationId=1916" TargetMode="External" Id="R2e949beb425f4a10" /><Relationship Type="http://schemas.openxmlformats.org/officeDocument/2006/relationships/hyperlink" Target="http://portal.3gpp.org/desktopmodules/WorkItem/WorkItemDetails.aspx?workitemId=610034" TargetMode="External" Id="Re29c2e00a608419b" /><Relationship Type="http://schemas.openxmlformats.org/officeDocument/2006/relationships/hyperlink" Target="http://www.3gpp.org/ftp/TSG_SA/WG5_TM/TSGS5_115/Docs/S5-175216.zip" TargetMode="External" Id="Re1f31da247fd4bb1" /><Relationship Type="http://schemas.openxmlformats.org/officeDocument/2006/relationships/hyperlink" Target="http://webapp.etsi.org/teldir/ListPersDetails.asp?PersId=47822" TargetMode="External" Id="Rbbef49a0d58e4db7" /><Relationship Type="http://schemas.openxmlformats.org/officeDocument/2006/relationships/hyperlink" Target="http://portal.3gpp.org/ngppapp/CreateTdoc.aspx?mode=view&amp;contributionId=837074" TargetMode="External" Id="Rc57b6ab28c3c4a45" /><Relationship Type="http://schemas.openxmlformats.org/officeDocument/2006/relationships/hyperlink" Target="http://portal.3gpp.org/desktopmodules/Release/ReleaseDetails.aspx?releaseId=190" TargetMode="External" Id="Rb728e3b1efb94d68" /><Relationship Type="http://schemas.openxmlformats.org/officeDocument/2006/relationships/hyperlink" Target="http://portal.3gpp.org/desktopmodules/Specifications/SpecificationDetails.aspx?specificationId=3273" TargetMode="External" Id="R1e102d65be4b4afa" /><Relationship Type="http://schemas.openxmlformats.org/officeDocument/2006/relationships/hyperlink" Target="http://www.3gpp.org/ftp/TSG_SA/WG5_TM/TSGS5_115/Docs/S5-175217.zip" TargetMode="External" Id="Rd2db58d4ebaf470a" /><Relationship Type="http://schemas.openxmlformats.org/officeDocument/2006/relationships/hyperlink" Target="http://webapp.etsi.org/teldir/ListPersDetails.asp?PersId=47822" TargetMode="External" Id="Rbd1f0af4b2324aad" /><Relationship Type="http://schemas.openxmlformats.org/officeDocument/2006/relationships/hyperlink" Target="http://portal.3gpp.org/ngppapp/CreateTdoc.aspx?mode=view&amp;contributionId=837073" TargetMode="External" Id="R84d639286c424c80" /><Relationship Type="http://schemas.openxmlformats.org/officeDocument/2006/relationships/hyperlink" Target="http://portal.3gpp.org/desktopmodules/Release/ReleaseDetails.aspx?releaseId=190" TargetMode="External" Id="R824a509ef98a4965" /><Relationship Type="http://schemas.openxmlformats.org/officeDocument/2006/relationships/hyperlink" Target="http://portal.3gpp.org/desktopmodules/Specifications/SpecificationDetails.aspx?specificationId=3273" TargetMode="External" Id="R7daaf90cc95442b8" /><Relationship Type="http://schemas.openxmlformats.org/officeDocument/2006/relationships/hyperlink" Target="http://portal.3gpp.org/desktopmodules/WorkItem/WorkItemDetails.aspx?workitemId=760066" TargetMode="External" Id="R986414eb6092435d" /><Relationship Type="http://schemas.openxmlformats.org/officeDocument/2006/relationships/hyperlink" Target="http://www.3gpp.org/ftp/TSG_SA/WG5_TM/TSGS5_115/Docs/S5-175218.zip" TargetMode="External" Id="R011e93c92f3a40b9" /><Relationship Type="http://schemas.openxmlformats.org/officeDocument/2006/relationships/hyperlink" Target="http://webapp.etsi.org/teldir/ListPersDetails.asp?PersId=63557" TargetMode="External" Id="Re6ff492e2f6d445a" /><Relationship Type="http://schemas.openxmlformats.org/officeDocument/2006/relationships/hyperlink" Target="http://www.3gpp.org/ftp/TSG_SA/WG5_TM/TSGS5_115/Docs/S5-175219.zip" TargetMode="External" Id="R3465a8a1f2ea4121" /><Relationship Type="http://schemas.openxmlformats.org/officeDocument/2006/relationships/hyperlink" Target="http://webapp.etsi.org/teldir/ListPersDetails.asp?PersId=49147" TargetMode="External" Id="R5ece6782cf7b411d" /><Relationship Type="http://schemas.openxmlformats.org/officeDocument/2006/relationships/hyperlink" Target="http://portal.3gpp.org/ngppapp/CreateTdoc.aspx?mode=view&amp;contributionId=836997" TargetMode="External" Id="R62a29814d38845e6" /><Relationship Type="http://schemas.openxmlformats.org/officeDocument/2006/relationships/hyperlink" Target="http://portal.3gpp.org/desktopmodules/Release/ReleaseDetails.aspx?releaseId=190" TargetMode="External" Id="R0da55f6d962f472c" /><Relationship Type="http://schemas.openxmlformats.org/officeDocument/2006/relationships/hyperlink" Target="http://portal.3gpp.org/desktopmodules/Specifications/SpecificationDetails.aspx?specificationId=3091" TargetMode="External" Id="Rcf7d3abf671640ed" /><Relationship Type="http://schemas.openxmlformats.org/officeDocument/2006/relationships/hyperlink" Target="http://portal.3gpp.org/desktopmodules/WorkItem/WorkItemDetails.aspx?workitemId=750033" TargetMode="External" Id="R7c31506826574bc0" /><Relationship Type="http://schemas.openxmlformats.org/officeDocument/2006/relationships/hyperlink" Target="http://www.3gpp.org/ftp/TSG_SA/WG5_TM/TSGS5_115/Docs/S5-175220.zip" TargetMode="External" Id="Rd67dc3a4b6b34a48" /><Relationship Type="http://schemas.openxmlformats.org/officeDocument/2006/relationships/hyperlink" Target="http://webapp.etsi.org/teldir/ListPersDetails.asp?PersId=49147" TargetMode="External" Id="R712f50ea9b4d4b9f" /><Relationship Type="http://schemas.openxmlformats.org/officeDocument/2006/relationships/hyperlink" Target="http://portal.3gpp.org/desktopmodules/Release/ReleaseDetails.aspx?releaseId=190" TargetMode="External" Id="R4f27385955404411" /><Relationship Type="http://schemas.openxmlformats.org/officeDocument/2006/relationships/hyperlink" Target="http://portal.3gpp.org/desktopmodules/Specifications/SpecificationDetails.aspx?specificationId=3126" TargetMode="External" Id="Rfcf557ba345b4470" /><Relationship Type="http://schemas.openxmlformats.org/officeDocument/2006/relationships/hyperlink" Target="http://portal.3gpp.org/desktopmodules/WorkItem/WorkItemDetails.aspx?workitemId=730057" TargetMode="External" Id="R2659b4f2debf4fd3" /><Relationship Type="http://schemas.openxmlformats.org/officeDocument/2006/relationships/hyperlink" Target="http://www.3gpp.org/ftp/TSG_SA/WG5_TM/TSGS5_115/Docs/S5-175221.zip" TargetMode="External" Id="R2a9bc9c214494118" /><Relationship Type="http://schemas.openxmlformats.org/officeDocument/2006/relationships/hyperlink" Target="http://webapp.etsi.org/teldir/ListPersDetails.asp?PersId=49147" TargetMode="External" Id="R162a9640afb84c43" /><Relationship Type="http://schemas.openxmlformats.org/officeDocument/2006/relationships/hyperlink" Target="http://portal.3gpp.org/ngppapp/CreateTdoc.aspx?mode=view&amp;contributionId=837119" TargetMode="External" Id="R75814a6f2c804377" /><Relationship Type="http://schemas.openxmlformats.org/officeDocument/2006/relationships/hyperlink" Target="http://portal.3gpp.org/desktopmodules/Release/ReleaseDetails.aspx?releaseId=190" TargetMode="External" Id="Rb2dbb71f891d4d29" /><Relationship Type="http://schemas.openxmlformats.org/officeDocument/2006/relationships/hyperlink" Target="http://portal.3gpp.org/desktopmodules/Specifications/SpecificationDetails.aspx?specificationId=3126" TargetMode="External" Id="Ra9c3d33d812c4261" /><Relationship Type="http://schemas.openxmlformats.org/officeDocument/2006/relationships/hyperlink" Target="http://portal.3gpp.org/desktopmodules/WorkItem/WorkItemDetails.aspx?workitemId=730057" TargetMode="External" Id="Ree3a2aa3febd4473" /><Relationship Type="http://schemas.openxmlformats.org/officeDocument/2006/relationships/hyperlink" Target="http://www.3gpp.org/ftp/TSG_SA/WG5_TM/TSGS5_115/Docs/S5-175222.zip" TargetMode="External" Id="R83c14d52db8f4b2e" /><Relationship Type="http://schemas.openxmlformats.org/officeDocument/2006/relationships/hyperlink" Target="http://webapp.etsi.org/teldir/ListPersDetails.asp?PersId=35172" TargetMode="External" Id="Ra6de523fd9c94bcc" /><Relationship Type="http://schemas.openxmlformats.org/officeDocument/2006/relationships/hyperlink" Target="http://portal.3gpp.org/ngppapp/CreateTdoc.aspx?mode=view&amp;contributionId=836953" TargetMode="External" Id="Rd9965e3f5a5c45ea" /><Relationship Type="http://schemas.openxmlformats.org/officeDocument/2006/relationships/hyperlink" Target="http://portal.3gpp.org/desktopmodules/Release/ReleaseDetails.aspx?releaseId=190" TargetMode="External" Id="Rc31ed5e9075b4736" /><Relationship Type="http://schemas.openxmlformats.org/officeDocument/2006/relationships/hyperlink" Target="http://portal.3gpp.org/desktopmodules/Specifications/SpecificationDetails.aspx?specificationId=1898" TargetMode="External" Id="R1efe9cc9595b4079" /><Relationship Type="http://schemas.openxmlformats.org/officeDocument/2006/relationships/hyperlink" Target="http://portal.3gpp.org/desktopmodules/WorkItem/WorkItemDetails.aspx?workitemId=760062" TargetMode="External" Id="R537531c2cfc14d69" /><Relationship Type="http://schemas.openxmlformats.org/officeDocument/2006/relationships/hyperlink" Target="http://www.3gpp.org/ftp/TSG_SA/WG5_TM/TSGS5_115/Docs/S5-175223.zip" TargetMode="External" Id="Rdf438ea164b142c7" /><Relationship Type="http://schemas.openxmlformats.org/officeDocument/2006/relationships/hyperlink" Target="http://webapp.etsi.org/teldir/ListPersDetails.asp?PersId=49147" TargetMode="External" Id="Re1b7af4b270945de" /><Relationship Type="http://schemas.openxmlformats.org/officeDocument/2006/relationships/hyperlink" Target="http://portal.3gpp.org/desktopmodules/Release/ReleaseDetails.aspx?releaseId=190" TargetMode="External" Id="Rfdde962710e346f6" /><Relationship Type="http://schemas.openxmlformats.org/officeDocument/2006/relationships/hyperlink" Target="http://portal.3gpp.org/desktopmodules/Specifications/SpecificationDetails.aspx?specificationId=3273" TargetMode="External" Id="R3393ced2ed7c4054" /><Relationship Type="http://schemas.openxmlformats.org/officeDocument/2006/relationships/hyperlink" Target="http://portal.3gpp.org/desktopmodules/WorkItem/WorkItemDetails.aspx?workitemId=760066" TargetMode="External" Id="R0063aa35a5e44d0e" /><Relationship Type="http://schemas.openxmlformats.org/officeDocument/2006/relationships/hyperlink" Target="http://www.3gpp.org/ftp/TSG_SA/WG5_TM/TSGS5_115/Docs/S5-175224.zip" TargetMode="External" Id="R0b0cc8313c1e454f" /><Relationship Type="http://schemas.openxmlformats.org/officeDocument/2006/relationships/hyperlink" Target="http://webapp.etsi.org/teldir/ListPersDetails.asp?PersId=49147" TargetMode="External" Id="R89c9ce65e962446f" /><Relationship Type="http://schemas.openxmlformats.org/officeDocument/2006/relationships/hyperlink" Target="http://portal.3gpp.org/desktopmodules/Release/ReleaseDetails.aspx?releaseId=190" TargetMode="External" Id="Re7acd29c1be94623" /><Relationship Type="http://schemas.openxmlformats.org/officeDocument/2006/relationships/hyperlink" Target="http://portal.3gpp.org/desktopmodules/Specifications/SpecificationDetails.aspx?specificationId=3273" TargetMode="External" Id="R873e8af0344d4a99" /><Relationship Type="http://schemas.openxmlformats.org/officeDocument/2006/relationships/hyperlink" Target="http://portal.3gpp.org/desktopmodules/WorkItem/WorkItemDetails.aspx?workitemId=760066" TargetMode="External" Id="R40802d06a9084347" /><Relationship Type="http://schemas.openxmlformats.org/officeDocument/2006/relationships/hyperlink" Target="http://www.3gpp.org/ftp/TSG_SA/WG5_TM/TSGS5_115/Docs/S5-175225.zip" TargetMode="External" Id="R317725a38dd742ca" /><Relationship Type="http://schemas.openxmlformats.org/officeDocument/2006/relationships/hyperlink" Target="http://webapp.etsi.org/teldir/ListPersDetails.asp?PersId=35172" TargetMode="External" Id="R227bd7c34ec64275" /><Relationship Type="http://schemas.openxmlformats.org/officeDocument/2006/relationships/hyperlink" Target="http://portal.3gpp.org/ngppapp/CreateTdoc.aspx?mode=view&amp;contributionId=837046" TargetMode="External" Id="Rffeae61bff31461a" /><Relationship Type="http://schemas.openxmlformats.org/officeDocument/2006/relationships/hyperlink" Target="http://portal.3gpp.org/desktopmodules/Release/ReleaseDetails.aspx?releaseId=190" TargetMode="External" Id="R29824e2a07eb4d4e" /><Relationship Type="http://schemas.openxmlformats.org/officeDocument/2006/relationships/hyperlink" Target="http://portal.3gpp.org/desktopmodules/Specifications/SpecificationDetails.aspx?specificationId=3170" TargetMode="External" Id="R0046e1976f924269" /><Relationship Type="http://schemas.openxmlformats.org/officeDocument/2006/relationships/hyperlink" Target="http://portal.3gpp.org/desktopmodules/WorkItem/WorkItemDetails.aspx?workitemId=750019" TargetMode="External" Id="R68ac8d759c7646db" /><Relationship Type="http://schemas.openxmlformats.org/officeDocument/2006/relationships/hyperlink" Target="http://www.3gpp.org/ftp/TSG_SA/WG5_TM/TSGS5_115/Docs/S5-175226.zip" TargetMode="External" Id="Rd902b82784e64941" /><Relationship Type="http://schemas.openxmlformats.org/officeDocument/2006/relationships/hyperlink" Target="http://webapp.etsi.org/teldir/ListPersDetails.asp?PersId=49147" TargetMode="External" Id="R40316c2028ff48c8" /><Relationship Type="http://schemas.openxmlformats.org/officeDocument/2006/relationships/hyperlink" Target="http://portal.3gpp.org/ngppapp/CreateTdoc.aspx?mode=view&amp;contributionId=837035" TargetMode="External" Id="R48dddb663cae42b0" /><Relationship Type="http://schemas.openxmlformats.org/officeDocument/2006/relationships/hyperlink" Target="http://portal.3gpp.org/desktopmodules/Release/ReleaseDetails.aspx?releaseId=190" TargetMode="External" Id="Rfe860a6edfe84f80" /><Relationship Type="http://schemas.openxmlformats.org/officeDocument/2006/relationships/hyperlink" Target="http://portal.3gpp.org/desktopmodules/Specifications/SpecificationDetails.aspx?specificationId=3273" TargetMode="External" Id="R6e613b4ceb8440fe" /><Relationship Type="http://schemas.openxmlformats.org/officeDocument/2006/relationships/hyperlink" Target="http://portal.3gpp.org/desktopmodules/WorkItem/WorkItemDetails.aspx?workitemId=760066" TargetMode="External" Id="R5c60802b3a134734" /><Relationship Type="http://schemas.openxmlformats.org/officeDocument/2006/relationships/hyperlink" Target="http://www.3gpp.org/ftp/TSG_SA/WG5_TM/TSGS5_115/Docs/S5-175227.zip" TargetMode="External" Id="R6e15315d95d44afe" /><Relationship Type="http://schemas.openxmlformats.org/officeDocument/2006/relationships/hyperlink" Target="http://webapp.etsi.org/teldir/ListPersDetails.asp?PersId=35172" TargetMode="External" Id="R8f1a84259c94447b" /><Relationship Type="http://schemas.openxmlformats.org/officeDocument/2006/relationships/hyperlink" Target="http://portal.3gpp.org/ngppapp/CreateTdoc.aspx?mode=view&amp;contributionId=837045" TargetMode="External" Id="Rb8966b909a314b3e" /><Relationship Type="http://schemas.openxmlformats.org/officeDocument/2006/relationships/hyperlink" Target="http://portal.3gpp.org/desktopmodules/Release/ReleaseDetails.aspx?releaseId=190" TargetMode="External" Id="Reeaef3ca85c24079" /><Relationship Type="http://schemas.openxmlformats.org/officeDocument/2006/relationships/hyperlink" Target="http://portal.3gpp.org/desktopmodules/Specifications/SpecificationDetails.aspx?specificationId=3170" TargetMode="External" Id="R67efc4e60dde4fa7" /><Relationship Type="http://schemas.openxmlformats.org/officeDocument/2006/relationships/hyperlink" Target="http://portal.3gpp.org/desktopmodules/WorkItem/WorkItemDetails.aspx?workitemId=750019" TargetMode="External" Id="Rad5fa1c6b90848fa" /><Relationship Type="http://schemas.openxmlformats.org/officeDocument/2006/relationships/hyperlink" Target="http://www.3gpp.org/ftp/TSG_SA/WG5_TM/TSGS5_115/Docs/S5-175228.zip" TargetMode="External" Id="R664ab65763184eca" /><Relationship Type="http://schemas.openxmlformats.org/officeDocument/2006/relationships/hyperlink" Target="http://webapp.etsi.org/teldir/ListPersDetails.asp?PersId=49147" TargetMode="External" Id="R3cbb6efd573f4202" /><Relationship Type="http://schemas.openxmlformats.org/officeDocument/2006/relationships/hyperlink" Target="http://portal.3gpp.org/desktopmodules/Release/ReleaseDetails.aspx?releaseId=190" TargetMode="External" Id="Rc5720a85d07f4783" /><Relationship Type="http://schemas.openxmlformats.org/officeDocument/2006/relationships/hyperlink" Target="http://portal.3gpp.org/desktopmodules/Specifications/SpecificationDetails.aspx?specificationId=3273" TargetMode="External" Id="R78c1f7f778224125" /><Relationship Type="http://schemas.openxmlformats.org/officeDocument/2006/relationships/hyperlink" Target="http://portal.3gpp.org/desktopmodules/WorkItem/WorkItemDetails.aspx?workitemId=760066" TargetMode="External" Id="R15484e0c8c9e4aaa" /><Relationship Type="http://schemas.openxmlformats.org/officeDocument/2006/relationships/hyperlink" Target="http://www.3gpp.org/ftp/TSG_SA/WG5_TM/TSGS5_115/Docs/S5-175229.zip" TargetMode="External" Id="R73dd8fae67cf469f" /><Relationship Type="http://schemas.openxmlformats.org/officeDocument/2006/relationships/hyperlink" Target="http://webapp.etsi.org/teldir/ListPersDetails.asp?PersId=49147" TargetMode="External" Id="Rca703c9afd9a455e" /><Relationship Type="http://schemas.openxmlformats.org/officeDocument/2006/relationships/hyperlink" Target="http://portal.3gpp.org/desktopmodules/Release/ReleaseDetails.aspx?releaseId=190" TargetMode="External" Id="Rcd6b05e220d04bac" /><Relationship Type="http://schemas.openxmlformats.org/officeDocument/2006/relationships/hyperlink" Target="http://portal.3gpp.org/desktopmodules/Specifications/SpecificationDetails.aspx?specificationId=3273" TargetMode="External" Id="Rec61bd57747041b2" /><Relationship Type="http://schemas.openxmlformats.org/officeDocument/2006/relationships/hyperlink" Target="http://portal.3gpp.org/desktopmodules/WorkItem/WorkItemDetails.aspx?workitemId=760066" TargetMode="External" Id="R9003724648cd4be7" /><Relationship Type="http://schemas.openxmlformats.org/officeDocument/2006/relationships/hyperlink" Target="http://www.3gpp.org/ftp/TSG_SA/WG5_TM/TSGS5_115/Docs/S5-175230.zip" TargetMode="External" Id="R64df5491a2984c8b" /><Relationship Type="http://schemas.openxmlformats.org/officeDocument/2006/relationships/hyperlink" Target="http://webapp.etsi.org/teldir/ListPersDetails.asp?PersId=49147" TargetMode="External" Id="R8e4e6e6b27f140be" /><Relationship Type="http://schemas.openxmlformats.org/officeDocument/2006/relationships/hyperlink" Target="http://portal.3gpp.org/ngppapp/CreateTdoc.aspx?mode=view&amp;contributionId=837079" TargetMode="External" Id="Rf1ac38d3248f4021" /><Relationship Type="http://schemas.openxmlformats.org/officeDocument/2006/relationships/hyperlink" Target="http://portal.3gpp.org/desktopmodules/Release/ReleaseDetails.aspx?releaseId=190" TargetMode="External" Id="R89301bd106ee4175" /><Relationship Type="http://schemas.openxmlformats.org/officeDocument/2006/relationships/hyperlink" Target="http://portal.3gpp.org/desktopmodules/Specifications/SpecificationDetails.aspx?specificationId=3273" TargetMode="External" Id="Rbacf2094dafc4d0a" /><Relationship Type="http://schemas.openxmlformats.org/officeDocument/2006/relationships/hyperlink" Target="http://portal.3gpp.org/desktopmodules/WorkItem/WorkItemDetails.aspx?workitemId=760066" TargetMode="External" Id="Re7410e8e133e4103" /><Relationship Type="http://schemas.openxmlformats.org/officeDocument/2006/relationships/hyperlink" Target="http://www.3gpp.org/ftp/TSG_SA/WG5_TM/TSGS5_115/Docs/S5-175231.zip" TargetMode="External" Id="Raf00116b79534536" /><Relationship Type="http://schemas.openxmlformats.org/officeDocument/2006/relationships/hyperlink" Target="http://webapp.etsi.org/teldir/ListPersDetails.asp?PersId=35172" TargetMode="External" Id="R570dacaaf9ab41c5" /><Relationship Type="http://schemas.openxmlformats.org/officeDocument/2006/relationships/hyperlink" Target="http://portal.3gpp.org/ngppapp/CreateTdoc.aspx?mode=view&amp;contributionId=836967" TargetMode="External" Id="R42904ca0c27b4de3" /><Relationship Type="http://schemas.openxmlformats.org/officeDocument/2006/relationships/hyperlink" Target="http://portal.3gpp.org/desktopmodules/Release/ReleaseDetails.aspx?releaseId=190" TargetMode="External" Id="Re7e355058eba4c9d" /><Relationship Type="http://schemas.openxmlformats.org/officeDocument/2006/relationships/hyperlink" Target="http://portal.3gpp.org/desktopmodules/Specifications/SpecificationDetails.aspx?specificationId=2933" TargetMode="External" Id="R0dd078721c544bd2" /><Relationship Type="http://schemas.openxmlformats.org/officeDocument/2006/relationships/hyperlink" Target="http://portal.3gpp.org/desktopmodules/WorkItem/WorkItemDetails.aspx?workitemId=580026" TargetMode="External" Id="R255703254f8f4751" /><Relationship Type="http://schemas.openxmlformats.org/officeDocument/2006/relationships/hyperlink" Target="http://www.3gpp.org/ftp/TSG_SA/WG5_TM/TSGS5_115/Docs/S5-175232.zip" TargetMode="External" Id="Rde6f3fb6e8a7448e" /><Relationship Type="http://schemas.openxmlformats.org/officeDocument/2006/relationships/hyperlink" Target="http://webapp.etsi.org/teldir/ListPersDetails.asp?PersId=35172" TargetMode="External" Id="R199005e62b2143b5" /><Relationship Type="http://schemas.openxmlformats.org/officeDocument/2006/relationships/hyperlink" Target="http://portal.3gpp.org/ngppapp/CreateTdoc.aspx?mode=view&amp;contributionId=836968" TargetMode="External" Id="Rac34c69707424970" /><Relationship Type="http://schemas.openxmlformats.org/officeDocument/2006/relationships/hyperlink" Target="http://portal.3gpp.org/desktopmodules/Release/ReleaseDetails.aspx?releaseId=190" TargetMode="External" Id="R6fca4ff627104ee7" /><Relationship Type="http://schemas.openxmlformats.org/officeDocument/2006/relationships/hyperlink" Target="http://portal.3gpp.org/desktopmodules/Specifications/SpecificationDetails.aspx?specificationId=2933" TargetMode="External" Id="Ra91e1d2bf1c44a94" /><Relationship Type="http://schemas.openxmlformats.org/officeDocument/2006/relationships/hyperlink" Target="http://portal.3gpp.org/desktopmodules/WorkItem/WorkItemDetails.aspx?workitemId=580026" TargetMode="External" Id="R1764c0fb498b42b5" /><Relationship Type="http://schemas.openxmlformats.org/officeDocument/2006/relationships/hyperlink" Target="http://www.3gpp.org/ftp/TSG_SA/WG5_TM/TSGS5_115/Docs/S5-175233.zip" TargetMode="External" Id="R0a21b2095f574a75" /><Relationship Type="http://schemas.openxmlformats.org/officeDocument/2006/relationships/hyperlink" Target="http://webapp.etsi.org/teldir/ListPersDetails.asp?PersId=49147" TargetMode="External" Id="R7f626310b4014a73" /><Relationship Type="http://schemas.openxmlformats.org/officeDocument/2006/relationships/hyperlink" Target="http://portal.3gpp.org/ngppapp/CreateTdoc.aspx?mode=view&amp;contributionId=837080" TargetMode="External" Id="Rd849bdfcc2934c92" /><Relationship Type="http://schemas.openxmlformats.org/officeDocument/2006/relationships/hyperlink" Target="http://portal.3gpp.org/desktopmodules/Release/ReleaseDetails.aspx?releaseId=190" TargetMode="External" Id="R89ca8515de724d23" /><Relationship Type="http://schemas.openxmlformats.org/officeDocument/2006/relationships/hyperlink" Target="http://portal.3gpp.org/desktopmodules/Specifications/SpecificationDetails.aspx?specificationId=3273" TargetMode="External" Id="R6ce053a131f440a1" /><Relationship Type="http://schemas.openxmlformats.org/officeDocument/2006/relationships/hyperlink" Target="http://portal.3gpp.org/desktopmodules/WorkItem/WorkItemDetails.aspx?workitemId=760066" TargetMode="External" Id="R7abedfee24a94165" /><Relationship Type="http://schemas.openxmlformats.org/officeDocument/2006/relationships/hyperlink" Target="http://www.3gpp.org/ftp/TSG_SA/WG5_TM/TSGS5_115/Docs/S5-175234.zip" TargetMode="External" Id="R5ce770a0874a461f" /><Relationship Type="http://schemas.openxmlformats.org/officeDocument/2006/relationships/hyperlink" Target="http://webapp.etsi.org/teldir/ListPersDetails.asp?PersId=49147" TargetMode="External" Id="R02dc50361e754b3e" /><Relationship Type="http://schemas.openxmlformats.org/officeDocument/2006/relationships/hyperlink" Target="http://portal.3gpp.org/desktopmodules/Release/ReleaseDetails.aspx?releaseId=190" TargetMode="External" Id="R3cbcc754525e4fce" /><Relationship Type="http://schemas.openxmlformats.org/officeDocument/2006/relationships/hyperlink" Target="http://portal.3gpp.org/desktopmodules/Specifications/SpecificationDetails.aspx?specificationId=3273" TargetMode="External" Id="R137e952fe53240cc" /><Relationship Type="http://schemas.openxmlformats.org/officeDocument/2006/relationships/hyperlink" Target="http://portal.3gpp.org/desktopmodules/WorkItem/WorkItemDetails.aspx?workitemId=760066" TargetMode="External" Id="Rf5fd9df67cba425f" /><Relationship Type="http://schemas.openxmlformats.org/officeDocument/2006/relationships/hyperlink" Target="http://www.3gpp.org/ftp/TSG_SA/WG5_TM/TSGS5_115/Docs/S5-175235.zip" TargetMode="External" Id="R88e36b8e517b45cb" /><Relationship Type="http://schemas.openxmlformats.org/officeDocument/2006/relationships/hyperlink" Target="http://webapp.etsi.org/teldir/ListPersDetails.asp?PersId=35172" TargetMode="External" Id="Ra8d25d3f65944b25" /><Relationship Type="http://schemas.openxmlformats.org/officeDocument/2006/relationships/hyperlink" Target="http://portal.3gpp.org/ngppapp/CreateTdoc.aspx?mode=view&amp;contributionId=836969" TargetMode="External" Id="R904f3d410212452a" /><Relationship Type="http://schemas.openxmlformats.org/officeDocument/2006/relationships/hyperlink" Target="http://portal.3gpp.org/desktopmodules/Release/ReleaseDetails.aspx?releaseId=190" TargetMode="External" Id="Rcb9ec60b112f45e6" /><Relationship Type="http://schemas.openxmlformats.org/officeDocument/2006/relationships/hyperlink" Target="http://portal.3gpp.org/desktopmodules/Specifications/SpecificationDetails.aspx?specificationId=2933" TargetMode="External" Id="Rb5b3c260b0f946f8" /><Relationship Type="http://schemas.openxmlformats.org/officeDocument/2006/relationships/hyperlink" Target="http://portal.3gpp.org/desktopmodules/WorkItem/WorkItemDetails.aspx?workitemId=580026" TargetMode="External" Id="R952226d4c5fb4551" /><Relationship Type="http://schemas.openxmlformats.org/officeDocument/2006/relationships/hyperlink" Target="http://www.3gpp.org/ftp/TSG_SA/WG5_TM/TSGS5_115/Docs/S5-175236.zip" TargetMode="External" Id="Rad56c61992b74c3b" /><Relationship Type="http://schemas.openxmlformats.org/officeDocument/2006/relationships/hyperlink" Target="http://webapp.etsi.org/teldir/ListPersDetails.asp?PersId=49147" TargetMode="External" Id="R7b9b5d5bcf104a75" /><Relationship Type="http://schemas.openxmlformats.org/officeDocument/2006/relationships/hyperlink" Target="http://portal.3gpp.org/desktopmodules/Release/ReleaseDetails.aspx?releaseId=190" TargetMode="External" Id="Re912c055065b48cf" /><Relationship Type="http://schemas.openxmlformats.org/officeDocument/2006/relationships/hyperlink" Target="http://portal.3gpp.org/desktopmodules/Specifications/SpecificationDetails.aspx?specificationId=3273" TargetMode="External" Id="R7effcaa8f30244ae" /><Relationship Type="http://schemas.openxmlformats.org/officeDocument/2006/relationships/hyperlink" Target="http://portal.3gpp.org/desktopmodules/WorkItem/WorkItemDetails.aspx?workitemId=760066" TargetMode="External" Id="Re2df8d6107254526" /><Relationship Type="http://schemas.openxmlformats.org/officeDocument/2006/relationships/hyperlink" Target="http://www.3gpp.org/ftp/TSG_SA/WG5_TM/TSGS5_115/Docs/S5-175237.zip" TargetMode="External" Id="R88f78478f9f14ae5" /><Relationship Type="http://schemas.openxmlformats.org/officeDocument/2006/relationships/hyperlink" Target="http://webapp.etsi.org/teldir/ListPersDetails.asp?PersId=49147" TargetMode="External" Id="R91f09fd007e840a4" /><Relationship Type="http://schemas.openxmlformats.org/officeDocument/2006/relationships/hyperlink" Target="http://portal.3gpp.org/desktopmodules/Release/ReleaseDetails.aspx?releaseId=190" TargetMode="External" Id="Re674f3cd0e74407e" /><Relationship Type="http://schemas.openxmlformats.org/officeDocument/2006/relationships/hyperlink" Target="http://portal.3gpp.org/desktopmodules/Specifications/SpecificationDetails.aspx?specificationId=3273" TargetMode="External" Id="R6a270ead62ff4f82" /><Relationship Type="http://schemas.openxmlformats.org/officeDocument/2006/relationships/hyperlink" Target="http://portal.3gpp.org/desktopmodules/WorkItem/WorkItemDetails.aspx?workitemId=760066" TargetMode="External" Id="R01eb1b5579414227" /><Relationship Type="http://schemas.openxmlformats.org/officeDocument/2006/relationships/hyperlink" Target="http://www.3gpp.org/ftp/TSG_SA/WG5_TM/TSGS5_115/Docs/S5-175238.zip" TargetMode="External" Id="R270e360951fd45be" /><Relationship Type="http://schemas.openxmlformats.org/officeDocument/2006/relationships/hyperlink" Target="http://webapp.etsi.org/teldir/ListPersDetails.asp?PersId=49147" TargetMode="External" Id="R73a3e06213bb48da" /><Relationship Type="http://schemas.openxmlformats.org/officeDocument/2006/relationships/hyperlink" Target="http://portal.3gpp.org/desktopmodules/Release/ReleaseDetails.aspx?releaseId=190" TargetMode="External" Id="R237b00f754d34564" /><Relationship Type="http://schemas.openxmlformats.org/officeDocument/2006/relationships/hyperlink" Target="http://portal.3gpp.org/desktopmodules/Specifications/SpecificationDetails.aspx?specificationId=3273" TargetMode="External" Id="R6e94c85bb1ef4a83" /><Relationship Type="http://schemas.openxmlformats.org/officeDocument/2006/relationships/hyperlink" Target="http://portal.3gpp.org/desktopmodules/WorkItem/WorkItemDetails.aspx?workitemId=760066" TargetMode="External" Id="R85ab503953a74ee4" /><Relationship Type="http://schemas.openxmlformats.org/officeDocument/2006/relationships/hyperlink" Target="http://www.3gpp.org/ftp/TSG_SA/WG5_TM/TSGS5_115/Docs/S5-175239.zip" TargetMode="External" Id="R01248677efed45cb" /><Relationship Type="http://schemas.openxmlformats.org/officeDocument/2006/relationships/hyperlink" Target="http://webapp.etsi.org/teldir/ListPersDetails.asp?PersId=49147" TargetMode="External" Id="Rf0254a24390e4942" /><Relationship Type="http://schemas.openxmlformats.org/officeDocument/2006/relationships/hyperlink" Target="http://portal.3gpp.org/desktopmodules/Release/ReleaseDetails.aspx?releaseId=190" TargetMode="External" Id="R4f71ace68ac14778" /><Relationship Type="http://schemas.openxmlformats.org/officeDocument/2006/relationships/hyperlink" Target="http://portal.3gpp.org/desktopmodules/Specifications/SpecificationDetails.aspx?specificationId=3273" TargetMode="External" Id="R371e0430584f4c52" /><Relationship Type="http://schemas.openxmlformats.org/officeDocument/2006/relationships/hyperlink" Target="http://portal.3gpp.org/desktopmodules/WorkItem/WorkItemDetails.aspx?workitemId=760066" TargetMode="External" Id="R4981318ce7714a99" /><Relationship Type="http://schemas.openxmlformats.org/officeDocument/2006/relationships/hyperlink" Target="http://www.3gpp.org/ftp/TSG_SA/WG5_TM/TSGS5_115/Docs/S5-175240.zip" TargetMode="External" Id="R23481ead659d45c2" /><Relationship Type="http://schemas.openxmlformats.org/officeDocument/2006/relationships/hyperlink" Target="http://webapp.etsi.org/teldir/ListPersDetails.asp?PersId=49147" TargetMode="External" Id="Re1110ed945ff4764" /><Relationship Type="http://schemas.openxmlformats.org/officeDocument/2006/relationships/hyperlink" Target="http://portal.3gpp.org/desktopmodules/Release/ReleaseDetails.aspx?releaseId=190" TargetMode="External" Id="R31458da2e2a14aec" /><Relationship Type="http://schemas.openxmlformats.org/officeDocument/2006/relationships/hyperlink" Target="http://portal.3gpp.org/desktopmodules/Specifications/SpecificationDetails.aspx?specificationId=3273" TargetMode="External" Id="Rc8933a5a56eb49e7" /><Relationship Type="http://schemas.openxmlformats.org/officeDocument/2006/relationships/hyperlink" Target="http://portal.3gpp.org/desktopmodules/WorkItem/WorkItemDetails.aspx?workitemId=760066" TargetMode="External" Id="R16f7a5b4e0804d64" /><Relationship Type="http://schemas.openxmlformats.org/officeDocument/2006/relationships/hyperlink" Target="http://www.3gpp.org/ftp/TSG_SA/WG5_TM/TSGS5_115/Docs/S5-175241.zip" TargetMode="External" Id="Rccb34b0e37ea4b8b" /><Relationship Type="http://schemas.openxmlformats.org/officeDocument/2006/relationships/hyperlink" Target="http://webapp.etsi.org/teldir/ListPersDetails.asp?PersId=49147" TargetMode="External" Id="R114eee6d4c974848" /><Relationship Type="http://schemas.openxmlformats.org/officeDocument/2006/relationships/hyperlink" Target="http://portal.3gpp.org/desktopmodules/Release/ReleaseDetails.aspx?releaseId=190" TargetMode="External" Id="R7d4aa903b9fd4f19" /><Relationship Type="http://schemas.openxmlformats.org/officeDocument/2006/relationships/hyperlink" Target="http://portal.3gpp.org/desktopmodules/Specifications/SpecificationDetails.aspx?specificationId=3273" TargetMode="External" Id="Re3e243e3da384305" /><Relationship Type="http://schemas.openxmlformats.org/officeDocument/2006/relationships/hyperlink" Target="http://portal.3gpp.org/desktopmodules/WorkItem/WorkItemDetails.aspx?workitemId=760066" TargetMode="External" Id="Rb583e29caa644dd1" /><Relationship Type="http://schemas.openxmlformats.org/officeDocument/2006/relationships/hyperlink" Target="http://www.3gpp.org/ftp/TSG_SA/WG5_TM/TSGS5_115/Docs/S5-175242.zip" TargetMode="External" Id="R67a3e0379cb8444d" /><Relationship Type="http://schemas.openxmlformats.org/officeDocument/2006/relationships/hyperlink" Target="http://webapp.etsi.org/teldir/ListPersDetails.asp?PersId=49147" TargetMode="External" Id="R00875bc2d4934667" /><Relationship Type="http://schemas.openxmlformats.org/officeDocument/2006/relationships/hyperlink" Target="http://portal.3gpp.org/desktopmodules/Release/ReleaseDetails.aspx?releaseId=190" TargetMode="External" Id="R09fb6a6ae4cf41b7" /><Relationship Type="http://schemas.openxmlformats.org/officeDocument/2006/relationships/hyperlink" Target="http://portal.3gpp.org/desktopmodules/Specifications/SpecificationDetails.aspx?specificationId=3273" TargetMode="External" Id="R4c2b74daecbe46d2" /><Relationship Type="http://schemas.openxmlformats.org/officeDocument/2006/relationships/hyperlink" Target="http://portal.3gpp.org/desktopmodules/WorkItem/WorkItemDetails.aspx?workitemId=760066" TargetMode="External" Id="R8f4920140665458d" /><Relationship Type="http://schemas.openxmlformats.org/officeDocument/2006/relationships/hyperlink" Target="http://www.3gpp.org/ftp/TSG_SA/WG5_TM/TSGS5_115/Docs/S5-175243.zip" TargetMode="External" Id="R74e438dec59e40aa" /><Relationship Type="http://schemas.openxmlformats.org/officeDocument/2006/relationships/hyperlink" Target="http://webapp.etsi.org/teldir/ListPersDetails.asp?PersId=49147" TargetMode="External" Id="R12521e85605c4c58" /><Relationship Type="http://schemas.openxmlformats.org/officeDocument/2006/relationships/hyperlink" Target="http://portal.3gpp.org/desktopmodules/Release/ReleaseDetails.aspx?releaseId=190" TargetMode="External" Id="Rdad55ebd79e54c16" /><Relationship Type="http://schemas.openxmlformats.org/officeDocument/2006/relationships/hyperlink" Target="http://portal.3gpp.org/desktopmodules/Specifications/SpecificationDetails.aspx?specificationId=3273" TargetMode="External" Id="R9fc48382d6324c86" /><Relationship Type="http://schemas.openxmlformats.org/officeDocument/2006/relationships/hyperlink" Target="http://portal.3gpp.org/desktopmodules/WorkItem/WorkItemDetails.aspx?workitemId=760066" TargetMode="External" Id="Rf01261d869cf4411" /><Relationship Type="http://schemas.openxmlformats.org/officeDocument/2006/relationships/hyperlink" Target="http://www.3gpp.org/ftp/TSG_SA/WG5_TM/TSGS5_115/Docs/S5-175244.zip" TargetMode="External" Id="R8b4f7b9545184450" /><Relationship Type="http://schemas.openxmlformats.org/officeDocument/2006/relationships/hyperlink" Target="http://webapp.etsi.org/teldir/ListPersDetails.asp?PersId=49147" TargetMode="External" Id="R013b10aae6874b1a" /><Relationship Type="http://schemas.openxmlformats.org/officeDocument/2006/relationships/hyperlink" Target="http://portal.3gpp.org/desktopmodules/Release/ReleaseDetails.aspx?releaseId=190" TargetMode="External" Id="R402dec0d0ebc4ac6" /><Relationship Type="http://schemas.openxmlformats.org/officeDocument/2006/relationships/hyperlink" Target="http://portal.3gpp.org/desktopmodules/Specifications/SpecificationDetails.aspx?specificationId=3273" TargetMode="External" Id="Rc07ef10f31024056" /><Relationship Type="http://schemas.openxmlformats.org/officeDocument/2006/relationships/hyperlink" Target="http://portal.3gpp.org/desktopmodules/WorkItem/WorkItemDetails.aspx?workitemId=760066" TargetMode="External" Id="Rf1ab4b9c4b704297" /><Relationship Type="http://schemas.openxmlformats.org/officeDocument/2006/relationships/hyperlink" Target="http://www.3gpp.org/ftp/TSG_SA/WG5_TM/TSGS5_115/Docs/S5-175245.zip" TargetMode="External" Id="R8c3eb549866f449b" /><Relationship Type="http://schemas.openxmlformats.org/officeDocument/2006/relationships/hyperlink" Target="http://webapp.etsi.org/teldir/ListPersDetails.asp?PersId=49147" TargetMode="External" Id="R4e7fc850d07145f3" /><Relationship Type="http://schemas.openxmlformats.org/officeDocument/2006/relationships/hyperlink" Target="http://portal.3gpp.org/desktopmodules/Release/ReleaseDetails.aspx?releaseId=190" TargetMode="External" Id="R85032e22a1ff4a5c" /><Relationship Type="http://schemas.openxmlformats.org/officeDocument/2006/relationships/hyperlink" Target="http://portal.3gpp.org/desktopmodules/Specifications/SpecificationDetails.aspx?specificationId=3273" TargetMode="External" Id="Rc10188ff7785406e" /><Relationship Type="http://schemas.openxmlformats.org/officeDocument/2006/relationships/hyperlink" Target="http://portal.3gpp.org/desktopmodules/WorkItem/WorkItemDetails.aspx?workitemId=760066" TargetMode="External" Id="Rf3c6020b835244d6" /><Relationship Type="http://schemas.openxmlformats.org/officeDocument/2006/relationships/hyperlink" Target="http://www.3gpp.org/ftp/TSG_SA/WG5_TM/TSGS5_115/Docs/S5-175246.zip" TargetMode="External" Id="R540b892c30d84468" /><Relationship Type="http://schemas.openxmlformats.org/officeDocument/2006/relationships/hyperlink" Target="http://webapp.etsi.org/teldir/ListPersDetails.asp?PersId=49147" TargetMode="External" Id="R50d3ac486603491c" /><Relationship Type="http://schemas.openxmlformats.org/officeDocument/2006/relationships/hyperlink" Target="http://portal.3gpp.org/desktopmodules/Release/ReleaseDetails.aspx?releaseId=190" TargetMode="External" Id="Rcfd337126a7f400e" /><Relationship Type="http://schemas.openxmlformats.org/officeDocument/2006/relationships/hyperlink" Target="http://portal.3gpp.org/desktopmodules/Specifications/SpecificationDetails.aspx?specificationId=3273" TargetMode="External" Id="R7b65529e03284d62" /><Relationship Type="http://schemas.openxmlformats.org/officeDocument/2006/relationships/hyperlink" Target="http://portal.3gpp.org/desktopmodules/WorkItem/WorkItemDetails.aspx?workitemId=760066" TargetMode="External" Id="R33760e324c8d4f35" /><Relationship Type="http://schemas.openxmlformats.org/officeDocument/2006/relationships/hyperlink" Target="http://www.3gpp.org/ftp/TSG_SA/WG5_TM/TSGS5_115/Docs/S5-175247.zip" TargetMode="External" Id="R1b73b938e0cb4634" /><Relationship Type="http://schemas.openxmlformats.org/officeDocument/2006/relationships/hyperlink" Target="http://webapp.etsi.org/teldir/ListPersDetails.asp?PersId=7599" TargetMode="External" Id="R23c9f528b9e84f2e" /><Relationship Type="http://schemas.openxmlformats.org/officeDocument/2006/relationships/hyperlink" Target="http://portal.3gpp.org/ngppapp/CreateTdoc.aspx?mode=view&amp;contributionId=836990" TargetMode="External" Id="R8d2095c45f5748be" /><Relationship Type="http://schemas.openxmlformats.org/officeDocument/2006/relationships/hyperlink" Target="http://portal.3gpp.org/desktopmodules/Release/ReleaseDetails.aspx?releaseId=190" TargetMode="External" Id="R46b112dbf9f54cb8" /><Relationship Type="http://schemas.openxmlformats.org/officeDocument/2006/relationships/hyperlink" Target="http://www.3gpp.org/ftp/TSG_SA/WG5_TM/TSGS5_115/Docs/S5-175248.zip" TargetMode="External" Id="R0920105e8a474921" /><Relationship Type="http://schemas.openxmlformats.org/officeDocument/2006/relationships/hyperlink" Target="http://webapp.etsi.org/teldir/ListPersDetails.asp?PersId=3654" TargetMode="External" Id="R72570c1cfe8e45cb" /><Relationship Type="http://schemas.openxmlformats.org/officeDocument/2006/relationships/hyperlink" Target="http://portal.3gpp.org/ngppapp/CreateTdoc.aspx?mode=view&amp;contributionId=836998" TargetMode="External" Id="Ra04a9f3ad32c42f4" /><Relationship Type="http://schemas.openxmlformats.org/officeDocument/2006/relationships/hyperlink" Target="http://portal.3gpp.org/desktopmodules/Release/ReleaseDetails.aspx?releaseId=189" TargetMode="External" Id="R2c494ab89f7e4364" /><Relationship Type="http://schemas.openxmlformats.org/officeDocument/2006/relationships/hyperlink" Target="http://portal.3gpp.org/desktopmodules/Specifications/SpecificationDetails.aspx?specificationId=480" TargetMode="External" Id="Ra413839ed3484fc2" /><Relationship Type="http://schemas.openxmlformats.org/officeDocument/2006/relationships/hyperlink" Target="http://portal.3gpp.org/desktopmodules/WorkItem/WorkItemDetails.aspx?workitemId=680099" TargetMode="External" Id="R2d8e8d7241b04408" /><Relationship Type="http://schemas.openxmlformats.org/officeDocument/2006/relationships/hyperlink" Target="http://www.3gpp.org/ftp/TSG_SA/WG5_TM/TSGS5_115/Docs/S5-175249.zip" TargetMode="External" Id="Ra6bef3390a194a0c" /><Relationship Type="http://schemas.openxmlformats.org/officeDocument/2006/relationships/hyperlink" Target="http://webapp.etsi.org/teldir/ListPersDetails.asp?PersId=3654" TargetMode="External" Id="R8c3db7d1995148bd" /><Relationship Type="http://schemas.openxmlformats.org/officeDocument/2006/relationships/hyperlink" Target="http://portal.3gpp.org/ngppapp/CreateTdoc.aspx?mode=view&amp;contributionId=837011" TargetMode="External" Id="R40cf1cd07c8f4d25" /><Relationship Type="http://schemas.openxmlformats.org/officeDocument/2006/relationships/hyperlink" Target="http://portal.3gpp.org/desktopmodules/Release/ReleaseDetails.aspx?releaseId=189" TargetMode="External" Id="R70f502ebdcea4df3" /><Relationship Type="http://schemas.openxmlformats.org/officeDocument/2006/relationships/hyperlink" Target="http://portal.3gpp.org/desktopmodules/Specifications/SpecificationDetails.aspx?specificationId=1840" TargetMode="External" Id="R55052cfd364a414b" /><Relationship Type="http://schemas.openxmlformats.org/officeDocument/2006/relationships/hyperlink" Target="http://portal.3gpp.org/desktopmodules/WorkItem/WorkItemDetails.aspx?workitemId=680099" TargetMode="External" Id="R8d65cb9200564a28" /><Relationship Type="http://schemas.openxmlformats.org/officeDocument/2006/relationships/hyperlink" Target="http://www.3gpp.org/ftp/TSG_SA/WG5_TM/TSGS5_115/Docs/S5-175250.zip" TargetMode="External" Id="Rc41dc34a2e0342fe" /><Relationship Type="http://schemas.openxmlformats.org/officeDocument/2006/relationships/hyperlink" Target="http://webapp.etsi.org/teldir/ListPersDetails.asp?PersId=3654" TargetMode="External" Id="Rc923d37bc4054553" /><Relationship Type="http://schemas.openxmlformats.org/officeDocument/2006/relationships/hyperlink" Target="http://portal.3gpp.org/ngppapp/CreateTdoc.aspx?mode=view&amp;contributionId=836999" TargetMode="External" Id="R47d884b2fc164c26" /><Relationship Type="http://schemas.openxmlformats.org/officeDocument/2006/relationships/hyperlink" Target="http://portal.3gpp.org/desktopmodules/Release/ReleaseDetails.aspx?releaseId=189" TargetMode="External" Id="R16b7b4cf7d0f47c9" /><Relationship Type="http://schemas.openxmlformats.org/officeDocument/2006/relationships/hyperlink" Target="http://portal.3gpp.org/desktopmodules/Specifications/SpecificationDetails.aspx?specificationId=1876" TargetMode="External" Id="R76ce08ecdf244864" /><Relationship Type="http://schemas.openxmlformats.org/officeDocument/2006/relationships/hyperlink" Target="http://portal.3gpp.org/desktopmodules/WorkItem/WorkItemDetails.aspx?workitemId=680099" TargetMode="External" Id="R01e9e146c83d4445" /><Relationship Type="http://schemas.openxmlformats.org/officeDocument/2006/relationships/hyperlink" Target="http://www.3gpp.org/ftp/TSG_SA/WG5_TM/TSGS5_115/Docs/S5-175251.zip" TargetMode="External" Id="Rcfda00a3c848419b" /><Relationship Type="http://schemas.openxmlformats.org/officeDocument/2006/relationships/hyperlink" Target="http://webapp.etsi.org/teldir/ListPersDetails.asp?PersId=3654" TargetMode="External" Id="R610254fe73304538" /><Relationship Type="http://schemas.openxmlformats.org/officeDocument/2006/relationships/hyperlink" Target="http://portal.3gpp.org/desktopmodules/Release/ReleaseDetails.aspx?releaseId=189" TargetMode="External" Id="R901794992c0d411c" /><Relationship Type="http://schemas.openxmlformats.org/officeDocument/2006/relationships/hyperlink" Target="http://portal.3gpp.org/desktopmodules/Specifications/SpecificationDetails.aspx?specificationId=1879" TargetMode="External" Id="R31fe5dabcf154ce7" /><Relationship Type="http://schemas.openxmlformats.org/officeDocument/2006/relationships/hyperlink" Target="http://portal.3gpp.org/desktopmodules/WorkItem/WorkItemDetails.aspx?workitemId=680099" TargetMode="External" Id="R03829a77eb1943ff" /><Relationship Type="http://schemas.openxmlformats.org/officeDocument/2006/relationships/hyperlink" Target="http://www.3gpp.org/ftp/TSG_SA/WG5_TM/TSGS5_115/Docs/S5-175252.zip" TargetMode="External" Id="Rb6ae3e331e244bfd" /><Relationship Type="http://schemas.openxmlformats.org/officeDocument/2006/relationships/hyperlink" Target="http://webapp.etsi.org/teldir/ListPersDetails.asp?PersId=3654" TargetMode="External" Id="Rd5543bc7364c43a0" /><Relationship Type="http://schemas.openxmlformats.org/officeDocument/2006/relationships/hyperlink" Target="http://portal.3gpp.org/desktopmodules/Release/ReleaseDetails.aspx?releaseId=189" TargetMode="External" Id="R64331134f65e4415" /><Relationship Type="http://schemas.openxmlformats.org/officeDocument/2006/relationships/hyperlink" Target="http://portal.3gpp.org/desktopmodules/Specifications/SpecificationDetails.aspx?specificationId=1881" TargetMode="External" Id="Rf2d88266fc714a80" /><Relationship Type="http://schemas.openxmlformats.org/officeDocument/2006/relationships/hyperlink" Target="http://portal.3gpp.org/desktopmodules/WorkItem/WorkItemDetails.aspx?workitemId=680099" TargetMode="External" Id="R7e433bcb74f94f06" /><Relationship Type="http://schemas.openxmlformats.org/officeDocument/2006/relationships/hyperlink" Target="http://www.3gpp.org/ftp/TSG_SA/WG5_TM/TSGS5_115/Docs/S5-175253.zip" TargetMode="External" Id="R648151bb42a7401c" /><Relationship Type="http://schemas.openxmlformats.org/officeDocument/2006/relationships/hyperlink" Target="http://webapp.etsi.org/teldir/ListPersDetails.asp?PersId=3654" TargetMode="External" Id="R38d990b5b0c448e2" /><Relationship Type="http://schemas.openxmlformats.org/officeDocument/2006/relationships/hyperlink" Target="http://portal.3gpp.org/desktopmodules/Release/ReleaseDetails.aspx?releaseId=189" TargetMode="External" Id="R7ed8befef22b4570" /><Relationship Type="http://schemas.openxmlformats.org/officeDocument/2006/relationships/hyperlink" Target="http://portal.3gpp.org/desktopmodules/Specifications/SpecificationDetails.aspx?specificationId=1890" TargetMode="External" Id="R2064c86971a04106" /><Relationship Type="http://schemas.openxmlformats.org/officeDocument/2006/relationships/hyperlink" Target="http://portal.3gpp.org/desktopmodules/WorkItem/WorkItemDetails.aspx?workitemId=680099" TargetMode="External" Id="Rc069d3f641b8486e" /><Relationship Type="http://schemas.openxmlformats.org/officeDocument/2006/relationships/hyperlink" Target="http://www.3gpp.org/ftp/TSG_SA/WG5_TM/TSGS5_115/Docs/S5-175254.zip" TargetMode="External" Id="R86d90407722646f9" /><Relationship Type="http://schemas.openxmlformats.org/officeDocument/2006/relationships/hyperlink" Target="http://webapp.etsi.org/teldir/ListPersDetails.asp?PersId=3654" TargetMode="External" Id="Rbc70d13982c4488b" /><Relationship Type="http://schemas.openxmlformats.org/officeDocument/2006/relationships/hyperlink" Target="http://portal.3gpp.org/ngppapp/CreateTdoc.aspx?mode=view&amp;contributionId=837000" TargetMode="External" Id="Ree40a19b1e5644ce" /><Relationship Type="http://schemas.openxmlformats.org/officeDocument/2006/relationships/hyperlink" Target="http://portal.3gpp.org/desktopmodules/Release/ReleaseDetails.aspx?releaseId=186" TargetMode="External" Id="Rde0a92c8ebf04c99" /><Relationship Type="http://schemas.openxmlformats.org/officeDocument/2006/relationships/hyperlink" Target="http://portal.3gpp.org/desktopmodules/Specifications/SpecificationDetails.aspx?specificationId=1575" TargetMode="External" Id="R59eb39cc2bd340af" /><Relationship Type="http://schemas.openxmlformats.org/officeDocument/2006/relationships/hyperlink" Target="http://portal.3gpp.org/desktopmodules/WorkItem/WorkItemDetails.aspx?workitemId=560018" TargetMode="External" Id="R8cde7c4abad94f18" /><Relationship Type="http://schemas.openxmlformats.org/officeDocument/2006/relationships/hyperlink" Target="http://www.3gpp.org/ftp/TSG_SA/WG5_TM/TSGS5_115/Docs/S5-175255.zip" TargetMode="External" Id="R0309276a775445a8" /><Relationship Type="http://schemas.openxmlformats.org/officeDocument/2006/relationships/hyperlink" Target="http://webapp.etsi.org/teldir/ListPersDetails.asp?PersId=3654" TargetMode="External" Id="R24b50038350743fc" /><Relationship Type="http://schemas.openxmlformats.org/officeDocument/2006/relationships/hyperlink" Target="http://portal.3gpp.org/ngppapp/CreateTdoc.aspx?mode=view&amp;contributionId=837001" TargetMode="External" Id="R732363db711b48a9" /><Relationship Type="http://schemas.openxmlformats.org/officeDocument/2006/relationships/hyperlink" Target="http://portal.3gpp.org/desktopmodules/Release/ReleaseDetails.aspx?releaseId=187" TargetMode="External" Id="R78109913efe743bf" /><Relationship Type="http://schemas.openxmlformats.org/officeDocument/2006/relationships/hyperlink" Target="http://portal.3gpp.org/desktopmodules/Specifications/SpecificationDetails.aspx?specificationId=1575" TargetMode="External" Id="Rb30c82d75b9a48df" /><Relationship Type="http://schemas.openxmlformats.org/officeDocument/2006/relationships/hyperlink" Target="http://portal.3gpp.org/desktopmodules/WorkItem/WorkItemDetails.aspx?workitemId=560018" TargetMode="External" Id="Rab50d65bd1224764" /><Relationship Type="http://schemas.openxmlformats.org/officeDocument/2006/relationships/hyperlink" Target="http://www.3gpp.org/ftp/TSG_SA/WG5_TM/TSGS5_115/Docs/S5-175256.zip" TargetMode="External" Id="R2fd854f2ec2e4e46" /><Relationship Type="http://schemas.openxmlformats.org/officeDocument/2006/relationships/hyperlink" Target="http://webapp.etsi.org/teldir/ListPersDetails.asp?PersId=3654" TargetMode="External" Id="R39a61638ca694794" /><Relationship Type="http://schemas.openxmlformats.org/officeDocument/2006/relationships/hyperlink" Target="http://portal.3gpp.org/ngppapp/CreateTdoc.aspx?mode=view&amp;contributionId=837002" TargetMode="External" Id="R0541388be86f4f38" /><Relationship Type="http://schemas.openxmlformats.org/officeDocument/2006/relationships/hyperlink" Target="http://portal.3gpp.org/desktopmodules/Release/ReleaseDetails.aspx?releaseId=189" TargetMode="External" Id="R9ca8f7316c554923" /><Relationship Type="http://schemas.openxmlformats.org/officeDocument/2006/relationships/hyperlink" Target="http://portal.3gpp.org/desktopmodules/Specifications/SpecificationDetails.aspx?specificationId=1575" TargetMode="External" Id="Rcf501243e5b04400" /><Relationship Type="http://schemas.openxmlformats.org/officeDocument/2006/relationships/hyperlink" Target="http://portal.3gpp.org/desktopmodules/WorkItem/WorkItemDetails.aspx?workitemId=560018" TargetMode="External" Id="R6d0abe8fbe0a46d0" /><Relationship Type="http://schemas.openxmlformats.org/officeDocument/2006/relationships/hyperlink" Target="http://www.3gpp.org/ftp/TSG_SA/WG5_TM/TSGS5_115/Docs/S5-175257.zip" TargetMode="External" Id="Rdb9b1bd4813b4e69" /><Relationship Type="http://schemas.openxmlformats.org/officeDocument/2006/relationships/hyperlink" Target="http://webapp.etsi.org/teldir/ListPersDetails.asp?PersId=68423" TargetMode="External" Id="Rf7935ebfd88f4702" /><Relationship Type="http://schemas.openxmlformats.org/officeDocument/2006/relationships/hyperlink" Target="http://portal.3gpp.org/desktopmodules/Release/ReleaseDetails.aspx?releaseId=190" TargetMode="External" Id="R42984e237dd9400c" /><Relationship Type="http://schemas.openxmlformats.org/officeDocument/2006/relationships/hyperlink" Target="http://portal.3gpp.org/desktopmodules/Specifications/SpecificationDetails.aspx?specificationId=3126" TargetMode="External" Id="R12713245a1fc45c5" /><Relationship Type="http://schemas.openxmlformats.org/officeDocument/2006/relationships/hyperlink" Target="http://portal.3gpp.org/desktopmodules/WorkItem/WorkItemDetails.aspx?workitemId=730057" TargetMode="External" Id="R5b4b39b4464a4540" /><Relationship Type="http://schemas.openxmlformats.org/officeDocument/2006/relationships/hyperlink" Target="http://www.3gpp.org/ftp/TSG_SA/WG5_TM/TSGS5_115/Docs/S5-175258.zip" TargetMode="External" Id="R7495aa13ddb14f88" /><Relationship Type="http://schemas.openxmlformats.org/officeDocument/2006/relationships/hyperlink" Target="http://webapp.etsi.org/teldir/ListPersDetails.asp?PersId=68423" TargetMode="External" Id="R0435bc240b714944" /><Relationship Type="http://schemas.openxmlformats.org/officeDocument/2006/relationships/hyperlink" Target="http://portal.3gpp.org/desktopmodules/Release/ReleaseDetails.aspx?releaseId=190" TargetMode="External" Id="Racf1161d125f42d7" /><Relationship Type="http://schemas.openxmlformats.org/officeDocument/2006/relationships/hyperlink" Target="http://portal.3gpp.org/desktopmodules/Specifications/SpecificationDetails.aspx?specificationId=3126" TargetMode="External" Id="Re29c5dab54de45a3" /><Relationship Type="http://schemas.openxmlformats.org/officeDocument/2006/relationships/hyperlink" Target="http://portal.3gpp.org/desktopmodules/WorkItem/WorkItemDetails.aspx?workitemId=730057" TargetMode="External" Id="R756d25be939144c9" /><Relationship Type="http://schemas.openxmlformats.org/officeDocument/2006/relationships/hyperlink" Target="http://www.3gpp.org/ftp/TSG_SA/WG5_TM/TSGS5_115/Docs/S5-175259.zip" TargetMode="External" Id="R8bb8544b846f44de" /><Relationship Type="http://schemas.openxmlformats.org/officeDocument/2006/relationships/hyperlink" Target="http://webapp.etsi.org/teldir/ListPersDetails.asp?PersId=68423" TargetMode="External" Id="R83d5733e0b96453d" /><Relationship Type="http://schemas.openxmlformats.org/officeDocument/2006/relationships/hyperlink" Target="http://portal.3gpp.org/desktopmodules/Release/ReleaseDetails.aspx?releaseId=190" TargetMode="External" Id="R13312bc97d3c45e7" /><Relationship Type="http://schemas.openxmlformats.org/officeDocument/2006/relationships/hyperlink" Target="http://portal.3gpp.org/desktopmodules/Specifications/SpecificationDetails.aspx?specificationId=3126" TargetMode="External" Id="R5559fceb6f014fb9" /><Relationship Type="http://schemas.openxmlformats.org/officeDocument/2006/relationships/hyperlink" Target="http://portal.3gpp.org/desktopmodules/WorkItem/WorkItemDetails.aspx?workitemId=730057" TargetMode="External" Id="R726ed0d33e754d94" /><Relationship Type="http://schemas.openxmlformats.org/officeDocument/2006/relationships/hyperlink" Target="http://www.3gpp.org/ftp/TSG_SA/WG5_TM/TSGS5_115/Docs/S5-175260.zip" TargetMode="External" Id="R8def6e7ea09b416a" /><Relationship Type="http://schemas.openxmlformats.org/officeDocument/2006/relationships/hyperlink" Target="http://webapp.etsi.org/teldir/ListPersDetails.asp?PersId=68423" TargetMode="External" Id="R4a278204d41f49fa" /><Relationship Type="http://schemas.openxmlformats.org/officeDocument/2006/relationships/hyperlink" Target="http://portal.3gpp.org/desktopmodules/Release/ReleaseDetails.aspx?releaseId=190" TargetMode="External" Id="R5c2573ef23a548c9" /><Relationship Type="http://schemas.openxmlformats.org/officeDocument/2006/relationships/hyperlink" Target="http://portal.3gpp.org/desktopmodules/Specifications/SpecificationDetails.aspx?specificationId=3126" TargetMode="External" Id="R5db43965089948ef" /><Relationship Type="http://schemas.openxmlformats.org/officeDocument/2006/relationships/hyperlink" Target="http://portal.3gpp.org/desktopmodules/WorkItem/WorkItemDetails.aspx?workitemId=730057" TargetMode="External" Id="R6481a083a1b04594" /><Relationship Type="http://schemas.openxmlformats.org/officeDocument/2006/relationships/hyperlink" Target="http://www.3gpp.org/ftp/TSG_SA/WG5_TM/TSGS5_115/Docs/S5-175261.zip" TargetMode="External" Id="Rd0bceeac3f9b48e6" /><Relationship Type="http://schemas.openxmlformats.org/officeDocument/2006/relationships/hyperlink" Target="http://webapp.etsi.org/teldir/ListPersDetails.asp?PersId=68423" TargetMode="External" Id="Re803717672b04799" /><Relationship Type="http://schemas.openxmlformats.org/officeDocument/2006/relationships/hyperlink" Target="http://portal.3gpp.org/desktopmodules/Release/ReleaseDetails.aspx?releaseId=190" TargetMode="External" Id="Rbe08452c5fb846b7" /><Relationship Type="http://schemas.openxmlformats.org/officeDocument/2006/relationships/hyperlink" Target="http://portal.3gpp.org/desktopmodules/Specifications/SpecificationDetails.aspx?specificationId=3126" TargetMode="External" Id="Rddfdde8a064a47f0" /><Relationship Type="http://schemas.openxmlformats.org/officeDocument/2006/relationships/hyperlink" Target="http://portal.3gpp.org/desktopmodules/WorkItem/WorkItemDetails.aspx?workitemId=730057" TargetMode="External" Id="R72bfacbd9eb044f5" /><Relationship Type="http://schemas.openxmlformats.org/officeDocument/2006/relationships/hyperlink" Target="http://www.3gpp.org/ftp/TSG_SA/WG5_TM/TSGS5_115/Docs/S5-175262.zip" TargetMode="External" Id="Re749fdf0e2e34100" /><Relationship Type="http://schemas.openxmlformats.org/officeDocument/2006/relationships/hyperlink" Target="http://webapp.etsi.org/teldir/ListPersDetails.asp?PersId=68423" TargetMode="External" Id="Rce4344f6168f46a8" /><Relationship Type="http://schemas.openxmlformats.org/officeDocument/2006/relationships/hyperlink" Target="http://portal.3gpp.org/desktopmodules/Release/ReleaseDetails.aspx?releaseId=190" TargetMode="External" Id="R70cbbb80a0a145ce" /><Relationship Type="http://schemas.openxmlformats.org/officeDocument/2006/relationships/hyperlink" Target="http://portal.3gpp.org/desktopmodules/Specifications/SpecificationDetails.aspx?specificationId=3126" TargetMode="External" Id="Re3fd9173e3c34b1b" /><Relationship Type="http://schemas.openxmlformats.org/officeDocument/2006/relationships/hyperlink" Target="http://portal.3gpp.org/desktopmodules/WorkItem/WorkItemDetails.aspx?workitemId=730057" TargetMode="External" Id="Re7279cc461cf4564" /><Relationship Type="http://schemas.openxmlformats.org/officeDocument/2006/relationships/hyperlink" Target="http://www.3gpp.org/ftp/TSG_SA/WG5_TM/TSGS5_115/Docs/S5-175263.zip" TargetMode="External" Id="R8b6384e7c45f428d" /><Relationship Type="http://schemas.openxmlformats.org/officeDocument/2006/relationships/hyperlink" Target="http://webapp.etsi.org/teldir/ListPersDetails.asp?PersId=68423" TargetMode="External" Id="Rf8bb7ece8adc42f4" /><Relationship Type="http://schemas.openxmlformats.org/officeDocument/2006/relationships/hyperlink" Target="http://portal.3gpp.org/desktopmodules/Release/ReleaseDetails.aspx?releaseId=190" TargetMode="External" Id="R2a0d74d9caca4951" /><Relationship Type="http://schemas.openxmlformats.org/officeDocument/2006/relationships/hyperlink" Target="http://portal.3gpp.org/desktopmodules/Specifications/SpecificationDetails.aspx?specificationId=3126" TargetMode="External" Id="R5ceb15e5ff9b4db4" /><Relationship Type="http://schemas.openxmlformats.org/officeDocument/2006/relationships/hyperlink" Target="http://portal.3gpp.org/desktopmodules/WorkItem/WorkItemDetails.aspx?workitemId=730057" TargetMode="External" Id="Rde59e6ad59c84171" /><Relationship Type="http://schemas.openxmlformats.org/officeDocument/2006/relationships/hyperlink" Target="http://www.3gpp.org/ftp/TSG_SA/WG5_TM/TSGS5_115/Docs/S5-175264.zip" TargetMode="External" Id="Rbd3bfa83fef84d62" /><Relationship Type="http://schemas.openxmlformats.org/officeDocument/2006/relationships/hyperlink" Target="http://webapp.etsi.org/teldir/ListPersDetails.asp?PersId=68423" TargetMode="External" Id="R1b7a3d20d9194c45" /><Relationship Type="http://schemas.openxmlformats.org/officeDocument/2006/relationships/hyperlink" Target="http://portal.3gpp.org/desktopmodules/Release/ReleaseDetails.aspx?releaseId=190" TargetMode="External" Id="Rf4e8565ffe0e477a" /><Relationship Type="http://schemas.openxmlformats.org/officeDocument/2006/relationships/hyperlink" Target="http://portal.3gpp.org/desktopmodules/Specifications/SpecificationDetails.aspx?specificationId=3126" TargetMode="External" Id="R68e39ef1c7d14ec6" /><Relationship Type="http://schemas.openxmlformats.org/officeDocument/2006/relationships/hyperlink" Target="http://portal.3gpp.org/desktopmodules/WorkItem/WorkItemDetails.aspx?workitemId=730057" TargetMode="External" Id="Rbed5a441db594b57" /><Relationship Type="http://schemas.openxmlformats.org/officeDocument/2006/relationships/hyperlink" Target="http://www.3gpp.org/ftp/TSG_SA/WG5_TM/TSGS5_115/Docs/S5-175265.zip" TargetMode="External" Id="R244fe1540ef94919" /><Relationship Type="http://schemas.openxmlformats.org/officeDocument/2006/relationships/hyperlink" Target="http://webapp.etsi.org/teldir/ListPersDetails.asp?PersId=68423" TargetMode="External" Id="R7a0cb959edc64f4f" /><Relationship Type="http://schemas.openxmlformats.org/officeDocument/2006/relationships/hyperlink" Target="http://portal.3gpp.org/desktopmodules/Release/ReleaseDetails.aspx?releaseId=190" TargetMode="External" Id="Rfbc507327ea549db" /><Relationship Type="http://schemas.openxmlformats.org/officeDocument/2006/relationships/hyperlink" Target="http://portal.3gpp.org/desktopmodules/Specifications/SpecificationDetails.aspx?specificationId=3126" TargetMode="External" Id="Ref7b1fcae87544bd" /><Relationship Type="http://schemas.openxmlformats.org/officeDocument/2006/relationships/hyperlink" Target="http://portal.3gpp.org/desktopmodules/WorkItem/WorkItemDetails.aspx?workitemId=730057" TargetMode="External" Id="R2466c1dc26864b73" /><Relationship Type="http://schemas.openxmlformats.org/officeDocument/2006/relationships/hyperlink" Target="http://www.3gpp.org/ftp/TSG_SA/WG5_TM/TSGS5_115/Docs/S5-175266.zip" TargetMode="External" Id="Rc324ee2ae1244c78" /><Relationship Type="http://schemas.openxmlformats.org/officeDocument/2006/relationships/hyperlink" Target="http://webapp.etsi.org/teldir/ListPersDetails.asp?PersId=68423" TargetMode="External" Id="Re09e49eb904f48b8" /><Relationship Type="http://schemas.openxmlformats.org/officeDocument/2006/relationships/hyperlink" Target="http://portal.3gpp.org/desktopmodules/Release/ReleaseDetails.aspx?releaseId=190" TargetMode="External" Id="R082db3581af44cdc" /><Relationship Type="http://schemas.openxmlformats.org/officeDocument/2006/relationships/hyperlink" Target="http://portal.3gpp.org/desktopmodules/Specifications/SpecificationDetails.aspx?specificationId=3126" TargetMode="External" Id="Rafca0aaf5d834d34" /><Relationship Type="http://schemas.openxmlformats.org/officeDocument/2006/relationships/hyperlink" Target="http://portal.3gpp.org/desktopmodules/WorkItem/WorkItemDetails.aspx?workitemId=730057" TargetMode="External" Id="R33ad70b968734daa" /><Relationship Type="http://schemas.openxmlformats.org/officeDocument/2006/relationships/hyperlink" Target="http://www.3gpp.org/ftp/TSG_SA/WG5_TM/TSGS5_115/Docs/S5-175267.zip" TargetMode="External" Id="R7f36cff19a9d423d" /><Relationship Type="http://schemas.openxmlformats.org/officeDocument/2006/relationships/hyperlink" Target="http://webapp.etsi.org/teldir/ListPersDetails.asp?PersId=68423" TargetMode="External" Id="Re5356d17220144ca" /><Relationship Type="http://schemas.openxmlformats.org/officeDocument/2006/relationships/hyperlink" Target="http://portal.3gpp.org/ngppapp/CreateTdoc.aspx?mode=view&amp;contributionId=837093" TargetMode="External" Id="Ra70c1c3bc9bd4f29" /><Relationship Type="http://schemas.openxmlformats.org/officeDocument/2006/relationships/hyperlink" Target="http://portal.3gpp.org/desktopmodules/Release/ReleaseDetails.aspx?releaseId=190" TargetMode="External" Id="Rb04d568be68b478a" /><Relationship Type="http://schemas.openxmlformats.org/officeDocument/2006/relationships/hyperlink" Target="http://portal.3gpp.org/desktopmodules/Specifications/SpecificationDetails.aspx?specificationId=3126" TargetMode="External" Id="R1747a5ad82344b8a" /><Relationship Type="http://schemas.openxmlformats.org/officeDocument/2006/relationships/hyperlink" Target="http://portal.3gpp.org/desktopmodules/WorkItem/WorkItemDetails.aspx?workitemId=730057" TargetMode="External" Id="Ra6c178a52b954b24" /><Relationship Type="http://schemas.openxmlformats.org/officeDocument/2006/relationships/hyperlink" Target="http://www.3gpp.org/ftp/TSG_SA/WG5_TM/TSGS5_115/Docs/S5-175268.zip" TargetMode="External" Id="R84de3c0858014d33" /><Relationship Type="http://schemas.openxmlformats.org/officeDocument/2006/relationships/hyperlink" Target="http://webapp.etsi.org/teldir/ListPersDetails.asp?PersId=68914" TargetMode="External" Id="R17880bed6f9844de" /><Relationship Type="http://schemas.openxmlformats.org/officeDocument/2006/relationships/hyperlink" Target="http://portal.3gpp.org/ngppapp/CreateTdoc.aspx?mode=view&amp;contributionId=836981" TargetMode="External" Id="R875376ba28d34c65" /><Relationship Type="http://schemas.openxmlformats.org/officeDocument/2006/relationships/hyperlink" Target="http://portal.3gpp.org/desktopmodules/Release/ReleaseDetails.aspx?releaseId=190" TargetMode="External" Id="R70bf239ed36a4f86" /><Relationship Type="http://schemas.openxmlformats.org/officeDocument/2006/relationships/hyperlink" Target="http://portal.3gpp.org/desktopmodules/Specifications/SpecificationDetails.aspx?specificationId=3170" TargetMode="External" Id="Rf9f475b1d9384b70" /><Relationship Type="http://schemas.openxmlformats.org/officeDocument/2006/relationships/hyperlink" Target="http://portal.3gpp.org/desktopmodules/WorkItem/WorkItemDetails.aspx?workitemId=750019" TargetMode="External" Id="Rb7f576fe4f9a4991" /><Relationship Type="http://schemas.openxmlformats.org/officeDocument/2006/relationships/hyperlink" Target="http://www.3gpp.org/ftp/TSG_SA/WG5_TM/TSGS5_115/Docs/S5-175269.zip" TargetMode="External" Id="Ra03d17ea75134412" /><Relationship Type="http://schemas.openxmlformats.org/officeDocument/2006/relationships/hyperlink" Target="http://webapp.etsi.org/teldir/ListPersDetails.asp?PersId=63557" TargetMode="External" Id="Rafa3756c1ed64eca" /><Relationship Type="http://schemas.openxmlformats.org/officeDocument/2006/relationships/hyperlink" Target="http://portal.3gpp.org/ngppapp/CreateTdoc.aspx?mode=view&amp;contributionId=836985" TargetMode="External" Id="Rdfd04d75a95a4a2d" /><Relationship Type="http://schemas.openxmlformats.org/officeDocument/2006/relationships/hyperlink" Target="http://www.3gpp.org/ftp/TSG_SA/WG5_TM/TSGS5_115/Docs/S5-175270.zip" TargetMode="External" Id="Rb6a2e6621ed8473a" /><Relationship Type="http://schemas.openxmlformats.org/officeDocument/2006/relationships/hyperlink" Target="http://webapp.etsi.org/teldir/ListPersDetails.asp?PersId=63557" TargetMode="External" Id="R69716f84794c456f" /><Relationship Type="http://schemas.openxmlformats.org/officeDocument/2006/relationships/hyperlink" Target="http://www.3gpp.org/ftp/TSG_SA/WG5_TM/TSGS5_115/Docs/S5-175271.zip" TargetMode="External" Id="R091dc8d0c32e41dd" /><Relationship Type="http://schemas.openxmlformats.org/officeDocument/2006/relationships/hyperlink" Target="http://webapp.etsi.org/teldir/ListPersDetails.asp?PersId=35172" TargetMode="External" Id="Rbb3d507e5717472d" /><Relationship Type="http://schemas.openxmlformats.org/officeDocument/2006/relationships/hyperlink" Target="http://portal.3gpp.org/ngppapp/CreateTdoc.aspx?mode=view&amp;contributionId=836970" TargetMode="External" Id="Rb50dea4d84ed4a67" /><Relationship Type="http://schemas.openxmlformats.org/officeDocument/2006/relationships/hyperlink" Target="http://portal.3gpp.org/desktopmodules/Release/ReleaseDetails.aspx?releaseId=190" TargetMode="External" Id="R2bc8e8b076014d91" /><Relationship Type="http://schemas.openxmlformats.org/officeDocument/2006/relationships/hyperlink" Target="http://portal.3gpp.org/desktopmodules/Specifications/SpecificationDetails.aspx?specificationId=2933" TargetMode="External" Id="Rb7b6b305bf144ffa" /><Relationship Type="http://schemas.openxmlformats.org/officeDocument/2006/relationships/hyperlink" Target="http://portal.3gpp.org/desktopmodules/WorkItem/WorkItemDetails.aspx?workitemId=580026" TargetMode="External" Id="R81a268d4dc0f49cd" /><Relationship Type="http://schemas.openxmlformats.org/officeDocument/2006/relationships/hyperlink" Target="http://www.3gpp.org/ftp/TSG_SA/WG5_TM/TSGS5_115/Docs/S5-175272.zip" TargetMode="External" Id="R9c71676f986f4918" /><Relationship Type="http://schemas.openxmlformats.org/officeDocument/2006/relationships/hyperlink" Target="http://webapp.etsi.org/teldir/ListPersDetails.asp?PersId=63557" TargetMode="External" Id="R506fb65552484cc5" /><Relationship Type="http://schemas.openxmlformats.org/officeDocument/2006/relationships/hyperlink" Target="http://portal.3gpp.org/desktopmodules/Release/ReleaseDetails.aspx?releaseId=190" TargetMode="External" Id="R1d29a8167cbf4549" /><Relationship Type="http://schemas.openxmlformats.org/officeDocument/2006/relationships/hyperlink" Target="http://portal.3gpp.org/desktopmodules/Specifications/SpecificationDetails.aspx?specificationId=3273" TargetMode="External" Id="R4d783c40e3d542ba" /><Relationship Type="http://schemas.openxmlformats.org/officeDocument/2006/relationships/hyperlink" Target="http://portal.3gpp.org/desktopmodules/WorkItem/WorkItemDetails.aspx?workitemId=760066" TargetMode="External" Id="R03f49415d7f64f18" /><Relationship Type="http://schemas.openxmlformats.org/officeDocument/2006/relationships/hyperlink" Target="http://www.3gpp.org/ftp/TSG_SA/WG5_TM/TSGS5_115/Docs/S5-175273.zip" TargetMode="External" Id="R3a6d747f3fd1446c" /><Relationship Type="http://schemas.openxmlformats.org/officeDocument/2006/relationships/hyperlink" Target="http://webapp.etsi.org/teldir/ListPersDetails.asp?PersId=68914" TargetMode="External" Id="Rcc2f09cb39c24401" /><Relationship Type="http://schemas.openxmlformats.org/officeDocument/2006/relationships/hyperlink" Target="http://portal.3gpp.org/desktopmodules/Release/ReleaseDetails.aspx?releaseId=190" TargetMode="External" Id="Rb2611cab23a54940" /><Relationship Type="http://schemas.openxmlformats.org/officeDocument/2006/relationships/hyperlink" Target="http://www.3gpp.org/ftp/TSG_SA/WG5_TM/TSGS5_115/Docs/S5-175274.zip" TargetMode="External" Id="Re38b7d692ddc4093" /><Relationship Type="http://schemas.openxmlformats.org/officeDocument/2006/relationships/hyperlink" Target="http://webapp.etsi.org/teldir/ListPersDetails.asp?PersId=73206" TargetMode="External" Id="R164d31c941354c60" /><Relationship Type="http://schemas.openxmlformats.org/officeDocument/2006/relationships/hyperlink" Target="http://portal.3gpp.org/ngppapp/CreateTdoc.aspx?mode=view&amp;contributionId=837033" TargetMode="External" Id="R050b341e12d249a3" /><Relationship Type="http://schemas.openxmlformats.org/officeDocument/2006/relationships/hyperlink" Target="http://portal.3gpp.org/desktopmodules/Release/ReleaseDetails.aspx?releaseId=190" TargetMode="External" Id="R38401e6e3dc346d1" /><Relationship Type="http://schemas.openxmlformats.org/officeDocument/2006/relationships/hyperlink" Target="http://portal.3gpp.org/desktopmodules/Specifications/SpecificationDetails.aspx?specificationId=3092" TargetMode="External" Id="Rbdc774fef3994200" /><Relationship Type="http://schemas.openxmlformats.org/officeDocument/2006/relationships/hyperlink" Target="http://portal.3gpp.org/desktopmodules/WorkItem/WorkItemDetails.aspx?workitemId=720046" TargetMode="External" Id="Rb7a089710421475e" /><Relationship Type="http://schemas.openxmlformats.org/officeDocument/2006/relationships/hyperlink" Target="http://www.3gpp.org/ftp/TSG_SA/WG5_TM/TSGS5_115/Docs/S5-175275.zip" TargetMode="External" Id="R27e9935abb6a40ab" /><Relationship Type="http://schemas.openxmlformats.org/officeDocument/2006/relationships/hyperlink" Target="http://webapp.etsi.org/teldir/ListPersDetails.asp?PersId=73206" TargetMode="External" Id="Re36457eb7f654c51" /><Relationship Type="http://schemas.openxmlformats.org/officeDocument/2006/relationships/hyperlink" Target="http://portal.3gpp.org/ngppapp/CreateTdoc.aspx?mode=view&amp;contributionId=837030" TargetMode="External" Id="Re522c6c4981840af" /><Relationship Type="http://schemas.openxmlformats.org/officeDocument/2006/relationships/hyperlink" Target="http://portal.3gpp.org/desktopmodules/Release/ReleaseDetails.aspx?releaseId=190" TargetMode="External" Id="R3308b89101614cda" /><Relationship Type="http://schemas.openxmlformats.org/officeDocument/2006/relationships/hyperlink" Target="http://portal.3gpp.org/desktopmodules/Specifications/SpecificationDetails.aspx?specificationId=3092" TargetMode="External" Id="R3a86b2e81b92493d" /><Relationship Type="http://schemas.openxmlformats.org/officeDocument/2006/relationships/hyperlink" Target="http://portal.3gpp.org/desktopmodules/WorkItem/WorkItemDetails.aspx?workitemId=720046" TargetMode="External" Id="Ra3513b46c0904801" /><Relationship Type="http://schemas.openxmlformats.org/officeDocument/2006/relationships/hyperlink" Target="http://www.3gpp.org/ftp/TSG_SA/WG5_TM/TSGS5_115/Docs/S5-175276.zip" TargetMode="External" Id="R998f8ee5414e4a86" /><Relationship Type="http://schemas.openxmlformats.org/officeDocument/2006/relationships/hyperlink" Target="http://webapp.etsi.org/teldir/ListPersDetails.asp?PersId=73206" TargetMode="External" Id="Rfebbc8d0a18e4822" /><Relationship Type="http://schemas.openxmlformats.org/officeDocument/2006/relationships/hyperlink" Target="http://portal.3gpp.org/ngppapp/CreateTdoc.aspx?mode=view&amp;contributionId=837034" TargetMode="External" Id="R9feb361508c447dc" /><Relationship Type="http://schemas.openxmlformats.org/officeDocument/2006/relationships/hyperlink" Target="http://portal.3gpp.org/desktopmodules/Release/ReleaseDetails.aspx?releaseId=190" TargetMode="External" Id="Rb3da48ae84cc46ae" /><Relationship Type="http://schemas.openxmlformats.org/officeDocument/2006/relationships/hyperlink" Target="http://portal.3gpp.org/desktopmodules/Specifications/SpecificationDetails.aspx?specificationId=3092" TargetMode="External" Id="R540eef10fa4d474b" /><Relationship Type="http://schemas.openxmlformats.org/officeDocument/2006/relationships/hyperlink" Target="http://portal.3gpp.org/desktopmodules/WorkItem/WorkItemDetails.aspx?workitemId=720046" TargetMode="External" Id="Rad2df14dd848430d" /><Relationship Type="http://schemas.openxmlformats.org/officeDocument/2006/relationships/hyperlink" Target="http://www.3gpp.org/ftp/TSG_SA/WG5_TM/TSGS5_115/Docs/S5-175277.zip" TargetMode="External" Id="Rb952b0720a2343d8" /><Relationship Type="http://schemas.openxmlformats.org/officeDocument/2006/relationships/hyperlink" Target="http://webapp.etsi.org/teldir/ListPersDetails.asp?PersId=73206" TargetMode="External" Id="R7609b78ac0924c1e" /><Relationship Type="http://schemas.openxmlformats.org/officeDocument/2006/relationships/hyperlink" Target="http://portal.3gpp.org/desktopmodules/Release/ReleaseDetails.aspx?releaseId=190" TargetMode="External" Id="Re1b423acc7504cc6" /><Relationship Type="http://schemas.openxmlformats.org/officeDocument/2006/relationships/hyperlink" Target="http://portal.3gpp.org/desktopmodules/Specifications/SpecificationDetails.aspx?specificationId=3092" TargetMode="External" Id="Redb0cee7d5324681" /><Relationship Type="http://schemas.openxmlformats.org/officeDocument/2006/relationships/hyperlink" Target="http://portal.3gpp.org/desktopmodules/WorkItem/WorkItemDetails.aspx?workitemId=720046" TargetMode="External" Id="Rece8bb137177411c" /><Relationship Type="http://schemas.openxmlformats.org/officeDocument/2006/relationships/hyperlink" Target="http://www.3gpp.org/ftp/TSG_SA/WG5_TM/TSGS5_115/Docs/S5-175278.zip" TargetMode="External" Id="R10fa52d3dc1549c4" /><Relationship Type="http://schemas.openxmlformats.org/officeDocument/2006/relationships/hyperlink" Target="http://webapp.etsi.org/teldir/ListPersDetails.asp?PersId=49147" TargetMode="External" Id="R524fcb4367354b0c" /><Relationship Type="http://schemas.openxmlformats.org/officeDocument/2006/relationships/hyperlink" Target="http://portal.3gpp.org/desktopmodules/Release/ReleaseDetails.aspx?releaseId=190" TargetMode="External" Id="Rf11b3b2e25a242a4" /><Relationship Type="http://schemas.openxmlformats.org/officeDocument/2006/relationships/hyperlink" Target="http://portal.3gpp.org/desktopmodules/Specifications/SpecificationDetails.aspx?specificationId=3273" TargetMode="External" Id="Rb5fa4cffb30f4174" /><Relationship Type="http://schemas.openxmlformats.org/officeDocument/2006/relationships/hyperlink" Target="http://portal.3gpp.org/desktopmodules/WorkItem/WorkItemDetails.aspx?workitemId=760066" TargetMode="External" Id="R511b20ff04144486" /><Relationship Type="http://schemas.openxmlformats.org/officeDocument/2006/relationships/hyperlink" Target="http://www.3gpp.org/ftp/TSG_SA/WG5_TM/TSGS5_115/Docs/S5-175279.zip" TargetMode="External" Id="R0ebbe597e113408d" /><Relationship Type="http://schemas.openxmlformats.org/officeDocument/2006/relationships/hyperlink" Target="http://webapp.etsi.org/teldir/ListPersDetails.asp?PersId=49147" TargetMode="External" Id="R25e60b4fe4c44ea3" /><Relationship Type="http://schemas.openxmlformats.org/officeDocument/2006/relationships/hyperlink" Target="http://portal.3gpp.org/desktopmodules/Release/ReleaseDetails.aspx?releaseId=190" TargetMode="External" Id="R6c39d1a83a8c47ef" /><Relationship Type="http://schemas.openxmlformats.org/officeDocument/2006/relationships/hyperlink" Target="http://portal.3gpp.org/desktopmodules/Specifications/SpecificationDetails.aspx?specificationId=3273" TargetMode="External" Id="R6546f7f07a3a4bc9" /><Relationship Type="http://schemas.openxmlformats.org/officeDocument/2006/relationships/hyperlink" Target="http://portal.3gpp.org/desktopmodules/WorkItem/WorkItemDetails.aspx?workitemId=760066" TargetMode="External" Id="Re709ff7d9cda471e" /><Relationship Type="http://schemas.openxmlformats.org/officeDocument/2006/relationships/hyperlink" Target="http://www.3gpp.org/ftp/TSG_SA/WG5_TM/TSGS5_115/Docs/S5-175280.zip" TargetMode="External" Id="R815fd236307c49e5" /><Relationship Type="http://schemas.openxmlformats.org/officeDocument/2006/relationships/hyperlink" Target="http://webapp.etsi.org/teldir/ListPersDetails.asp?PersId=49147" TargetMode="External" Id="Ra1a368e446f44995" /><Relationship Type="http://schemas.openxmlformats.org/officeDocument/2006/relationships/hyperlink" Target="http://portal.3gpp.org/desktopmodules/Release/ReleaseDetails.aspx?releaseId=190" TargetMode="External" Id="Rfba1bff7ed4f4f08" /><Relationship Type="http://schemas.openxmlformats.org/officeDocument/2006/relationships/hyperlink" Target="http://portal.3gpp.org/desktopmodules/Specifications/SpecificationDetails.aspx?specificationId=3273" TargetMode="External" Id="R8fdd65cc3cfe4b4b" /><Relationship Type="http://schemas.openxmlformats.org/officeDocument/2006/relationships/hyperlink" Target="http://portal.3gpp.org/desktopmodules/WorkItem/WorkItemDetails.aspx?workitemId=760066" TargetMode="External" Id="Rcb14a239aa48474f" /><Relationship Type="http://schemas.openxmlformats.org/officeDocument/2006/relationships/hyperlink" Target="http://www.3gpp.org/ftp/TSG_SA/WG5_TM/TSGS5_115/Docs/S5-175281.zip" TargetMode="External" Id="R17d4217895a54d0a" /><Relationship Type="http://schemas.openxmlformats.org/officeDocument/2006/relationships/hyperlink" Target="http://webapp.etsi.org/teldir/ListPersDetails.asp?PersId=49147" TargetMode="External" Id="R29e09074223747a1" /><Relationship Type="http://schemas.openxmlformats.org/officeDocument/2006/relationships/hyperlink" Target="http://portal.3gpp.org/desktopmodules/Release/ReleaseDetails.aspx?releaseId=190" TargetMode="External" Id="R298e66866d2d4190" /><Relationship Type="http://schemas.openxmlformats.org/officeDocument/2006/relationships/hyperlink" Target="http://portal.3gpp.org/desktopmodules/Specifications/SpecificationDetails.aspx?specificationId=3273" TargetMode="External" Id="Rf1c2c3d1c5314b12" /><Relationship Type="http://schemas.openxmlformats.org/officeDocument/2006/relationships/hyperlink" Target="http://portal.3gpp.org/desktopmodules/WorkItem/WorkItemDetails.aspx?workitemId=760066" TargetMode="External" Id="R728daeb8936c4958" /><Relationship Type="http://schemas.openxmlformats.org/officeDocument/2006/relationships/hyperlink" Target="http://www.3gpp.org/ftp/TSG_SA/WG5_TM/TSGS5_115/Docs/S5-175282.zip" TargetMode="External" Id="Rcafa391c18cd4bad" /><Relationship Type="http://schemas.openxmlformats.org/officeDocument/2006/relationships/hyperlink" Target="http://webapp.etsi.org/teldir/ListPersDetails.asp?PersId=49147" TargetMode="External" Id="Rc13245c61655468f" /><Relationship Type="http://schemas.openxmlformats.org/officeDocument/2006/relationships/hyperlink" Target="http://portal.3gpp.org/desktopmodules/Release/ReleaseDetails.aspx?releaseId=190" TargetMode="External" Id="Rdd5ca9f4da5048f7" /><Relationship Type="http://schemas.openxmlformats.org/officeDocument/2006/relationships/hyperlink" Target="http://portal.3gpp.org/desktopmodules/Specifications/SpecificationDetails.aspx?specificationId=3273" TargetMode="External" Id="R8a476b0682b94e06" /><Relationship Type="http://schemas.openxmlformats.org/officeDocument/2006/relationships/hyperlink" Target="http://portal.3gpp.org/desktopmodules/WorkItem/WorkItemDetails.aspx?workitemId=760066" TargetMode="External" Id="Rcc744ae61e784c69" /><Relationship Type="http://schemas.openxmlformats.org/officeDocument/2006/relationships/hyperlink" Target="http://www.3gpp.org/ftp/TSG_SA/WG5_TM/TSGS5_115/Docs/S5-175283.zip" TargetMode="External" Id="R14323312d6e3400e" /><Relationship Type="http://schemas.openxmlformats.org/officeDocument/2006/relationships/hyperlink" Target="http://webapp.etsi.org/teldir/ListPersDetails.asp?PersId=49147" TargetMode="External" Id="R8884a8b1d4d144aa" /><Relationship Type="http://schemas.openxmlformats.org/officeDocument/2006/relationships/hyperlink" Target="http://portal.3gpp.org/desktopmodules/Release/ReleaseDetails.aspx?releaseId=190" TargetMode="External" Id="R1091831147074f14" /><Relationship Type="http://schemas.openxmlformats.org/officeDocument/2006/relationships/hyperlink" Target="http://portal.3gpp.org/desktopmodules/Specifications/SpecificationDetails.aspx?specificationId=3273" TargetMode="External" Id="R5bc54cdafbd84947" /><Relationship Type="http://schemas.openxmlformats.org/officeDocument/2006/relationships/hyperlink" Target="http://portal.3gpp.org/desktopmodules/WorkItem/WorkItemDetails.aspx?workitemId=760066" TargetMode="External" Id="Ra7d5428bc3214a77" /><Relationship Type="http://schemas.openxmlformats.org/officeDocument/2006/relationships/hyperlink" Target="http://www.3gpp.org/ftp/TSG_SA/WG5_TM/TSGS5_115/Docs/S5-175284.zip" TargetMode="External" Id="R3775b0fba0d54b05" /><Relationship Type="http://schemas.openxmlformats.org/officeDocument/2006/relationships/hyperlink" Target="http://webapp.etsi.org/teldir/ListPersDetails.asp?PersId=47567" TargetMode="External" Id="Ra2447e263c544d46" /><Relationship Type="http://schemas.openxmlformats.org/officeDocument/2006/relationships/hyperlink" Target="http://portal.3gpp.org/desktopmodules/Release/ReleaseDetails.aspx?releaseId=190" TargetMode="External" Id="Rb86b1506bc6d41f4" /><Relationship Type="http://schemas.openxmlformats.org/officeDocument/2006/relationships/hyperlink" Target="http://portal.3gpp.org/desktopmodules/Specifications/SpecificationDetails.aspx?specificationId=3125" TargetMode="External" Id="Rb057911b002e4624" /><Relationship Type="http://schemas.openxmlformats.org/officeDocument/2006/relationships/hyperlink" Target="http://portal.3gpp.org/desktopmodules/WorkItem/WorkItemDetails.aspx?workitemId=730056" TargetMode="External" Id="R067772536baa455f" /><Relationship Type="http://schemas.openxmlformats.org/officeDocument/2006/relationships/hyperlink" Target="http://www.3gpp.org/ftp/TSG_SA/WG5_TM/TSGS5_115/Docs/S5-175285.zip" TargetMode="External" Id="R60e3d2d699674084" /><Relationship Type="http://schemas.openxmlformats.org/officeDocument/2006/relationships/hyperlink" Target="http://webapp.etsi.org/teldir/ListPersDetails.asp?PersId=47567" TargetMode="External" Id="Re2d7e6916eb24b5e" /><Relationship Type="http://schemas.openxmlformats.org/officeDocument/2006/relationships/hyperlink" Target="http://portal.3gpp.org/desktopmodules/Release/ReleaseDetails.aspx?releaseId=190" TargetMode="External" Id="R85751ef9f33641fb" /><Relationship Type="http://schemas.openxmlformats.org/officeDocument/2006/relationships/hyperlink" Target="http://portal.3gpp.org/desktopmodules/Specifications/SpecificationDetails.aspx?specificationId=3092" TargetMode="External" Id="Rc95e1c38563b4710" /><Relationship Type="http://schemas.openxmlformats.org/officeDocument/2006/relationships/hyperlink" Target="http://portal.3gpp.org/desktopmodules/WorkItem/WorkItemDetails.aspx?workitemId=720046" TargetMode="External" Id="R0afaa64f68144fe0" /><Relationship Type="http://schemas.openxmlformats.org/officeDocument/2006/relationships/hyperlink" Target="http://www.3gpp.org/ftp/TSG_SA/WG5_TM/TSGS5_115/Docs/S5-175286.zip" TargetMode="External" Id="Re181937c69384846" /><Relationship Type="http://schemas.openxmlformats.org/officeDocument/2006/relationships/hyperlink" Target="http://webapp.etsi.org/teldir/ListPersDetails.asp?PersId=47567" TargetMode="External" Id="R62e5eedcc4f145fc" /><Relationship Type="http://schemas.openxmlformats.org/officeDocument/2006/relationships/hyperlink" Target="http://portal.3gpp.org/desktopmodules/Release/ReleaseDetails.aspx?releaseId=190" TargetMode="External" Id="R943b4d614bec4ef0" /><Relationship Type="http://schemas.openxmlformats.org/officeDocument/2006/relationships/hyperlink" Target="http://portal.3gpp.org/desktopmodules/Specifications/SpecificationDetails.aspx?specificationId=3092" TargetMode="External" Id="R91122caa894d4512" /><Relationship Type="http://schemas.openxmlformats.org/officeDocument/2006/relationships/hyperlink" Target="http://portal.3gpp.org/desktopmodules/WorkItem/WorkItemDetails.aspx?workitemId=720046" TargetMode="External" Id="R7b05abc6c4854042" /><Relationship Type="http://schemas.openxmlformats.org/officeDocument/2006/relationships/hyperlink" Target="http://www.3gpp.org/ftp/TSG_SA/WG5_TM/TSGS5_115/Docs/S5-175287.zip" TargetMode="External" Id="Rfea4c85f220d46d4" /><Relationship Type="http://schemas.openxmlformats.org/officeDocument/2006/relationships/hyperlink" Target="http://webapp.etsi.org/teldir/ListPersDetails.asp?PersId=68914" TargetMode="External" Id="R9f73fa52ca79406c" /><Relationship Type="http://schemas.openxmlformats.org/officeDocument/2006/relationships/hyperlink" Target="http://portal.3gpp.org/desktopmodules/Release/ReleaseDetails.aspx?releaseId=190" TargetMode="External" Id="R52aef8440d214601" /><Relationship Type="http://schemas.openxmlformats.org/officeDocument/2006/relationships/hyperlink" Target="http://portal.3gpp.org/desktopmodules/Specifications/SpecificationDetails.aspx?specificationId=3123" TargetMode="External" Id="R7b7ada68b68d483a" /><Relationship Type="http://schemas.openxmlformats.org/officeDocument/2006/relationships/hyperlink" Target="http://portal.3gpp.org/desktopmodules/WorkItem/WorkItemDetails.aspx?workitemId=730053" TargetMode="External" Id="Re7ba12998aba4bdd" /><Relationship Type="http://schemas.openxmlformats.org/officeDocument/2006/relationships/hyperlink" Target="http://www.3gpp.org/ftp/TSG_SA/WG5_TM/TSGS5_115/Docs/S5-175288.zip" TargetMode="External" Id="R91086fac48ee4039" /><Relationship Type="http://schemas.openxmlformats.org/officeDocument/2006/relationships/hyperlink" Target="http://webapp.etsi.org/teldir/ListPersDetails.asp?PersId=68914" TargetMode="External" Id="Rbeea035d68274b02" /><Relationship Type="http://schemas.openxmlformats.org/officeDocument/2006/relationships/hyperlink" Target="http://portal.3gpp.org/ngppapp/CreateTdoc.aspx?mode=view&amp;contributionId=837054" TargetMode="External" Id="R6ffbe1562ac14822" /><Relationship Type="http://schemas.openxmlformats.org/officeDocument/2006/relationships/hyperlink" Target="http://portal.3gpp.org/desktopmodules/Release/ReleaseDetails.aspx?releaseId=190" TargetMode="External" Id="R1f5512465e2c45e1" /><Relationship Type="http://schemas.openxmlformats.org/officeDocument/2006/relationships/hyperlink" Target="http://portal.3gpp.org/desktopmodules/Specifications/SpecificationDetails.aspx?specificationId=3123" TargetMode="External" Id="Rf54a6a0c9a9c4cc1" /><Relationship Type="http://schemas.openxmlformats.org/officeDocument/2006/relationships/hyperlink" Target="http://portal.3gpp.org/desktopmodules/WorkItem/WorkItemDetails.aspx?workitemId=730053" TargetMode="External" Id="R60a3751283514631" /><Relationship Type="http://schemas.openxmlformats.org/officeDocument/2006/relationships/hyperlink" Target="http://www.3gpp.org/ftp/TSG_SA/WG5_TM/TSGS5_115/Docs/S5-175289.zip" TargetMode="External" Id="Rffb6130dd0244ea2" /><Relationship Type="http://schemas.openxmlformats.org/officeDocument/2006/relationships/hyperlink" Target="http://webapp.etsi.org/teldir/ListPersDetails.asp?PersId=23029" TargetMode="External" Id="R4fbf378c6ee74c94" /><Relationship Type="http://schemas.openxmlformats.org/officeDocument/2006/relationships/hyperlink" Target="http://portal.3gpp.org/desktopmodules/Release/ReleaseDetails.aspx?releaseId=190" TargetMode="External" Id="R7f423001f2f9495e" /><Relationship Type="http://schemas.openxmlformats.org/officeDocument/2006/relationships/hyperlink" Target="http://www.3gpp.org/ftp/TSG_SA/WG5_TM/TSGS5_115/Docs/S5-175290.zip" TargetMode="External" Id="R5f3b5ceafc12452b" /><Relationship Type="http://schemas.openxmlformats.org/officeDocument/2006/relationships/hyperlink" Target="http://webapp.etsi.org/teldir/ListPersDetails.asp?PersId=3654" TargetMode="External" Id="Rcdc716cecbd24675" /><Relationship Type="http://schemas.openxmlformats.org/officeDocument/2006/relationships/hyperlink" Target="http://www.3gpp.org/ftp/TSG_SA/WG5_TM/TSGS5_115/Docs/S5-175291.zip" TargetMode="External" Id="R12916f046c4f40e4" /><Relationship Type="http://schemas.openxmlformats.org/officeDocument/2006/relationships/hyperlink" Target="http://webapp.etsi.org/teldir/ListPersDetails.asp?PersId=41957" TargetMode="External" Id="Ra21a7c922d2e4306" /><Relationship Type="http://schemas.openxmlformats.org/officeDocument/2006/relationships/hyperlink" Target="http://www.3gpp.org/ftp/TSG_SA/WG5_TM/TSGS5_115/Docs/S5-175292.zip" TargetMode="External" Id="Rf575fff3fe384f4c" /><Relationship Type="http://schemas.openxmlformats.org/officeDocument/2006/relationships/hyperlink" Target="http://webapp.etsi.org/teldir/ListPersDetails.asp?PersId=41957" TargetMode="External" Id="R823756c36105466a" /><Relationship Type="http://schemas.openxmlformats.org/officeDocument/2006/relationships/hyperlink" Target="http://www.3gpp.org/ftp/TSG_SA/WG5_TM/TSGS5_115/Docs/S5-175293.zip" TargetMode="External" Id="Re91bcf58af2c44c2" /><Relationship Type="http://schemas.openxmlformats.org/officeDocument/2006/relationships/hyperlink" Target="http://webapp.etsi.org/teldir/ListPersDetails.asp?PersId=41957" TargetMode="External" Id="R073afab09f604c07" /><Relationship Type="http://schemas.openxmlformats.org/officeDocument/2006/relationships/hyperlink" Target="http://www.3gpp.org/ftp/TSG_SA/WG5_TM/TSGS5_115/Docs/S5-175294.zip" TargetMode="External" Id="R6fe4ab546f6a4a70" /><Relationship Type="http://schemas.openxmlformats.org/officeDocument/2006/relationships/hyperlink" Target="http://webapp.etsi.org/teldir/ListPersDetails.asp?PersId=41957" TargetMode="External" Id="Rd984c75e62534fd3" /><Relationship Type="http://schemas.openxmlformats.org/officeDocument/2006/relationships/hyperlink" Target="http://portal.3gpp.org/ngppapp/CreateTdoc.aspx?mode=view&amp;contributionId=832507" TargetMode="External" Id="Rcba7bb41f8aa4560" /><Relationship Type="http://schemas.openxmlformats.org/officeDocument/2006/relationships/hyperlink" Target="http://portal.3gpp.org/desktopmodules/Release/ReleaseDetails.aspx?releaseId=190" TargetMode="External" Id="Rd326aaa279364632" /><Relationship Type="http://schemas.openxmlformats.org/officeDocument/2006/relationships/hyperlink" Target="http://portal.3gpp.org/desktopmodules/Specifications/SpecificationDetails.aspx?specificationId=1898" TargetMode="External" Id="Re70fb9c72973444f" /><Relationship Type="http://schemas.openxmlformats.org/officeDocument/2006/relationships/hyperlink" Target="http://portal.3gpp.org/desktopmodules/WorkItem/WorkItemDetails.aspx?workitemId=760062" TargetMode="External" Id="Rc03c5bbaa34f4b51" /><Relationship Type="http://schemas.openxmlformats.org/officeDocument/2006/relationships/hyperlink" Target="http://www.3gpp.org/ftp/TSG_SA/WG5_TM/TSGS5_115/Docs/S5-175295.zip" TargetMode="External" Id="Rc7ebd563c8604b10" /><Relationship Type="http://schemas.openxmlformats.org/officeDocument/2006/relationships/hyperlink" Target="http://webapp.etsi.org/teldir/ListPersDetails.asp?PersId=41957" TargetMode="External" Id="Reae2d3bb5d544c88" /><Relationship Type="http://schemas.openxmlformats.org/officeDocument/2006/relationships/hyperlink" Target="http://portal.3gpp.org/ngppapp/CreateTdoc.aspx?mode=view&amp;contributionId=830086" TargetMode="External" Id="Rea5e7ce6beee4338" /><Relationship Type="http://schemas.openxmlformats.org/officeDocument/2006/relationships/hyperlink" Target="http://portal.3gpp.org/desktopmodules/Release/ReleaseDetails.aspx?releaseId=190" TargetMode="External" Id="R93f6b5bbe0984f83" /><Relationship Type="http://schemas.openxmlformats.org/officeDocument/2006/relationships/hyperlink" Target="http://portal.3gpp.org/desktopmodules/Specifications/SpecificationDetails.aspx?specificationId=1896" TargetMode="External" Id="Rf2ba368bd806456f" /><Relationship Type="http://schemas.openxmlformats.org/officeDocument/2006/relationships/hyperlink" Target="http://portal.3gpp.org/desktopmodules/WorkItem/WorkItemDetails.aspx?workitemId=760063" TargetMode="External" Id="R579a75446abe43d1" /><Relationship Type="http://schemas.openxmlformats.org/officeDocument/2006/relationships/hyperlink" Target="http://www.3gpp.org/ftp/TSG_SA/WG5_TM/TSGS5_115/Docs/S5-175296.zip" TargetMode="External" Id="R96d2aa10b2244dad" /><Relationship Type="http://schemas.openxmlformats.org/officeDocument/2006/relationships/hyperlink" Target="http://webapp.etsi.org/teldir/ListPersDetails.asp?PersId=41957" TargetMode="External" Id="Rdc75b677df8b4bd4" /><Relationship Type="http://schemas.openxmlformats.org/officeDocument/2006/relationships/hyperlink" Target="http://portal.3gpp.org/ngppapp/CreateTdoc.aspx?mode=view&amp;contributionId=830087" TargetMode="External" Id="R71d1d50edc9c4bcf" /><Relationship Type="http://schemas.openxmlformats.org/officeDocument/2006/relationships/hyperlink" Target="http://portal.3gpp.org/desktopmodules/Release/ReleaseDetails.aspx?releaseId=190" TargetMode="External" Id="R0e80092e073f4789" /><Relationship Type="http://schemas.openxmlformats.org/officeDocument/2006/relationships/hyperlink" Target="http://portal.3gpp.org/desktopmodules/Specifications/SpecificationDetails.aspx?specificationId=3275" TargetMode="External" Id="R920c0ce630c44505" /><Relationship Type="http://schemas.openxmlformats.org/officeDocument/2006/relationships/hyperlink" Target="http://portal.3gpp.org/desktopmodules/WorkItem/WorkItemDetails.aspx?workitemId=760063" TargetMode="External" Id="R44e88f36e90c4d05" /><Relationship Type="http://schemas.openxmlformats.org/officeDocument/2006/relationships/hyperlink" Target="http://www.3gpp.org/ftp/TSG_SA/WG5_TM/TSGS5_115/Docs/S5-175297.zip" TargetMode="External" Id="R15639d4cf7fa41dd" /><Relationship Type="http://schemas.openxmlformats.org/officeDocument/2006/relationships/hyperlink" Target="http://webapp.etsi.org/teldir/ListPersDetails.asp?PersId=41957" TargetMode="External" Id="Rf8579a7b8e6b454c" /><Relationship Type="http://schemas.openxmlformats.org/officeDocument/2006/relationships/hyperlink" Target="http://portal.3gpp.org/ngppapp/CreateTdoc.aspx?mode=view&amp;contributionId=830088" TargetMode="External" Id="R20b970d920944523" /><Relationship Type="http://schemas.openxmlformats.org/officeDocument/2006/relationships/hyperlink" Target="http://portal.3gpp.org/desktopmodules/Release/ReleaseDetails.aspx?releaseId=190" TargetMode="External" Id="Rf1ab1f1bd0c34c63" /><Relationship Type="http://schemas.openxmlformats.org/officeDocument/2006/relationships/hyperlink" Target="http://portal.3gpp.org/desktopmodules/Specifications/SpecificationDetails.aspx?specificationId=3275" TargetMode="External" Id="Rffd9cf68f4c54e73" /><Relationship Type="http://schemas.openxmlformats.org/officeDocument/2006/relationships/hyperlink" Target="http://portal.3gpp.org/desktopmodules/WorkItem/WorkItemDetails.aspx?workitemId=760063" TargetMode="External" Id="R85f9e32eb1624150" /><Relationship Type="http://schemas.openxmlformats.org/officeDocument/2006/relationships/hyperlink" Target="http://www.3gpp.org/ftp/TSG_SA/WG5_TM/TSGS5_115/Docs/S5-175298.zip" TargetMode="External" Id="Re8daba226ef740f6" /><Relationship Type="http://schemas.openxmlformats.org/officeDocument/2006/relationships/hyperlink" Target="http://webapp.etsi.org/teldir/ListPersDetails.asp?PersId=41957" TargetMode="External" Id="R870270be4f2d4618" /><Relationship Type="http://schemas.openxmlformats.org/officeDocument/2006/relationships/hyperlink" Target="http://portal.3gpp.org/ngppapp/CreateTdoc.aspx?mode=view&amp;contributionId=832320" TargetMode="External" Id="Rbee72ee5b6e443a0" /><Relationship Type="http://schemas.openxmlformats.org/officeDocument/2006/relationships/hyperlink" Target="http://portal.3gpp.org/ngppapp/CreateTdoc.aspx?mode=view&amp;contributionId=836972" TargetMode="External" Id="Rfdfc6b8cdbf24a5f" /><Relationship Type="http://schemas.openxmlformats.org/officeDocument/2006/relationships/hyperlink" Target="http://portal.3gpp.org/desktopmodules/Release/ReleaseDetails.aspx?releaseId=190" TargetMode="External" Id="R35ebbc3c02a44595" /><Relationship Type="http://schemas.openxmlformats.org/officeDocument/2006/relationships/hyperlink" Target="http://www.3gpp.org/ftp/TSG_SA/WG5_TM/TSGS5_115/Docs/S5-175299.zip" TargetMode="External" Id="R18a26868137c4c15" /><Relationship Type="http://schemas.openxmlformats.org/officeDocument/2006/relationships/hyperlink" Target="http://webapp.etsi.org/teldir/ListPersDetails.asp?PersId=41957" TargetMode="External" Id="Rdec04b0166964671" /><Relationship Type="http://schemas.openxmlformats.org/officeDocument/2006/relationships/hyperlink" Target="http://www.3gpp.org/ftp/TSG_SA/WG5_TM/TSGS5_115/Docs/S5-175300.zip" TargetMode="External" Id="R53a6e107e0de45a7" /><Relationship Type="http://schemas.openxmlformats.org/officeDocument/2006/relationships/hyperlink" Target="http://webapp.etsi.org/teldir/ListPersDetails.asp?PersId=41957" TargetMode="External" Id="Re925e3aed6bb4c78" /><Relationship Type="http://schemas.openxmlformats.org/officeDocument/2006/relationships/hyperlink" Target="http://portal.3gpp.org/ngppapp/CreateTdoc.aspx?mode=view&amp;contributionId=830090" TargetMode="External" Id="R00c0f3e54b85487a" /><Relationship Type="http://schemas.openxmlformats.org/officeDocument/2006/relationships/hyperlink" Target="http://portal.3gpp.org/desktopmodules/Release/ReleaseDetails.aspx?releaseId=190" TargetMode="External" Id="R45bf642f606543f6" /><Relationship Type="http://schemas.openxmlformats.org/officeDocument/2006/relationships/hyperlink" Target="http://portal.3gpp.org/desktopmodules/Specifications/SpecificationDetails.aspx?specificationId=3275" TargetMode="External" Id="R516577bd176b4cbd" /><Relationship Type="http://schemas.openxmlformats.org/officeDocument/2006/relationships/hyperlink" Target="http://portal.3gpp.org/desktopmodules/WorkItem/WorkItemDetails.aspx?workitemId=760063" TargetMode="External" Id="Rb8281a46db594753" /><Relationship Type="http://schemas.openxmlformats.org/officeDocument/2006/relationships/hyperlink" Target="http://www.3gpp.org/ftp/TSG_SA/WG5_TM/TSGS5_115/Docs/S5-175301.zip" TargetMode="External" Id="R2d1af789685b462e" /><Relationship Type="http://schemas.openxmlformats.org/officeDocument/2006/relationships/hyperlink" Target="http://webapp.etsi.org/teldir/ListPersDetails.asp?PersId=41957" TargetMode="External" Id="R5d511061e97d4a53" /><Relationship Type="http://schemas.openxmlformats.org/officeDocument/2006/relationships/hyperlink" Target="http://portal.3gpp.org/desktopmodules/Release/ReleaseDetails.aspx?releaseId=190" TargetMode="External" Id="Raa1cba91974c4b03" /><Relationship Type="http://schemas.openxmlformats.org/officeDocument/2006/relationships/hyperlink" Target="http://portal.3gpp.org/desktopmodules/Specifications/SpecificationDetails.aspx?specificationId=3275" TargetMode="External" Id="R693d6a043e9d4edb" /><Relationship Type="http://schemas.openxmlformats.org/officeDocument/2006/relationships/hyperlink" Target="http://portal.3gpp.org/desktopmodules/WorkItem/WorkItemDetails.aspx?workitemId=760063" TargetMode="External" Id="Rede8b27cd3654a47" /><Relationship Type="http://schemas.openxmlformats.org/officeDocument/2006/relationships/hyperlink" Target="http://www.3gpp.org/ftp/TSG_SA/WG5_TM/TSGS5_115/Docs/S5-175302.zip" TargetMode="External" Id="R8b0a66bff6e9403d" /><Relationship Type="http://schemas.openxmlformats.org/officeDocument/2006/relationships/hyperlink" Target="http://webapp.etsi.org/teldir/ListPersDetails.asp?PersId=41957" TargetMode="External" Id="R06a2130a967b4443" /><Relationship Type="http://schemas.openxmlformats.org/officeDocument/2006/relationships/hyperlink" Target="http://portal.3gpp.org/ngppapp/CreateTdoc.aspx?mode=view&amp;contributionId=832484" TargetMode="External" Id="R7a3001f37e924451" /><Relationship Type="http://schemas.openxmlformats.org/officeDocument/2006/relationships/hyperlink" Target="http://portal.3gpp.org/desktopmodules/Release/ReleaseDetails.aspx?releaseId=187" TargetMode="External" Id="R15f798a9726d4eb9" /><Relationship Type="http://schemas.openxmlformats.org/officeDocument/2006/relationships/hyperlink" Target="http://portal.3gpp.org/desktopmodules/Specifications/SpecificationDetails.aspx?specificationId=1915" TargetMode="External" Id="R856c7f8f6d864f27" /><Relationship Type="http://schemas.openxmlformats.org/officeDocument/2006/relationships/hyperlink" Target="http://portal.3gpp.org/desktopmodules/WorkItem/WorkItemDetails.aspx?workitemId=660056" TargetMode="External" Id="Rfeee683c14114893" /><Relationship Type="http://schemas.openxmlformats.org/officeDocument/2006/relationships/hyperlink" Target="http://www.3gpp.org/ftp/TSG_SA/WG5_TM/TSGS5_115/Docs/S5-175303.zip" TargetMode="External" Id="Rd9475001d06349e1" /><Relationship Type="http://schemas.openxmlformats.org/officeDocument/2006/relationships/hyperlink" Target="http://webapp.etsi.org/teldir/ListPersDetails.asp?PersId=41957" TargetMode="External" Id="R86b0a9001a1e4729" /><Relationship Type="http://schemas.openxmlformats.org/officeDocument/2006/relationships/hyperlink" Target="http://portal.3gpp.org/ngppapp/CreateTdoc.aspx?mode=view&amp;contributionId=832486" TargetMode="External" Id="R82c68fd8968a4de6" /><Relationship Type="http://schemas.openxmlformats.org/officeDocument/2006/relationships/hyperlink" Target="http://portal.3gpp.org/desktopmodules/Release/ReleaseDetails.aspx?releaseId=189" TargetMode="External" Id="Rfe43eb4906cd4942" /><Relationship Type="http://schemas.openxmlformats.org/officeDocument/2006/relationships/hyperlink" Target="http://portal.3gpp.org/desktopmodules/Specifications/SpecificationDetails.aspx?specificationId=1915" TargetMode="External" Id="R267ddff12b314352" /><Relationship Type="http://schemas.openxmlformats.org/officeDocument/2006/relationships/hyperlink" Target="http://portal.3gpp.org/desktopmodules/WorkItem/WorkItemDetails.aspx?workitemId=660056" TargetMode="External" Id="R931afcba3f814087" /><Relationship Type="http://schemas.openxmlformats.org/officeDocument/2006/relationships/hyperlink" Target="http://www.3gpp.org/ftp/TSG_SA/WG5_TM/TSGS5_115/Docs/S5-175304.zip" TargetMode="External" Id="Reaf1f4731d5b4f69" /><Relationship Type="http://schemas.openxmlformats.org/officeDocument/2006/relationships/hyperlink" Target="http://webapp.etsi.org/teldir/ListPersDetails.asp?PersId=41957" TargetMode="External" Id="R33d9a40ab4544c91" /><Relationship Type="http://schemas.openxmlformats.org/officeDocument/2006/relationships/hyperlink" Target="http://portal.3gpp.org/ngppapp/CreateTdoc.aspx?mode=view&amp;contributionId=832490" TargetMode="External" Id="R45e7060aaa844a5a" /><Relationship Type="http://schemas.openxmlformats.org/officeDocument/2006/relationships/hyperlink" Target="http://portal.3gpp.org/desktopmodules/Release/ReleaseDetails.aspx?releaseId=190" TargetMode="External" Id="R8b67e7cf812847bf" /><Relationship Type="http://schemas.openxmlformats.org/officeDocument/2006/relationships/hyperlink" Target="http://portal.3gpp.org/desktopmodules/Specifications/SpecificationDetails.aspx?specificationId=1915" TargetMode="External" Id="R61ed48e35d03494b" /><Relationship Type="http://schemas.openxmlformats.org/officeDocument/2006/relationships/hyperlink" Target="http://portal.3gpp.org/desktopmodules/WorkItem/WorkItemDetails.aspx?workitemId=660056" TargetMode="External" Id="Ra330a426d246485b" /><Relationship Type="http://schemas.openxmlformats.org/officeDocument/2006/relationships/hyperlink" Target="http://www.3gpp.org/ftp/TSG_SA/WG5_TM/TSGS5_115/Docs/S5-175305.zip" TargetMode="External" Id="R831d99c34b5a40df" /><Relationship Type="http://schemas.openxmlformats.org/officeDocument/2006/relationships/hyperlink" Target="http://webapp.etsi.org/teldir/ListPersDetails.asp?PersId=41957" TargetMode="External" Id="Rb8a52abbad794ff3" /><Relationship Type="http://schemas.openxmlformats.org/officeDocument/2006/relationships/hyperlink" Target="http://portal.3gpp.org/ngppapp/CreateTdoc.aspx?mode=view&amp;contributionId=832485" TargetMode="External" Id="R246713786c524c79" /><Relationship Type="http://schemas.openxmlformats.org/officeDocument/2006/relationships/hyperlink" Target="http://portal.3gpp.org/desktopmodules/Release/ReleaseDetails.aspx?releaseId=187" TargetMode="External" Id="R0c244a177db34ae1" /><Relationship Type="http://schemas.openxmlformats.org/officeDocument/2006/relationships/hyperlink" Target="http://portal.3gpp.org/desktopmodules/Specifications/SpecificationDetails.aspx?specificationId=1916" TargetMode="External" Id="Rcb492af3efcc4076" /><Relationship Type="http://schemas.openxmlformats.org/officeDocument/2006/relationships/hyperlink" Target="http://portal.3gpp.org/desktopmodules/WorkItem/WorkItemDetails.aspx?workitemId=660056" TargetMode="External" Id="R4ac48bb431d04929" /><Relationship Type="http://schemas.openxmlformats.org/officeDocument/2006/relationships/hyperlink" Target="http://www.3gpp.org/ftp/TSG_SA/WG5_TM/TSGS5_115/Docs/S5-175306.zip" TargetMode="External" Id="R89fe2e1edd0246dd" /><Relationship Type="http://schemas.openxmlformats.org/officeDocument/2006/relationships/hyperlink" Target="http://webapp.etsi.org/teldir/ListPersDetails.asp?PersId=41957" TargetMode="External" Id="R2568e357e1c54abb" /><Relationship Type="http://schemas.openxmlformats.org/officeDocument/2006/relationships/hyperlink" Target="http://portal.3gpp.org/ngppapp/CreateTdoc.aspx?mode=view&amp;contributionId=832488" TargetMode="External" Id="R7ee2ce295a99467b" /><Relationship Type="http://schemas.openxmlformats.org/officeDocument/2006/relationships/hyperlink" Target="http://portal.3gpp.org/desktopmodules/Release/ReleaseDetails.aspx?releaseId=189" TargetMode="External" Id="Raad05c0b41784f18" /><Relationship Type="http://schemas.openxmlformats.org/officeDocument/2006/relationships/hyperlink" Target="http://portal.3gpp.org/desktopmodules/Specifications/SpecificationDetails.aspx?specificationId=1916" TargetMode="External" Id="R0e0e62abad974af8" /><Relationship Type="http://schemas.openxmlformats.org/officeDocument/2006/relationships/hyperlink" Target="http://portal.3gpp.org/desktopmodules/WorkItem/WorkItemDetails.aspx?workitemId=660056" TargetMode="External" Id="Rf957d523365c4117" /><Relationship Type="http://schemas.openxmlformats.org/officeDocument/2006/relationships/hyperlink" Target="http://www.3gpp.org/ftp/TSG_SA/WG5_TM/TSGS5_115/Docs/S5-175307.zip" TargetMode="External" Id="R8f26a785020e4695" /><Relationship Type="http://schemas.openxmlformats.org/officeDocument/2006/relationships/hyperlink" Target="http://webapp.etsi.org/teldir/ListPersDetails.asp?PersId=41957" TargetMode="External" Id="R0d91215b04e24d1e" /><Relationship Type="http://schemas.openxmlformats.org/officeDocument/2006/relationships/hyperlink" Target="http://portal.3gpp.org/ngppapp/CreateTdoc.aspx?mode=view&amp;contributionId=832492" TargetMode="External" Id="R2b778fbe7b9b4939" /><Relationship Type="http://schemas.openxmlformats.org/officeDocument/2006/relationships/hyperlink" Target="http://portal.3gpp.org/desktopmodules/Release/ReleaseDetails.aspx?releaseId=190" TargetMode="External" Id="R6005315f23374c8b" /><Relationship Type="http://schemas.openxmlformats.org/officeDocument/2006/relationships/hyperlink" Target="http://portal.3gpp.org/desktopmodules/Specifications/SpecificationDetails.aspx?specificationId=1916" TargetMode="External" Id="Re21e6564f7164665" /><Relationship Type="http://schemas.openxmlformats.org/officeDocument/2006/relationships/hyperlink" Target="http://portal.3gpp.org/desktopmodules/WorkItem/WorkItemDetails.aspx?workitemId=660056" TargetMode="External" Id="Raa09f8c1af054d0e" /><Relationship Type="http://schemas.openxmlformats.org/officeDocument/2006/relationships/hyperlink" Target="http://www.3gpp.org/ftp/TSG_SA/WG5_TM/TSGS5_115/Docs/S5-175308.zip" TargetMode="External" Id="R30f22ed32b1340a2" /><Relationship Type="http://schemas.openxmlformats.org/officeDocument/2006/relationships/hyperlink" Target="http://webapp.etsi.org/teldir/ListPersDetails.asp?PersId=41957" TargetMode="External" Id="Rb63c7b1c95a24fcc" /><Relationship Type="http://schemas.openxmlformats.org/officeDocument/2006/relationships/hyperlink" Target="http://portal.3gpp.org/ngppapp/CreateTdoc.aspx?mode=view&amp;contributionId=832517" TargetMode="External" Id="Rbd4cc2a90b4d439d" /><Relationship Type="http://schemas.openxmlformats.org/officeDocument/2006/relationships/hyperlink" Target="http://portal.3gpp.org/desktopmodules/Release/ReleaseDetails.aspx?releaseId=190" TargetMode="External" Id="R5a9c7634bfec4566" /><Relationship Type="http://schemas.openxmlformats.org/officeDocument/2006/relationships/hyperlink" Target="http://portal.3gpp.org/desktopmodules/Specifications/SpecificationDetails.aspx?specificationId=2933" TargetMode="External" Id="R130857aaf47b4c31" /><Relationship Type="http://schemas.openxmlformats.org/officeDocument/2006/relationships/hyperlink" Target="http://portal.3gpp.org/desktopmodules/WorkItem/WorkItemDetails.aspx?workitemId=580026" TargetMode="External" Id="Rc53f87abebfe40a7" /><Relationship Type="http://schemas.openxmlformats.org/officeDocument/2006/relationships/hyperlink" Target="http://www.3gpp.org/ftp/TSG_SA/WG5_TM/TSGS5_115/Docs/S5-175309.zip" TargetMode="External" Id="R6c211e98d6204e6a" /><Relationship Type="http://schemas.openxmlformats.org/officeDocument/2006/relationships/hyperlink" Target="http://webapp.etsi.org/teldir/ListPersDetails.asp?PersId=41957" TargetMode="External" Id="Ra7bfec0faaa34cc1" /><Relationship Type="http://schemas.openxmlformats.org/officeDocument/2006/relationships/hyperlink" Target="http://portal.3gpp.org/ngppapp/CreateTdoc.aspx?mode=view&amp;contributionId=832518" TargetMode="External" Id="R00c5095d8827422b" /><Relationship Type="http://schemas.openxmlformats.org/officeDocument/2006/relationships/hyperlink" Target="http://portal.3gpp.org/desktopmodules/Release/ReleaseDetails.aspx?releaseId=190" TargetMode="External" Id="Reca5948d848c48e1" /><Relationship Type="http://schemas.openxmlformats.org/officeDocument/2006/relationships/hyperlink" Target="http://portal.3gpp.org/desktopmodules/Specifications/SpecificationDetails.aspx?specificationId=2933" TargetMode="External" Id="Rdf303cb5b8174f92" /><Relationship Type="http://schemas.openxmlformats.org/officeDocument/2006/relationships/hyperlink" Target="http://portal.3gpp.org/desktopmodules/WorkItem/WorkItemDetails.aspx?workitemId=580026" TargetMode="External" Id="Rdd8bdf2f47184531" /><Relationship Type="http://schemas.openxmlformats.org/officeDocument/2006/relationships/hyperlink" Target="http://www.3gpp.org/ftp/TSG_SA/WG5_TM/TSGS5_115/Docs/S5-175310.zip" TargetMode="External" Id="R50048fd29cf347bd" /><Relationship Type="http://schemas.openxmlformats.org/officeDocument/2006/relationships/hyperlink" Target="http://webapp.etsi.org/teldir/ListPersDetails.asp?PersId=41957" TargetMode="External" Id="R8103e7c6044b4cb8" /><Relationship Type="http://schemas.openxmlformats.org/officeDocument/2006/relationships/hyperlink" Target="http://portal.3gpp.org/ngppapp/CreateTdoc.aspx?mode=view&amp;contributionId=832521" TargetMode="External" Id="R9433f579938146ba" /><Relationship Type="http://schemas.openxmlformats.org/officeDocument/2006/relationships/hyperlink" Target="http://portal.3gpp.org/desktopmodules/Release/ReleaseDetails.aspx?releaseId=190" TargetMode="External" Id="R81da2fe1f1fe4fe2" /><Relationship Type="http://schemas.openxmlformats.org/officeDocument/2006/relationships/hyperlink" Target="http://portal.3gpp.org/desktopmodules/Specifications/SpecificationDetails.aspx?specificationId=2933" TargetMode="External" Id="R888e91f7f4a246b6" /><Relationship Type="http://schemas.openxmlformats.org/officeDocument/2006/relationships/hyperlink" Target="http://portal.3gpp.org/desktopmodules/WorkItem/WorkItemDetails.aspx?workitemId=580026" TargetMode="External" Id="Rf09c728a15fe4d68" /><Relationship Type="http://schemas.openxmlformats.org/officeDocument/2006/relationships/hyperlink" Target="http://www.3gpp.org/ftp/TSG_SA/WG5_TM/TSGS5_115/Docs/S5-175311.zip" TargetMode="External" Id="R451670a06e134443" /><Relationship Type="http://schemas.openxmlformats.org/officeDocument/2006/relationships/hyperlink" Target="http://webapp.etsi.org/teldir/ListPersDetails.asp?PersId=41957" TargetMode="External" Id="R5d29077993c843c1" /><Relationship Type="http://schemas.openxmlformats.org/officeDocument/2006/relationships/hyperlink" Target="http://portal.3gpp.org/ngppapp/CreateTdoc.aspx?mode=view&amp;contributionId=832574" TargetMode="External" Id="R5daa5579c5df4c9a" /><Relationship Type="http://schemas.openxmlformats.org/officeDocument/2006/relationships/hyperlink" Target="http://portal.3gpp.org/desktopmodules/Release/ReleaseDetails.aspx?releaseId=190" TargetMode="External" Id="R3015b5f42f314465" /><Relationship Type="http://schemas.openxmlformats.org/officeDocument/2006/relationships/hyperlink" Target="http://portal.3gpp.org/desktopmodules/Specifications/SpecificationDetails.aspx?specificationId=2933" TargetMode="External" Id="Rde1da19cdfd04909" /><Relationship Type="http://schemas.openxmlformats.org/officeDocument/2006/relationships/hyperlink" Target="http://portal.3gpp.org/desktopmodules/WorkItem/WorkItemDetails.aspx?workitemId=580026" TargetMode="External" Id="R63352b8784bb4ac3" /><Relationship Type="http://schemas.openxmlformats.org/officeDocument/2006/relationships/hyperlink" Target="http://www.3gpp.org/ftp/TSG_SA/WG5_TM/TSGS5_115/Docs/S5-175312.zip" TargetMode="External" Id="Rca061b9dce8b487f" /><Relationship Type="http://schemas.openxmlformats.org/officeDocument/2006/relationships/hyperlink" Target="http://webapp.etsi.org/teldir/ListPersDetails.asp?PersId=41957" TargetMode="External" Id="Rb895a51e587d45da" /><Relationship Type="http://schemas.openxmlformats.org/officeDocument/2006/relationships/hyperlink" Target="http://portal.3gpp.org/desktopmodules/Release/ReleaseDetails.aspx?releaseId=190" TargetMode="External" Id="Rca02b8dfc567404a" /><Relationship Type="http://schemas.openxmlformats.org/officeDocument/2006/relationships/hyperlink" Target="http://portal.3gpp.org/desktopmodules/Specifications/SpecificationDetails.aspx?specificationId=2933" TargetMode="External" Id="R97ddadafbd414e51" /><Relationship Type="http://schemas.openxmlformats.org/officeDocument/2006/relationships/hyperlink" Target="http://portal.3gpp.org/desktopmodules/WorkItem/WorkItemDetails.aspx?workitemId=580026" TargetMode="External" Id="R87f1a1a962944dfb" /><Relationship Type="http://schemas.openxmlformats.org/officeDocument/2006/relationships/hyperlink" Target="http://www.3gpp.org/ftp/TSG_SA/WG5_TM/TSGS5_115/Docs/S5-175313.zip" TargetMode="External" Id="R387995d585ff4729" /><Relationship Type="http://schemas.openxmlformats.org/officeDocument/2006/relationships/hyperlink" Target="http://webapp.etsi.org/teldir/ListPersDetails.asp?PersId=41957" TargetMode="External" Id="Rd3f7399e38c3493d" /><Relationship Type="http://schemas.openxmlformats.org/officeDocument/2006/relationships/hyperlink" Target="http://portal.3gpp.org/ngppapp/CreateTdoc.aspx?mode=view&amp;contributionId=836957" TargetMode="External" Id="R41accf5a36ca4275" /><Relationship Type="http://schemas.openxmlformats.org/officeDocument/2006/relationships/hyperlink" Target="http://portal.3gpp.org/desktopmodules/Release/ReleaseDetails.aspx?releaseId=190" TargetMode="External" Id="R9f28987b84e44418" /><Relationship Type="http://schemas.openxmlformats.org/officeDocument/2006/relationships/hyperlink" Target="http://www.3gpp.org/ftp/TSG_SA/WG5_TM/TSGS5_115/Docs/S5-175314.zip" TargetMode="External" Id="R01568eb83c9d40b8" /><Relationship Type="http://schemas.openxmlformats.org/officeDocument/2006/relationships/hyperlink" Target="http://webapp.etsi.org/teldir/ListPersDetails.asp?PersId=41957" TargetMode="External" Id="Rb44052e7c16c4c4f" /><Relationship Type="http://schemas.openxmlformats.org/officeDocument/2006/relationships/hyperlink" Target="http://portal.3gpp.org/ngppapp/CreateTdoc.aspx?mode=view&amp;contributionId=830092" TargetMode="External" Id="R6bda3cb1413348b3" /><Relationship Type="http://schemas.openxmlformats.org/officeDocument/2006/relationships/hyperlink" Target="http://portal.3gpp.org/desktopmodules/Release/ReleaseDetails.aspx?releaseId=190" TargetMode="External" Id="Rd3d2cfc817e448c4" /><Relationship Type="http://schemas.openxmlformats.org/officeDocument/2006/relationships/hyperlink" Target="http://portal.3gpp.org/desktopmodules/Specifications/SpecificationDetails.aspx?specificationId=3170" TargetMode="External" Id="Ra4c738cb9e17451f" /><Relationship Type="http://schemas.openxmlformats.org/officeDocument/2006/relationships/hyperlink" Target="http://portal.3gpp.org/desktopmodules/WorkItem/WorkItemDetails.aspx?workitemId=750019" TargetMode="External" Id="R7552aa552d4f46e5" /><Relationship Type="http://schemas.openxmlformats.org/officeDocument/2006/relationships/hyperlink" Target="http://www.3gpp.org/ftp/TSG_SA/WG5_TM/TSGS5_115/Docs/S5-175315.zip" TargetMode="External" Id="Raed5f9d58f5744bb" /><Relationship Type="http://schemas.openxmlformats.org/officeDocument/2006/relationships/hyperlink" Target="http://webapp.etsi.org/teldir/ListPersDetails.asp?PersId=41957" TargetMode="External" Id="R0e8148d7344f4dce" /><Relationship Type="http://schemas.openxmlformats.org/officeDocument/2006/relationships/hyperlink" Target="http://portal.3gpp.org/ngppapp/CreateTdoc.aspx?mode=view&amp;contributionId=830094" TargetMode="External" Id="R8b99ee50078041b9" /><Relationship Type="http://schemas.openxmlformats.org/officeDocument/2006/relationships/hyperlink" Target="http://portal.3gpp.org/desktopmodules/Release/ReleaseDetails.aspx?releaseId=190" TargetMode="External" Id="Raa26f8c8a1534949" /><Relationship Type="http://schemas.openxmlformats.org/officeDocument/2006/relationships/hyperlink" Target="http://portal.3gpp.org/desktopmodules/Specifications/SpecificationDetails.aspx?specificationId=3170" TargetMode="External" Id="R5779e61ce7144482" /><Relationship Type="http://schemas.openxmlformats.org/officeDocument/2006/relationships/hyperlink" Target="http://portal.3gpp.org/desktopmodules/WorkItem/WorkItemDetails.aspx?workitemId=750019" TargetMode="External" Id="Rb3baf0a0692248a9" /><Relationship Type="http://schemas.openxmlformats.org/officeDocument/2006/relationships/hyperlink" Target="http://www.3gpp.org/ftp/TSG_SA/WG5_TM/TSGS5_115/Docs/S5-175316.zip" TargetMode="External" Id="Ra9606348037f467d" /><Relationship Type="http://schemas.openxmlformats.org/officeDocument/2006/relationships/hyperlink" Target="http://webapp.etsi.org/teldir/ListPersDetails.asp?PersId=41957" TargetMode="External" Id="Rd963aa983e0c456f" /><Relationship Type="http://schemas.openxmlformats.org/officeDocument/2006/relationships/hyperlink" Target="http://portal.3gpp.org/ngppapp/CreateTdoc.aspx?mode=view&amp;contributionId=830100" TargetMode="External" Id="R5ea479cfe3f6457d" /><Relationship Type="http://schemas.openxmlformats.org/officeDocument/2006/relationships/hyperlink" Target="http://portal.3gpp.org/desktopmodules/Release/ReleaseDetails.aspx?releaseId=190" TargetMode="External" Id="R01cfec23442e4dc4" /><Relationship Type="http://schemas.openxmlformats.org/officeDocument/2006/relationships/hyperlink" Target="http://portal.3gpp.org/desktopmodules/Specifications/SpecificationDetails.aspx?specificationId=3170" TargetMode="External" Id="Rc308793183a24571" /><Relationship Type="http://schemas.openxmlformats.org/officeDocument/2006/relationships/hyperlink" Target="http://portal.3gpp.org/desktopmodules/WorkItem/WorkItemDetails.aspx?workitemId=750019" TargetMode="External" Id="R89bda6f2592a4ab1" /><Relationship Type="http://schemas.openxmlformats.org/officeDocument/2006/relationships/hyperlink" Target="http://www.3gpp.org/ftp/TSG_SA/WG5_TM/TSGS5_115/Docs/S5-175317.zip" TargetMode="External" Id="R73eeaecda4394867" /><Relationship Type="http://schemas.openxmlformats.org/officeDocument/2006/relationships/hyperlink" Target="http://webapp.etsi.org/teldir/ListPersDetails.asp?PersId=41957" TargetMode="External" Id="Rb3dcf83912f3455a" /><Relationship Type="http://schemas.openxmlformats.org/officeDocument/2006/relationships/hyperlink" Target="http://portal.3gpp.org/ngppapp/CreateTdoc.aspx?mode=view&amp;contributionId=832211" TargetMode="External" Id="R23422d5fb66841fc" /><Relationship Type="http://schemas.openxmlformats.org/officeDocument/2006/relationships/hyperlink" Target="http://portal.3gpp.org/desktopmodules/Release/ReleaseDetails.aspx?releaseId=190" TargetMode="External" Id="R14e18d9eab70428e" /><Relationship Type="http://schemas.openxmlformats.org/officeDocument/2006/relationships/hyperlink" Target="http://portal.3gpp.org/desktopmodules/Specifications/SpecificationDetails.aspx?specificationId=3170" TargetMode="External" Id="R9819c18b4da840dc" /><Relationship Type="http://schemas.openxmlformats.org/officeDocument/2006/relationships/hyperlink" Target="http://portal.3gpp.org/desktopmodules/WorkItem/WorkItemDetails.aspx?workitemId=750019" TargetMode="External" Id="Rd4acb44172b0429f" /><Relationship Type="http://schemas.openxmlformats.org/officeDocument/2006/relationships/hyperlink" Target="http://www.3gpp.org/ftp/TSG_SA/WG5_TM/TSGS5_115/Docs/S5-175318.zip" TargetMode="External" Id="Rc7d00d8b682e48c7" /><Relationship Type="http://schemas.openxmlformats.org/officeDocument/2006/relationships/hyperlink" Target="http://webapp.etsi.org/teldir/ListPersDetails.asp?PersId=41957" TargetMode="External" Id="R5a9c72ac6bdf4de2" /><Relationship Type="http://schemas.openxmlformats.org/officeDocument/2006/relationships/hyperlink" Target="http://portal.3gpp.org/desktopmodules/Release/ReleaseDetails.aspx?releaseId=190" TargetMode="External" Id="R1d35e4b85aac42cf" /><Relationship Type="http://schemas.openxmlformats.org/officeDocument/2006/relationships/hyperlink" Target="http://portal.3gpp.org/desktopmodules/Specifications/SpecificationDetails.aspx?specificationId=3170" TargetMode="External" Id="R7d78165fe2654953" /><Relationship Type="http://schemas.openxmlformats.org/officeDocument/2006/relationships/hyperlink" Target="http://portal.3gpp.org/desktopmodules/WorkItem/WorkItemDetails.aspx?workitemId=750019" TargetMode="External" Id="R2f3a0ffea27f48a2" /><Relationship Type="http://schemas.openxmlformats.org/officeDocument/2006/relationships/hyperlink" Target="http://www.3gpp.org/ftp/TSG_SA/WG5_TM/TSGS5_115/Docs/S5-175319.zip" TargetMode="External" Id="R8de78cb9e1284324" /><Relationship Type="http://schemas.openxmlformats.org/officeDocument/2006/relationships/hyperlink" Target="http://webapp.etsi.org/teldir/ListPersDetails.asp?PersId=41957" TargetMode="External" Id="R9300272801e04134" /><Relationship Type="http://schemas.openxmlformats.org/officeDocument/2006/relationships/hyperlink" Target="http://portal.3gpp.org/ngppapp/CreateTdoc.aspx?mode=view&amp;contributionId=830093" TargetMode="External" Id="R9a6f96e0e750434a" /><Relationship Type="http://schemas.openxmlformats.org/officeDocument/2006/relationships/hyperlink" Target="http://portal.3gpp.org/desktopmodules/Release/ReleaseDetails.aspx?releaseId=190" TargetMode="External" Id="R4117f40e72f24f5c" /><Relationship Type="http://schemas.openxmlformats.org/officeDocument/2006/relationships/hyperlink" Target="http://portal.3gpp.org/desktopmodules/Specifications/SpecificationDetails.aspx?specificationId=3170" TargetMode="External" Id="Rdab01bb95b9c42f7" /><Relationship Type="http://schemas.openxmlformats.org/officeDocument/2006/relationships/hyperlink" Target="http://portal.3gpp.org/desktopmodules/WorkItem/WorkItemDetails.aspx?workitemId=750019" TargetMode="External" Id="Ra5378b41699b467e" /><Relationship Type="http://schemas.openxmlformats.org/officeDocument/2006/relationships/hyperlink" Target="http://www.3gpp.org/ftp/TSG_SA/WG5_TM/TSGS5_115/Docs/S5-175320.zip" TargetMode="External" Id="Rffef3ed3be35445f" /><Relationship Type="http://schemas.openxmlformats.org/officeDocument/2006/relationships/hyperlink" Target="http://webapp.etsi.org/teldir/ListPersDetails.asp?PersId=41957" TargetMode="External" Id="R6c475d4397a64af6" /><Relationship Type="http://schemas.openxmlformats.org/officeDocument/2006/relationships/hyperlink" Target="http://portal.3gpp.org/ngppapp/CreateTdoc.aspx?mode=view&amp;contributionId=830095" TargetMode="External" Id="R29107717838a4213" /><Relationship Type="http://schemas.openxmlformats.org/officeDocument/2006/relationships/hyperlink" Target="http://portal.3gpp.org/desktopmodules/Release/ReleaseDetails.aspx?releaseId=190" TargetMode="External" Id="R6390cc993cdb4277" /><Relationship Type="http://schemas.openxmlformats.org/officeDocument/2006/relationships/hyperlink" Target="http://portal.3gpp.org/desktopmodules/Specifications/SpecificationDetails.aspx?specificationId=3170" TargetMode="External" Id="Rca1330c70ca844b2" /><Relationship Type="http://schemas.openxmlformats.org/officeDocument/2006/relationships/hyperlink" Target="http://portal.3gpp.org/desktopmodules/WorkItem/WorkItemDetails.aspx?workitemId=750019" TargetMode="External" Id="Rf35aed5472794547" /><Relationship Type="http://schemas.openxmlformats.org/officeDocument/2006/relationships/hyperlink" Target="http://www.3gpp.org/ftp/TSG_SA/WG5_TM/TSGS5_115/Docs/S5-175321.zip" TargetMode="External" Id="R369d6b14cbf140d3" /><Relationship Type="http://schemas.openxmlformats.org/officeDocument/2006/relationships/hyperlink" Target="http://webapp.etsi.org/teldir/ListPersDetails.asp?PersId=41957" TargetMode="External" Id="R7bf0e6c29e8746bf" /><Relationship Type="http://schemas.openxmlformats.org/officeDocument/2006/relationships/hyperlink" Target="http://portal.3gpp.org/ngppapp/CreateTdoc.aspx?mode=view&amp;contributionId=832214" TargetMode="External" Id="Re37d271e5160412d" /><Relationship Type="http://schemas.openxmlformats.org/officeDocument/2006/relationships/hyperlink" Target="http://portal.3gpp.org/desktopmodules/Release/ReleaseDetails.aspx?releaseId=190" TargetMode="External" Id="R571a1e8ae8b54e7c" /><Relationship Type="http://schemas.openxmlformats.org/officeDocument/2006/relationships/hyperlink" Target="http://portal.3gpp.org/desktopmodules/Specifications/SpecificationDetails.aspx?specificationId=3170" TargetMode="External" Id="R6e20777d455c4bc0" /><Relationship Type="http://schemas.openxmlformats.org/officeDocument/2006/relationships/hyperlink" Target="http://portal.3gpp.org/desktopmodules/WorkItem/WorkItemDetails.aspx?workitemId=750019" TargetMode="External" Id="R754cd90443e247d2" /><Relationship Type="http://schemas.openxmlformats.org/officeDocument/2006/relationships/hyperlink" Target="http://www.3gpp.org/ftp/TSG_SA/WG5_TM/TSGS5_115/Docs/S5-175322.zip" TargetMode="External" Id="R6d3b13a3e1764992" /><Relationship Type="http://schemas.openxmlformats.org/officeDocument/2006/relationships/hyperlink" Target="http://webapp.etsi.org/teldir/ListPersDetails.asp?PersId=41957" TargetMode="External" Id="Ree41e90f7f524dfa" /><Relationship Type="http://schemas.openxmlformats.org/officeDocument/2006/relationships/hyperlink" Target="http://portal.3gpp.org/ngppapp/CreateTdoc.aspx?mode=view&amp;contributionId=832561" TargetMode="External" Id="R1a61f1dcc46c4016" /><Relationship Type="http://schemas.openxmlformats.org/officeDocument/2006/relationships/hyperlink" Target="http://portal.3gpp.org/desktopmodules/Release/ReleaseDetails.aspx?releaseId=190" TargetMode="External" Id="R440ad9c4f1cf4980" /><Relationship Type="http://schemas.openxmlformats.org/officeDocument/2006/relationships/hyperlink" Target="http://portal.3gpp.org/desktopmodules/Specifications/SpecificationDetails.aspx?specificationId=3170" TargetMode="External" Id="R7a3c25f67d704b15" /><Relationship Type="http://schemas.openxmlformats.org/officeDocument/2006/relationships/hyperlink" Target="http://portal.3gpp.org/desktopmodules/WorkItem/WorkItemDetails.aspx?workitemId=750019" TargetMode="External" Id="R73fb94d05ae64180" /><Relationship Type="http://schemas.openxmlformats.org/officeDocument/2006/relationships/hyperlink" Target="http://www.3gpp.org/ftp/TSG_SA/WG5_TM/TSGS5_115/Docs/S5-175323.zip" TargetMode="External" Id="R399b329fb7344f75" /><Relationship Type="http://schemas.openxmlformats.org/officeDocument/2006/relationships/hyperlink" Target="http://webapp.etsi.org/teldir/ListPersDetails.asp?PersId=41957" TargetMode="External" Id="Rf5a6be54b4fb416c" /><Relationship Type="http://schemas.openxmlformats.org/officeDocument/2006/relationships/hyperlink" Target="http://portal.3gpp.org/ngppapp/CreateTdoc.aspx?mode=view&amp;contributionId=832219" TargetMode="External" Id="R67ef591c845a42b1" /><Relationship Type="http://schemas.openxmlformats.org/officeDocument/2006/relationships/hyperlink" Target="http://portal.3gpp.org/desktopmodules/Release/ReleaseDetails.aspx?releaseId=190" TargetMode="External" Id="Rf7e6ecf78a354e33" /><Relationship Type="http://schemas.openxmlformats.org/officeDocument/2006/relationships/hyperlink" Target="http://portal.3gpp.org/desktopmodules/Specifications/SpecificationDetails.aspx?specificationId=3170" TargetMode="External" Id="R4cb0af0f995b4e51" /><Relationship Type="http://schemas.openxmlformats.org/officeDocument/2006/relationships/hyperlink" Target="http://portal.3gpp.org/desktopmodules/WorkItem/WorkItemDetails.aspx?workitemId=750019" TargetMode="External" Id="Rdf55b0573bbe4490" /><Relationship Type="http://schemas.openxmlformats.org/officeDocument/2006/relationships/hyperlink" Target="http://www.3gpp.org/ftp/TSG_SA/WG5_TM/TSGS5_115/Docs/S5-175324.zip" TargetMode="External" Id="R26c89830655d4966" /><Relationship Type="http://schemas.openxmlformats.org/officeDocument/2006/relationships/hyperlink" Target="http://webapp.etsi.org/teldir/ListPersDetails.asp?PersId=41957" TargetMode="External" Id="Rf31da67f3d3d4a90" /><Relationship Type="http://schemas.openxmlformats.org/officeDocument/2006/relationships/hyperlink" Target="http://www.3gpp.org/ftp/TSG_SA/WG5_TM/TSGS5_115/Docs/S5-175325.zip" TargetMode="External" Id="R57e2b75f183149fe" /><Relationship Type="http://schemas.openxmlformats.org/officeDocument/2006/relationships/hyperlink" Target="http://webapp.etsi.org/teldir/ListPersDetails.asp?PersId=41957" TargetMode="External" Id="R92ed6fd3d7554865" /><Relationship Type="http://schemas.openxmlformats.org/officeDocument/2006/relationships/hyperlink" Target="http://portal.3gpp.org/ngppapp/CreateTdoc.aspx?mode=view&amp;contributionId=837017" TargetMode="External" Id="R67e237a0ce6f4e53" /><Relationship Type="http://schemas.openxmlformats.org/officeDocument/2006/relationships/hyperlink" Target="http://www.3gpp.org/ftp/TSG_SA/WG5_TM/TSGS5_115/Docs/S5-175326.zip" TargetMode="External" Id="R5ad5ef29398444df" /><Relationship Type="http://schemas.openxmlformats.org/officeDocument/2006/relationships/hyperlink" Target="http://webapp.etsi.org/teldir/ListPersDetails.asp?PersId=41957" TargetMode="External" Id="R7efd32a969ed4857" /><Relationship Type="http://schemas.openxmlformats.org/officeDocument/2006/relationships/hyperlink" Target="http://portal.3gpp.org/ngppapp/CreateTdoc.aspx?mode=view&amp;contributionId=832572" TargetMode="External" Id="R6de5301125d9460a" /><Relationship Type="http://schemas.openxmlformats.org/officeDocument/2006/relationships/hyperlink" Target="http://portal.3gpp.org/ngppapp/CreateTdoc.aspx?mode=view&amp;contributionId=837124" TargetMode="External" Id="R2d96533e9e464c43" /><Relationship Type="http://schemas.openxmlformats.org/officeDocument/2006/relationships/hyperlink" Target="http://www.3gpp.org/ftp/TSG_SA/WG5_TM/TSGS5_115/Docs/S5-175327.zip" TargetMode="External" Id="R3af0a99eac6b48d4" /><Relationship Type="http://schemas.openxmlformats.org/officeDocument/2006/relationships/hyperlink" Target="http://webapp.etsi.org/teldir/ListPersDetails.asp?PersId=41957" TargetMode="External" Id="R9e17c68fbe314e2f" /><Relationship Type="http://schemas.openxmlformats.org/officeDocument/2006/relationships/hyperlink" Target="http://portal.3gpp.org/ngppapp/CreateTdoc.aspx?mode=view&amp;contributionId=832235" TargetMode="External" Id="Rd6a7ce6f3ad94d10" /><Relationship Type="http://schemas.openxmlformats.org/officeDocument/2006/relationships/hyperlink" Target="http://portal.3gpp.org/ngppapp/CreateTdoc.aspx?mode=view&amp;contributionId=837122" TargetMode="External" Id="R91565c2ad06b4314" /><Relationship Type="http://schemas.openxmlformats.org/officeDocument/2006/relationships/hyperlink" Target="http://portal.3gpp.org/desktopmodules/Release/ReleaseDetails.aspx?releaseId=190" TargetMode="External" Id="R5a77ed69730c4321" /><Relationship Type="http://schemas.openxmlformats.org/officeDocument/2006/relationships/hyperlink" Target="http://www.3gpp.org/ftp/TSG_SA/WG5_TM/TSGS5_115/Docs/S5-175328.zip" TargetMode="External" Id="R4576e5861fa843b8" /><Relationship Type="http://schemas.openxmlformats.org/officeDocument/2006/relationships/hyperlink" Target="http://webapp.etsi.org/teldir/ListPersDetails.asp?PersId=41957" TargetMode="External" Id="R03d521ef04f24d61" /><Relationship Type="http://schemas.openxmlformats.org/officeDocument/2006/relationships/hyperlink" Target="http://portal.3gpp.org/ngppapp/CreateTdoc.aspx?mode=view&amp;contributionId=832435" TargetMode="External" Id="Re6a63b8034fc45a9" /><Relationship Type="http://schemas.openxmlformats.org/officeDocument/2006/relationships/hyperlink" Target="http://portal.3gpp.org/ngppapp/CreateTdoc.aspx?mode=view&amp;contributionId=837125" TargetMode="External" Id="Rc5d3ee97541c4c40" /><Relationship Type="http://schemas.openxmlformats.org/officeDocument/2006/relationships/hyperlink" Target="http://www.3gpp.org/ftp/TSG_SA/WG5_TM/TSGS5_115/Docs/S5-175329.zip" TargetMode="External" Id="Rc9041380981d4a3b" /><Relationship Type="http://schemas.openxmlformats.org/officeDocument/2006/relationships/hyperlink" Target="http://webapp.etsi.org/teldir/ListPersDetails.asp?PersId=41957" TargetMode="External" Id="R4f0397de2f02461c" /><Relationship Type="http://schemas.openxmlformats.org/officeDocument/2006/relationships/hyperlink" Target="http://portal.3gpp.org/ngppapp/CreateTdoc.aspx?mode=view&amp;contributionId=832453" TargetMode="External" Id="R3b1405ac12bb423c" /><Relationship Type="http://schemas.openxmlformats.org/officeDocument/2006/relationships/hyperlink" Target="http://portal.3gpp.org/ngppapp/CreateTdoc.aspx?mode=view&amp;contributionId=837123" TargetMode="External" Id="Rc2140306a44b41f2" /><Relationship Type="http://schemas.openxmlformats.org/officeDocument/2006/relationships/hyperlink" Target="http://portal.3gpp.org/desktopmodules/Release/ReleaseDetails.aspx?releaseId=190" TargetMode="External" Id="Rf9d1d4a9c3804d89" /><Relationship Type="http://schemas.openxmlformats.org/officeDocument/2006/relationships/hyperlink" Target="http://webapp.etsi.org/teldir/ListPersDetails.asp?PersId=41957" TargetMode="External" Id="R5bae1b758bbe415c" /><Relationship Type="http://schemas.openxmlformats.org/officeDocument/2006/relationships/hyperlink" Target="http://www.3gpp.org/ftp/TSG_SA/WG5_TM/TSGS5_115/Docs/S5-175331.zip" TargetMode="External" Id="R0f2258d2c9a3405c" /><Relationship Type="http://schemas.openxmlformats.org/officeDocument/2006/relationships/hyperlink" Target="http://webapp.etsi.org/teldir/ListPersDetails.asp?PersId=41957" TargetMode="External" Id="Rc455ce9740284499" /><Relationship Type="http://schemas.openxmlformats.org/officeDocument/2006/relationships/hyperlink" Target="http://portal.3gpp.org/ngppapp/CreateTdoc.aspx?mode=view&amp;contributionId=832534" TargetMode="External" Id="R0e4431f5a90d41ef" /><Relationship Type="http://schemas.openxmlformats.org/officeDocument/2006/relationships/hyperlink" Target="http://portal.3gpp.org/desktopmodules/Release/ReleaseDetails.aspx?releaseId=190" TargetMode="External" Id="R10e2debaa06a4ed6" /><Relationship Type="http://schemas.openxmlformats.org/officeDocument/2006/relationships/hyperlink" Target="http://www.3gpp.org/ftp/TSG_SA/WG5_TM/TSGS5_115/Docs/S5-175332.zip" TargetMode="External" Id="R82d9de76a67140e3" /><Relationship Type="http://schemas.openxmlformats.org/officeDocument/2006/relationships/hyperlink" Target="http://webapp.etsi.org/teldir/ListPersDetails.asp?PersId=41957" TargetMode="External" Id="R28d1c69484994725" /><Relationship Type="http://schemas.openxmlformats.org/officeDocument/2006/relationships/hyperlink" Target="http://webapp.etsi.org/teldir/ListPersDetails.asp?PersId=41957" TargetMode="External" Id="R659ba4c3c3e54677" /><Relationship Type="http://schemas.openxmlformats.org/officeDocument/2006/relationships/hyperlink" Target="http://portal.3gpp.org/desktopmodules/Release/ReleaseDetails.aspx?releaseId=190" TargetMode="External" Id="Rca283c2b18864a6e" /><Relationship Type="http://schemas.openxmlformats.org/officeDocument/2006/relationships/hyperlink" Target="http://portal.3gpp.org/desktopmodules/Specifications/SpecificationDetails.aspx?specificationId=2025" TargetMode="External" Id="Rd0ed4a22cc44424e" /><Relationship Type="http://schemas.openxmlformats.org/officeDocument/2006/relationships/hyperlink" Target="http://portal.3gpp.org/desktopmodules/WorkItem/WorkItemDetails.aspx?workitemId=750033" TargetMode="External" Id="Rb5bef9cd54ee48a2" /><Relationship Type="http://schemas.openxmlformats.org/officeDocument/2006/relationships/hyperlink" Target="http://webapp.etsi.org/teldir/ListPersDetails.asp?PersId=41957" TargetMode="External" Id="R6c7bd23c27fe4a8f" /><Relationship Type="http://schemas.openxmlformats.org/officeDocument/2006/relationships/hyperlink" Target="http://portal.3gpp.org/desktopmodules/Release/ReleaseDetails.aspx?releaseId=190" TargetMode="External" Id="Re2377243bb474afd" /><Relationship Type="http://schemas.openxmlformats.org/officeDocument/2006/relationships/hyperlink" Target="http://portal.3gpp.org/desktopmodules/Specifications/SpecificationDetails.aspx?specificationId=2011" TargetMode="External" Id="R2d0d57272aed4f69" /><Relationship Type="http://schemas.openxmlformats.org/officeDocument/2006/relationships/hyperlink" Target="http://portal.3gpp.org/desktopmodules/WorkItem/WorkItemDetails.aspx?workitemId=750033" TargetMode="External" Id="Rf67f40299c79489a" /><Relationship Type="http://schemas.openxmlformats.org/officeDocument/2006/relationships/hyperlink" Target="http://webapp.etsi.org/teldir/ListPersDetails.asp?PersId=41957" TargetMode="External" Id="Rd0122f94a2984ae5" /><Relationship Type="http://schemas.openxmlformats.org/officeDocument/2006/relationships/hyperlink" Target="http://portal.3gpp.org/desktopmodules/Release/ReleaseDetails.aspx?releaseId=190" TargetMode="External" Id="Ra3bb4e184d474675" /><Relationship Type="http://schemas.openxmlformats.org/officeDocument/2006/relationships/hyperlink" Target="http://portal.3gpp.org/desktopmodules/Specifications/SpecificationDetails.aspx?specificationId=2030" TargetMode="External" Id="R89c4d4ddc42e4b27" /><Relationship Type="http://schemas.openxmlformats.org/officeDocument/2006/relationships/hyperlink" Target="http://portal.3gpp.org/desktopmodules/WorkItem/WorkItemDetails.aspx?workitemId=750033" TargetMode="External" Id="R890c58e5ba884a4b" /><Relationship Type="http://schemas.openxmlformats.org/officeDocument/2006/relationships/hyperlink" Target="http://webapp.etsi.org/teldir/ListPersDetails.asp?PersId=41957" TargetMode="External" Id="R0a3daa7c5333470d" /><Relationship Type="http://schemas.openxmlformats.org/officeDocument/2006/relationships/hyperlink" Target="http://portal.3gpp.org/desktopmodules/Release/ReleaseDetails.aspx?releaseId=190" TargetMode="External" Id="R219337b182194846" /><Relationship Type="http://schemas.openxmlformats.org/officeDocument/2006/relationships/hyperlink" Target="http://portal.3gpp.org/desktopmodules/Specifications/SpecificationDetails.aspx?specificationId=2012" TargetMode="External" Id="R63773c3435a644f3" /><Relationship Type="http://schemas.openxmlformats.org/officeDocument/2006/relationships/hyperlink" Target="http://portal.3gpp.org/desktopmodules/WorkItem/WorkItemDetails.aspx?workitemId=750033" TargetMode="External" Id="R02113d19d8f0471c" /><Relationship Type="http://schemas.openxmlformats.org/officeDocument/2006/relationships/hyperlink" Target="http://webapp.etsi.org/teldir/ListPersDetails.asp?PersId=41957" TargetMode="External" Id="Re03db825e2974c09" /><Relationship Type="http://schemas.openxmlformats.org/officeDocument/2006/relationships/hyperlink" Target="http://portal.3gpp.org/desktopmodules/Release/ReleaseDetails.aspx?releaseId=185" TargetMode="External" Id="R368821d34ef24ae8" /><Relationship Type="http://schemas.openxmlformats.org/officeDocument/2006/relationships/hyperlink" Target="http://portal.3gpp.org/desktopmodules/Specifications/SpecificationDetails.aspx?specificationId=2009" TargetMode="External" Id="R4e597ade81624b57" /><Relationship Type="http://schemas.openxmlformats.org/officeDocument/2006/relationships/hyperlink" Target="http://portal.3gpp.org/desktopmodules/WorkItem/WorkItemDetails.aspx?workitemId=480004" TargetMode="External" Id="R07c0d5fa5b1c469a" /><Relationship Type="http://schemas.openxmlformats.org/officeDocument/2006/relationships/hyperlink" Target="http://www.3gpp.org/ftp/TSG_SA/WG5_TM/TSGS5_115/Docs/S5-175338.zip" TargetMode="External" Id="R296ac05f1e4648ea" /><Relationship Type="http://schemas.openxmlformats.org/officeDocument/2006/relationships/hyperlink" Target="http://webapp.etsi.org/teldir/ListPersDetails.asp?PersId=41957" TargetMode="External" Id="R1ddcc79005f74bf3" /><Relationship Type="http://schemas.openxmlformats.org/officeDocument/2006/relationships/hyperlink" Target="http://portal.3gpp.org/ngppapp/CreateTdoc.aspx?mode=view&amp;contributionId=832503" TargetMode="External" Id="Ra7a3b703ac524f39" /><Relationship Type="http://schemas.openxmlformats.org/officeDocument/2006/relationships/hyperlink" Target="http://portal.3gpp.org/desktopmodules/Release/ReleaseDetails.aspx?releaseId=190" TargetMode="External" Id="R6b14293f7d974769" /><Relationship Type="http://schemas.openxmlformats.org/officeDocument/2006/relationships/hyperlink" Target="http://portal.3gpp.org/desktopmodules/Specifications/SpecificationDetails.aspx?specificationId=3091" TargetMode="External" Id="R49e7d589c1314725" /><Relationship Type="http://schemas.openxmlformats.org/officeDocument/2006/relationships/hyperlink" Target="http://portal.3gpp.org/desktopmodules/WorkItem/WorkItemDetails.aspx?workitemId=750033" TargetMode="External" Id="R89cb6023059542b0" /><Relationship Type="http://schemas.openxmlformats.org/officeDocument/2006/relationships/hyperlink" Target="http://www.3gpp.org/ftp/TSG_SA/WG5_TM/TSGS5_115/Docs/S5-175339.zip" TargetMode="External" Id="Rd932a077054d4954" /><Relationship Type="http://schemas.openxmlformats.org/officeDocument/2006/relationships/hyperlink" Target="http://webapp.etsi.org/teldir/ListPersDetails.asp?PersId=41957" TargetMode="External" Id="R064e04fe048644ec" /><Relationship Type="http://schemas.openxmlformats.org/officeDocument/2006/relationships/hyperlink" Target="http://portal.3gpp.org/ngppapp/CreateTdoc.aspx?mode=view&amp;contributionId=832537" TargetMode="External" Id="R6b1da6b1f8c2427b" /><Relationship Type="http://schemas.openxmlformats.org/officeDocument/2006/relationships/hyperlink" Target="http://portal.3gpp.org/desktopmodules/Release/ReleaseDetails.aspx?releaseId=189" TargetMode="External" Id="R638bd23d54964004" /><Relationship Type="http://schemas.openxmlformats.org/officeDocument/2006/relationships/hyperlink" Target="http://portal.3gpp.org/desktopmodules/Specifications/SpecificationDetails.aspx?specificationId=480" TargetMode="External" Id="R8762c052b79d4785" /><Relationship Type="http://schemas.openxmlformats.org/officeDocument/2006/relationships/hyperlink" Target="http://portal.3gpp.org/desktopmodules/WorkItem/WorkItemDetails.aspx?workitemId=680099" TargetMode="External" Id="R457954bfd9d34481" /><Relationship Type="http://schemas.openxmlformats.org/officeDocument/2006/relationships/hyperlink" Target="http://www.3gpp.org/ftp/TSG_SA/WG5_TM/TSGS5_115/Docs/S5-175340.zip" TargetMode="External" Id="Rea0efe19a9664575" /><Relationship Type="http://schemas.openxmlformats.org/officeDocument/2006/relationships/hyperlink" Target="http://webapp.etsi.org/teldir/ListPersDetails.asp?PersId=41957" TargetMode="External" Id="R98fa7d4fed744871" /><Relationship Type="http://schemas.openxmlformats.org/officeDocument/2006/relationships/hyperlink" Target="http://portal.3gpp.org/ngppapp/CreateTdoc.aspx?mode=view&amp;contributionId=832540" TargetMode="External" Id="Rb593b024059449e8" /><Relationship Type="http://schemas.openxmlformats.org/officeDocument/2006/relationships/hyperlink" Target="http://portal.3gpp.org/desktopmodules/Release/ReleaseDetails.aspx?releaseId=189" TargetMode="External" Id="R4581eaf6d33846f6" /><Relationship Type="http://schemas.openxmlformats.org/officeDocument/2006/relationships/hyperlink" Target="http://portal.3gpp.org/desktopmodules/Specifications/SpecificationDetails.aspx?specificationId=1876" TargetMode="External" Id="Rf0b031943b9344b6" /><Relationship Type="http://schemas.openxmlformats.org/officeDocument/2006/relationships/hyperlink" Target="http://portal.3gpp.org/desktopmodules/WorkItem/WorkItemDetails.aspx?workitemId=680099" TargetMode="External" Id="Rcb4ce7b23c114e14" /><Relationship Type="http://schemas.openxmlformats.org/officeDocument/2006/relationships/hyperlink" Target="http://www.3gpp.org/ftp/TSG_SA/WG5_TM/TSGS5_115/Docs/S5-175341.zip" TargetMode="External" Id="Rd6c6a62670d24c68" /><Relationship Type="http://schemas.openxmlformats.org/officeDocument/2006/relationships/hyperlink" Target="http://webapp.etsi.org/teldir/ListPersDetails.asp?PersId=41957" TargetMode="External" Id="R1801d35cbda94d25" /><Relationship Type="http://schemas.openxmlformats.org/officeDocument/2006/relationships/hyperlink" Target="http://portal.3gpp.org/ngppapp/CreateTdoc.aspx?mode=view&amp;contributionId=832544" TargetMode="External" Id="R31114b93de3e4644" /><Relationship Type="http://schemas.openxmlformats.org/officeDocument/2006/relationships/hyperlink" Target="http://portal.3gpp.org/desktopmodules/Release/ReleaseDetails.aspx?releaseId=186" TargetMode="External" Id="Rd01e2c9b5959409a" /><Relationship Type="http://schemas.openxmlformats.org/officeDocument/2006/relationships/hyperlink" Target="http://portal.3gpp.org/desktopmodules/Specifications/SpecificationDetails.aspx?specificationId=1575" TargetMode="External" Id="Rb17e05e352e34065" /><Relationship Type="http://schemas.openxmlformats.org/officeDocument/2006/relationships/hyperlink" Target="http://portal.3gpp.org/desktopmodules/WorkItem/WorkItemDetails.aspx?workitemId=560018" TargetMode="External" Id="R0bc48717fe1a4529" /><Relationship Type="http://schemas.openxmlformats.org/officeDocument/2006/relationships/hyperlink" Target="http://www.3gpp.org/ftp/TSG_SA/WG5_TM/TSGS5_115/Docs/S5-175342.zip" TargetMode="External" Id="R2d00e4e3d9c8498b" /><Relationship Type="http://schemas.openxmlformats.org/officeDocument/2006/relationships/hyperlink" Target="http://webapp.etsi.org/teldir/ListPersDetails.asp?PersId=41957" TargetMode="External" Id="Rb88bb5bd047042e2" /><Relationship Type="http://schemas.openxmlformats.org/officeDocument/2006/relationships/hyperlink" Target="http://portal.3gpp.org/ngppapp/CreateTdoc.aspx?mode=view&amp;contributionId=832545" TargetMode="External" Id="R52253c8e53d047d4" /><Relationship Type="http://schemas.openxmlformats.org/officeDocument/2006/relationships/hyperlink" Target="http://portal.3gpp.org/desktopmodules/Release/ReleaseDetails.aspx?releaseId=187" TargetMode="External" Id="R9ce8e59f6ff34316" /><Relationship Type="http://schemas.openxmlformats.org/officeDocument/2006/relationships/hyperlink" Target="http://portal.3gpp.org/desktopmodules/Specifications/SpecificationDetails.aspx?specificationId=1575" TargetMode="External" Id="R116ad460ecc64817" /><Relationship Type="http://schemas.openxmlformats.org/officeDocument/2006/relationships/hyperlink" Target="http://portal.3gpp.org/desktopmodules/WorkItem/WorkItemDetails.aspx?workitemId=560018" TargetMode="External" Id="R622fd48692424136" /><Relationship Type="http://schemas.openxmlformats.org/officeDocument/2006/relationships/hyperlink" Target="http://www.3gpp.org/ftp/TSG_SA/WG5_TM/TSGS5_115/Docs/S5-175343.zip" TargetMode="External" Id="R7c2f6a95a9684f72" /><Relationship Type="http://schemas.openxmlformats.org/officeDocument/2006/relationships/hyperlink" Target="http://webapp.etsi.org/teldir/ListPersDetails.asp?PersId=41957" TargetMode="External" Id="R8832b6c76ac24ccf" /><Relationship Type="http://schemas.openxmlformats.org/officeDocument/2006/relationships/hyperlink" Target="http://portal.3gpp.org/ngppapp/CreateTdoc.aspx?mode=view&amp;contributionId=832546" TargetMode="External" Id="Rada6194c7ebc421a" /><Relationship Type="http://schemas.openxmlformats.org/officeDocument/2006/relationships/hyperlink" Target="http://portal.3gpp.org/desktopmodules/Release/ReleaseDetails.aspx?releaseId=189" TargetMode="External" Id="R08188d312a9c4aea" /><Relationship Type="http://schemas.openxmlformats.org/officeDocument/2006/relationships/hyperlink" Target="http://portal.3gpp.org/desktopmodules/Specifications/SpecificationDetails.aspx?specificationId=1575" TargetMode="External" Id="R7a515bf0a3894c68" /><Relationship Type="http://schemas.openxmlformats.org/officeDocument/2006/relationships/hyperlink" Target="http://portal.3gpp.org/desktopmodules/WorkItem/WorkItemDetails.aspx?workitemId=560018" TargetMode="External" Id="Raeb98373981a4b42" /><Relationship Type="http://schemas.openxmlformats.org/officeDocument/2006/relationships/hyperlink" Target="http://www.3gpp.org/ftp/TSG_SA/WG5_TM/TSGS5_115/Docs/S5-175344.zip" TargetMode="External" Id="R0542832cd137475b" /><Relationship Type="http://schemas.openxmlformats.org/officeDocument/2006/relationships/hyperlink" Target="http://webapp.etsi.org/teldir/ListPersDetails.asp?PersId=41957" TargetMode="External" Id="R9cebb7dcafa34ff2" /><Relationship Type="http://schemas.openxmlformats.org/officeDocument/2006/relationships/hyperlink" Target="http://portal.3gpp.org/desktopmodules/Release/ReleaseDetails.aspx?releaseId=190" TargetMode="External" Id="R554b03cc9083480d" /><Relationship Type="http://schemas.openxmlformats.org/officeDocument/2006/relationships/hyperlink" Target="http://portal.3gpp.org/desktopmodules/Specifications/SpecificationDetails.aspx?specificationId=3090" TargetMode="External" Id="R7b81ec5235784974" /><Relationship Type="http://schemas.openxmlformats.org/officeDocument/2006/relationships/hyperlink" Target="http://portal.3gpp.org/desktopmodules/WorkItem/WorkItemDetails.aspx?workitemId=720047" TargetMode="External" Id="Rf49d4d20a88d45d9" /><Relationship Type="http://schemas.openxmlformats.org/officeDocument/2006/relationships/hyperlink" Target="http://webapp.etsi.org/teldir/ListPersDetails.asp?PersId=41957" TargetMode="External" Id="R0d877b742b3e4433" /><Relationship Type="http://schemas.openxmlformats.org/officeDocument/2006/relationships/hyperlink" Target="http://portal.3gpp.org/desktopmodules/Release/ReleaseDetails.aspx?releaseId=190" TargetMode="External" Id="R1dd210c30ec144c7" /><Relationship Type="http://schemas.openxmlformats.org/officeDocument/2006/relationships/hyperlink" Target="http://portal.3gpp.org/desktopmodules/Specifications/SpecificationDetails.aspx?specificationId=3090" TargetMode="External" Id="R1e91ff58bb5e41dd" /><Relationship Type="http://schemas.openxmlformats.org/officeDocument/2006/relationships/hyperlink" Target="http://portal.3gpp.org/desktopmodules/WorkItem/WorkItemDetails.aspx?workitemId=720047" TargetMode="External" Id="Rc0cddbe41f024a0f" /><Relationship Type="http://schemas.openxmlformats.org/officeDocument/2006/relationships/hyperlink" Target="http://www.3gpp.org/ftp/TSG_SA/WG5_TM/TSGS5_115/Docs/S5-175346.zip" TargetMode="External" Id="R509ff5d0bcd745cb" /><Relationship Type="http://schemas.openxmlformats.org/officeDocument/2006/relationships/hyperlink" Target="http://webapp.etsi.org/teldir/ListPersDetails.asp?PersId=41957" TargetMode="External" Id="R6de8f0f240c24c91" /><Relationship Type="http://schemas.openxmlformats.org/officeDocument/2006/relationships/hyperlink" Target="http://portal.3gpp.org/ngppapp/CreateTdoc.aspx?mode=view&amp;contributionId=830152" TargetMode="External" Id="Rf4586359549e42c5" /><Relationship Type="http://schemas.openxmlformats.org/officeDocument/2006/relationships/hyperlink" Target="http://portal.3gpp.org/ngppapp/CreateTdoc.aspx?mode=view&amp;contributionId=837140" TargetMode="External" Id="R5eef94c0f763476c" /><Relationship Type="http://schemas.openxmlformats.org/officeDocument/2006/relationships/hyperlink" Target="http://portal.3gpp.org/desktopmodules/Release/ReleaseDetails.aspx?releaseId=190" TargetMode="External" Id="R8e06e3aa2cd34450" /><Relationship Type="http://schemas.openxmlformats.org/officeDocument/2006/relationships/hyperlink" Target="http://portal.3gpp.org/desktopmodules/Specifications/SpecificationDetails.aspx?specificationId=3090" TargetMode="External" Id="R1bd81d468a03445b" /><Relationship Type="http://schemas.openxmlformats.org/officeDocument/2006/relationships/hyperlink" Target="http://portal.3gpp.org/desktopmodules/WorkItem/WorkItemDetails.aspx?workitemId=720047" TargetMode="External" Id="Rbfdbd18b711e460b" /><Relationship Type="http://schemas.openxmlformats.org/officeDocument/2006/relationships/hyperlink" Target="http://webapp.etsi.org/teldir/ListPersDetails.asp?PersId=41957" TargetMode="External" Id="R6be64168367d472a" /><Relationship Type="http://schemas.openxmlformats.org/officeDocument/2006/relationships/hyperlink" Target="http://portal.3gpp.org/desktopmodules/Release/ReleaseDetails.aspx?releaseId=190" TargetMode="External" Id="R5fe9c76953354156" /><Relationship Type="http://schemas.openxmlformats.org/officeDocument/2006/relationships/hyperlink" Target="http://portal.3gpp.org/desktopmodules/Specifications/SpecificationDetails.aspx?specificationId=3090" TargetMode="External" Id="R76e47cbaadec4d17" /><Relationship Type="http://schemas.openxmlformats.org/officeDocument/2006/relationships/hyperlink" Target="http://portal.3gpp.org/desktopmodules/WorkItem/WorkItemDetails.aspx?workitemId=720047" TargetMode="External" Id="R910096bf0f3b429a" /><Relationship Type="http://schemas.openxmlformats.org/officeDocument/2006/relationships/hyperlink" Target="http://www.3gpp.org/ftp/TSG_SA/WG5_TM/TSGS5_115/Docs/S5-175348.zip" TargetMode="External" Id="Rac4d942ed1544322" /><Relationship Type="http://schemas.openxmlformats.org/officeDocument/2006/relationships/hyperlink" Target="http://webapp.etsi.org/teldir/ListPersDetails.asp?PersId=41957" TargetMode="External" Id="Rdd1a52946e2142ca" /><Relationship Type="http://schemas.openxmlformats.org/officeDocument/2006/relationships/hyperlink" Target="http://www.3gpp.org/ftp/TSG_SA/WG5_TM/TSGS5_115/Docs/S5-175349.zip" TargetMode="External" Id="R7a8ca1fc70154c4b" /><Relationship Type="http://schemas.openxmlformats.org/officeDocument/2006/relationships/hyperlink" Target="http://webapp.etsi.org/teldir/ListPersDetails.asp?PersId=41957" TargetMode="External" Id="Rf2a8fa58fbe54a3b" /><Relationship Type="http://schemas.openxmlformats.org/officeDocument/2006/relationships/hyperlink" Target="http://portal.3gpp.org/ngppapp/CreateTdoc.aspx?mode=view&amp;contributionId=825192" TargetMode="External" Id="Rfb891f8f23524ed3" /><Relationship Type="http://schemas.openxmlformats.org/officeDocument/2006/relationships/hyperlink" Target="http://webapp.etsi.org/teldir/ListPersDetails.asp?PersId=41957" TargetMode="External" Id="R4d10f32061a34200" /><Relationship Type="http://schemas.openxmlformats.org/officeDocument/2006/relationships/hyperlink" Target="http://portal.3gpp.org/desktopmodules/Release/ReleaseDetails.aspx?releaseId=190" TargetMode="External" Id="R51ee9ba5882e4fed" /><Relationship Type="http://schemas.openxmlformats.org/officeDocument/2006/relationships/hyperlink" Target="http://portal.3gpp.org/desktopmodules/Specifications/SpecificationDetails.aspx?specificationId=3090" TargetMode="External" Id="Reb43eee2a37948d1" /><Relationship Type="http://schemas.openxmlformats.org/officeDocument/2006/relationships/hyperlink" Target="http://portal.3gpp.org/desktopmodules/WorkItem/WorkItemDetails.aspx?workitemId=720047" TargetMode="External" Id="Ra507c2f5a19c4486" /><Relationship Type="http://schemas.openxmlformats.org/officeDocument/2006/relationships/hyperlink" Target="http://www.3gpp.org/ftp/TSG_SA/WG5_TM/TSGS5_115/Docs/S5-175351.zip" TargetMode="External" Id="R799153c61e78425b" /><Relationship Type="http://schemas.openxmlformats.org/officeDocument/2006/relationships/hyperlink" Target="http://webapp.etsi.org/teldir/ListPersDetails.asp?PersId=41957" TargetMode="External" Id="R24c8116369a34b08" /><Relationship Type="http://schemas.openxmlformats.org/officeDocument/2006/relationships/hyperlink" Target="http://www.3gpp.org/ftp/TSG_SA/WG5_TM/TSGS5_115/Docs/S5-175352.zip" TargetMode="External" Id="R4e0d25df85f244bf" /><Relationship Type="http://schemas.openxmlformats.org/officeDocument/2006/relationships/hyperlink" Target="http://webapp.etsi.org/teldir/ListPersDetails.asp?PersId=41957" TargetMode="External" Id="Rcb0f023ebea04642" /><Relationship Type="http://schemas.openxmlformats.org/officeDocument/2006/relationships/hyperlink" Target="http://portal.3gpp.org/ngppapp/CreateTdoc.aspx?mode=view&amp;contributionId=832539" TargetMode="External" Id="Ra8baa1af8eea4da0" /><Relationship Type="http://schemas.openxmlformats.org/officeDocument/2006/relationships/hyperlink" Target="http://portal.3gpp.org/desktopmodules/Release/ReleaseDetails.aspx?releaseId=189" TargetMode="External" Id="Rccde0c2de9da41ba" /><Relationship Type="http://schemas.openxmlformats.org/officeDocument/2006/relationships/hyperlink" Target="http://portal.3gpp.org/desktopmodules/Specifications/SpecificationDetails.aspx?specificationId=1840" TargetMode="External" Id="R08a5ed738d90446c" /><Relationship Type="http://schemas.openxmlformats.org/officeDocument/2006/relationships/hyperlink" Target="http://portal.3gpp.org/desktopmodules/WorkItem/WorkItemDetails.aspx?workitemId=680099" TargetMode="External" Id="Rd516ab6294bc47f6" /><Relationship Type="http://schemas.openxmlformats.org/officeDocument/2006/relationships/hyperlink" Target="http://www.3gpp.org/ftp/TSG_SA/WG5_TM/TSGS5_115/Docs/S5-175353.zip" TargetMode="External" Id="R7d89c5b65f7446eb" /><Relationship Type="http://schemas.openxmlformats.org/officeDocument/2006/relationships/hyperlink" Target="http://webapp.etsi.org/teldir/ListPersDetails.asp?PersId=41957" TargetMode="External" Id="R1b953d944dc640c9" /><Relationship Type="http://schemas.openxmlformats.org/officeDocument/2006/relationships/hyperlink" Target="http://portal.3gpp.org/ngppapp/CreateTdoc.aspx?mode=view&amp;contributionId=830155" TargetMode="External" Id="Re61f19d0c3324ef8" /><Relationship Type="http://schemas.openxmlformats.org/officeDocument/2006/relationships/hyperlink" Target="http://portal.3gpp.org/ngppapp/CreateTdoc.aspx?mode=view&amp;contributionId=837142" TargetMode="External" Id="Rdbc5f7d1898a499e" /><Relationship Type="http://schemas.openxmlformats.org/officeDocument/2006/relationships/hyperlink" Target="http://portal.3gpp.org/desktopmodules/Release/ReleaseDetails.aspx?releaseId=190" TargetMode="External" Id="R9d75f344de6a403b" /><Relationship Type="http://schemas.openxmlformats.org/officeDocument/2006/relationships/hyperlink" Target="http://portal.3gpp.org/desktopmodules/Specifications/SpecificationDetails.aspx?specificationId=3090" TargetMode="External" Id="Rb9d550f29d184a67" /><Relationship Type="http://schemas.openxmlformats.org/officeDocument/2006/relationships/hyperlink" Target="http://portal.3gpp.org/desktopmodules/WorkItem/WorkItemDetails.aspx?workitemId=720047" TargetMode="External" Id="R95ae5902124b414b" /><Relationship Type="http://schemas.openxmlformats.org/officeDocument/2006/relationships/hyperlink" Target="http://www.3gpp.org/ftp/TSG_SA/WG5_TM/TSGS5_115/Docs/S5-175354.zip" TargetMode="External" Id="R6d3ae5d96e74464d" /><Relationship Type="http://schemas.openxmlformats.org/officeDocument/2006/relationships/hyperlink" Target="http://webapp.etsi.org/teldir/ListPersDetails.asp?PersId=41957" TargetMode="External" Id="R130db38e7b684d76" /><Relationship Type="http://schemas.openxmlformats.org/officeDocument/2006/relationships/hyperlink" Target="http://portal.3gpp.org/ngppapp/CreateTdoc.aspx?mode=view&amp;contributionId=830156" TargetMode="External" Id="R2f62d58a1392437c" /><Relationship Type="http://schemas.openxmlformats.org/officeDocument/2006/relationships/hyperlink" Target="http://portal.3gpp.org/desktopmodules/Release/ReleaseDetails.aspx?releaseId=190" TargetMode="External" Id="R2c7c535bef854f37" /><Relationship Type="http://schemas.openxmlformats.org/officeDocument/2006/relationships/hyperlink" Target="http://portal.3gpp.org/desktopmodules/Specifications/SpecificationDetails.aspx?specificationId=3090" TargetMode="External" Id="R367566e477554466" /><Relationship Type="http://schemas.openxmlformats.org/officeDocument/2006/relationships/hyperlink" Target="http://portal.3gpp.org/desktopmodules/WorkItem/WorkItemDetails.aspx?workitemId=720047" TargetMode="External" Id="Rd038898b1cc44d39" /><Relationship Type="http://schemas.openxmlformats.org/officeDocument/2006/relationships/hyperlink" Target="http://webapp.etsi.org/teldir/ListPersDetails.asp?PersId=41957" TargetMode="External" Id="R4697fc953fe64ed2" /><Relationship Type="http://schemas.openxmlformats.org/officeDocument/2006/relationships/hyperlink" Target="http://portal.3gpp.org/desktopmodules/Release/ReleaseDetails.aspx?releaseId=190" TargetMode="External" Id="Re6b4d3e297e3454f" /><Relationship Type="http://schemas.openxmlformats.org/officeDocument/2006/relationships/hyperlink" Target="http://portal.3gpp.org/desktopmodules/Specifications/SpecificationDetails.aspx?specificationId=3092" TargetMode="External" Id="R54e4df5f4062478e" /><Relationship Type="http://schemas.openxmlformats.org/officeDocument/2006/relationships/hyperlink" Target="http://portal.3gpp.org/desktopmodules/WorkItem/WorkItemDetails.aspx?workitemId=720046" TargetMode="External" Id="R239a4d08a4914465" /><Relationship Type="http://schemas.openxmlformats.org/officeDocument/2006/relationships/hyperlink" Target="http://www.3gpp.org/ftp/TSG_SA/WG5_TM/TSGS5_115/Docs/S5-175356.zip" TargetMode="External" Id="R5f20dc8c831e4756" /><Relationship Type="http://schemas.openxmlformats.org/officeDocument/2006/relationships/hyperlink" Target="http://webapp.etsi.org/teldir/ListPersDetails.asp?PersId=41957" TargetMode="External" Id="Rd6ed00942f934a32" /><Relationship Type="http://schemas.openxmlformats.org/officeDocument/2006/relationships/hyperlink" Target="http://portal.3gpp.org/ngppapp/CreateTdoc.aspx?mode=view&amp;contributionId=837154" TargetMode="External" Id="R5e6a79af02a74196" /><Relationship Type="http://schemas.openxmlformats.org/officeDocument/2006/relationships/hyperlink" Target="http://www.3gpp.org/ftp/TSG_SA/WG5_TM/TSGS5_115/Docs/S5-175357.zip" TargetMode="External" Id="Rd8c166b209824e4d" /><Relationship Type="http://schemas.openxmlformats.org/officeDocument/2006/relationships/hyperlink" Target="http://webapp.etsi.org/teldir/ListPersDetails.asp?PersId=41957" TargetMode="External" Id="R94912d73bd2845f9" /><Relationship Type="http://schemas.openxmlformats.org/officeDocument/2006/relationships/hyperlink" Target="http://www.3gpp.org/ftp/TSG_SA/WG5_TM/TSGS5_115/Docs/S5-175358.zip" TargetMode="External" Id="R4be8b7a7a9ec4442" /><Relationship Type="http://schemas.openxmlformats.org/officeDocument/2006/relationships/hyperlink" Target="http://webapp.etsi.org/teldir/ListPersDetails.asp?PersId=41957" TargetMode="External" Id="R8cb20971d63b4174" /><Relationship Type="http://schemas.openxmlformats.org/officeDocument/2006/relationships/hyperlink" Target="http://portal.3gpp.org/ngppapp/CreateTdoc.aspx?mode=view&amp;contributionId=836984" TargetMode="External" Id="R082b8dcb9a9b4bc5" /><Relationship Type="http://schemas.openxmlformats.org/officeDocument/2006/relationships/hyperlink" Target="http://www.3gpp.org/ftp/TSG_SA/WG5_TM/TSGS5_115/Docs/S5-175359.zip" TargetMode="External" Id="Re4ba81a8a32a49f6" /><Relationship Type="http://schemas.openxmlformats.org/officeDocument/2006/relationships/hyperlink" Target="http://webapp.etsi.org/teldir/ListPersDetails.asp?PersId=41957" TargetMode="External" Id="R2779812dd4ae4b32" /><Relationship Type="http://schemas.openxmlformats.org/officeDocument/2006/relationships/hyperlink" Target="http://portal.3gpp.org/ngppapp/CreateTdoc.aspx?mode=view&amp;contributionId=829404" TargetMode="External" Id="R371ccaf7f6914be9" /><Relationship Type="http://schemas.openxmlformats.org/officeDocument/2006/relationships/hyperlink" Target="http://portal.3gpp.org/desktopmodules/Release/ReleaseDetails.aspx?releaseId=190" TargetMode="External" Id="R720ca3fd1e2d49cf" /><Relationship Type="http://schemas.openxmlformats.org/officeDocument/2006/relationships/hyperlink" Target="http://portal.3gpp.org/desktopmodules/Specifications/SpecificationDetails.aspx?specificationId=3270" TargetMode="External" Id="R534aec3ea3784612" /><Relationship Type="http://schemas.openxmlformats.org/officeDocument/2006/relationships/hyperlink" Target="http://portal.3gpp.org/desktopmodules/WorkItem/WorkItemDetails.aspx?workitemId=760055" TargetMode="External" Id="Re107f107bda44f37" /><Relationship Type="http://schemas.openxmlformats.org/officeDocument/2006/relationships/hyperlink" Target="http://www.3gpp.org/ftp/TSG_SA/WG5_TM/TSGS5_115/Docs/S5-175360.zip" TargetMode="External" Id="Rc167a848e7944fa7" /><Relationship Type="http://schemas.openxmlformats.org/officeDocument/2006/relationships/hyperlink" Target="http://webapp.etsi.org/teldir/ListPersDetails.asp?PersId=41957" TargetMode="External" Id="R74822c2e78b64308" /><Relationship Type="http://schemas.openxmlformats.org/officeDocument/2006/relationships/hyperlink" Target="http://portal.3gpp.org/ngppapp/CreateTdoc.aspx?mode=view&amp;contributionId=829405" TargetMode="External" Id="R3aa650fe1b7744b9" /><Relationship Type="http://schemas.openxmlformats.org/officeDocument/2006/relationships/hyperlink" Target="http://portal.3gpp.org/desktopmodules/Release/ReleaseDetails.aspx?releaseId=190" TargetMode="External" Id="R92ff66dc30e64c07" /><Relationship Type="http://schemas.openxmlformats.org/officeDocument/2006/relationships/hyperlink" Target="http://portal.3gpp.org/desktopmodules/Specifications/SpecificationDetails.aspx?specificationId=3271" TargetMode="External" Id="Rfd2f11bc4f174f6f" /><Relationship Type="http://schemas.openxmlformats.org/officeDocument/2006/relationships/hyperlink" Target="http://portal.3gpp.org/desktopmodules/WorkItem/WorkItemDetails.aspx?workitemId=760055" TargetMode="External" Id="R44910c088ae940cc" /><Relationship Type="http://schemas.openxmlformats.org/officeDocument/2006/relationships/hyperlink" Target="http://www.3gpp.org/ftp/TSG_SA/WG5_TM/TSGS5_115/Docs/S5-175361.zip" TargetMode="External" Id="R444769b9fcf04467" /><Relationship Type="http://schemas.openxmlformats.org/officeDocument/2006/relationships/hyperlink" Target="http://webapp.etsi.org/teldir/ListPersDetails.asp?PersId=41957" TargetMode="External" Id="R5ecdd3b0a05047a6" /><Relationship Type="http://schemas.openxmlformats.org/officeDocument/2006/relationships/hyperlink" Target="http://portal.3gpp.org/ngppapp/CreateTdoc.aspx?mode=view&amp;contributionId=831368" TargetMode="External" Id="Rfe87094740a74714" /><Relationship Type="http://schemas.openxmlformats.org/officeDocument/2006/relationships/hyperlink" Target="http://portal.3gpp.org/desktopmodules/Release/ReleaseDetails.aspx?releaseId=190" TargetMode="External" Id="Re382df5fa29045a5" /><Relationship Type="http://schemas.openxmlformats.org/officeDocument/2006/relationships/hyperlink" Target="http://portal.3gpp.org/desktopmodules/Specifications/SpecificationDetails.aspx?specificationId=1541" TargetMode="External" Id="Rc7e751d7c855466d" /><Relationship Type="http://schemas.openxmlformats.org/officeDocument/2006/relationships/hyperlink" Target="http://portal.3gpp.org/desktopmodules/WorkItem/WorkItemDetails.aspx?workitemId=760055" TargetMode="External" Id="R2466b91524904c05" /><Relationship Type="http://schemas.openxmlformats.org/officeDocument/2006/relationships/hyperlink" Target="http://www.3gpp.org/ftp/TSG_SA/WG5_TM/TSGS5_115/Docs/S5-175362.zip" TargetMode="External" Id="Rbb79771ca3f64a33" /><Relationship Type="http://schemas.openxmlformats.org/officeDocument/2006/relationships/hyperlink" Target="http://webapp.etsi.org/teldir/ListPersDetails.asp?PersId=41957" TargetMode="External" Id="Ree8cb3e78a6b47ce" /><Relationship Type="http://schemas.openxmlformats.org/officeDocument/2006/relationships/hyperlink" Target="http://portal.3gpp.org/ngppapp/CreateTdoc.aspx?mode=view&amp;contributionId=831429" TargetMode="External" Id="R5d53da4940904083" /><Relationship Type="http://schemas.openxmlformats.org/officeDocument/2006/relationships/hyperlink" Target="http://portal.3gpp.org/desktopmodules/Release/ReleaseDetails.aspx?releaseId=190" TargetMode="External" Id="R36dd0af29bc14f9c" /><Relationship Type="http://schemas.openxmlformats.org/officeDocument/2006/relationships/hyperlink" Target="http://portal.3gpp.org/desktopmodules/Specifications/SpecificationDetails.aspx?specificationId=2011" TargetMode="External" Id="R7929f0f0667e4eac" /><Relationship Type="http://schemas.openxmlformats.org/officeDocument/2006/relationships/hyperlink" Target="http://portal.3gpp.org/desktopmodules/WorkItem/WorkItemDetails.aspx?workitemId=760055" TargetMode="External" Id="Re2a3365efc80405c" /><Relationship Type="http://schemas.openxmlformats.org/officeDocument/2006/relationships/hyperlink" Target="http://www.3gpp.org/ftp/TSG_SA/WG5_TM/TSGS5_115/Docs/S5-175363.zip" TargetMode="External" Id="R679bc3e659da4b30" /><Relationship Type="http://schemas.openxmlformats.org/officeDocument/2006/relationships/hyperlink" Target="http://webapp.etsi.org/teldir/ListPersDetails.asp?PersId=41957" TargetMode="External" Id="R7a8394a4928341d9" /><Relationship Type="http://schemas.openxmlformats.org/officeDocument/2006/relationships/hyperlink" Target="http://portal.3gpp.org/ngppapp/CreateTdoc.aspx?mode=view&amp;contributionId=831433" TargetMode="External" Id="R94bdca40a33a4f72" /><Relationship Type="http://schemas.openxmlformats.org/officeDocument/2006/relationships/hyperlink" Target="http://portal.3gpp.org/desktopmodules/Release/ReleaseDetails.aspx?releaseId=190" TargetMode="External" Id="Rdf1caf4846a24cab" /><Relationship Type="http://schemas.openxmlformats.org/officeDocument/2006/relationships/hyperlink" Target="http://portal.3gpp.org/desktopmodules/Specifications/SpecificationDetails.aspx?specificationId=3271" TargetMode="External" Id="R3d69dd8afdec42f1" /><Relationship Type="http://schemas.openxmlformats.org/officeDocument/2006/relationships/hyperlink" Target="http://portal.3gpp.org/desktopmodules/WorkItem/WorkItemDetails.aspx?workitemId=760055" TargetMode="External" Id="Rf3e40cf90615468e" /><Relationship Type="http://schemas.openxmlformats.org/officeDocument/2006/relationships/hyperlink" Target="http://webapp.etsi.org/teldir/ListPersDetails.asp?PersId=41957" TargetMode="External" Id="R842cf248cfb541c7" /><Relationship Type="http://schemas.openxmlformats.org/officeDocument/2006/relationships/hyperlink" Target="http://portal.3gpp.org/desktopmodules/Release/ReleaseDetails.aspx?releaseId=190" TargetMode="External" Id="R7dc6466097934506" /><Relationship Type="http://schemas.openxmlformats.org/officeDocument/2006/relationships/hyperlink" Target="http://portal.3gpp.org/desktopmodules/Specifications/SpecificationDetails.aspx?specificationId=3092" TargetMode="External" Id="Rc05f72e385854887" /><Relationship Type="http://schemas.openxmlformats.org/officeDocument/2006/relationships/hyperlink" Target="http://portal.3gpp.org/desktopmodules/WorkItem/WorkItemDetails.aspx?workitemId=720046" TargetMode="External" Id="R816f8a0386114246" /><Relationship Type="http://schemas.openxmlformats.org/officeDocument/2006/relationships/hyperlink" Target="http://www.3gpp.org/ftp/TSG_SA/WG5_TM/TSGS5_115/Docs/S5-175365.zip" TargetMode="External" Id="R4b14b9e7b10c40fc" /><Relationship Type="http://schemas.openxmlformats.org/officeDocument/2006/relationships/hyperlink" Target="http://webapp.etsi.org/teldir/ListPersDetails.asp?PersId=41957" TargetMode="External" Id="Rd6e4b168c5904e0c" /><Relationship Type="http://schemas.openxmlformats.org/officeDocument/2006/relationships/hyperlink" Target="http://portal.3gpp.org/ngppapp/CreateTdoc.aspx?mode=view&amp;contributionId=828901" TargetMode="External" Id="R8de1195f2c6b4df2" /><Relationship Type="http://schemas.openxmlformats.org/officeDocument/2006/relationships/hyperlink" Target="http://portal.3gpp.org/desktopmodules/Release/ReleaseDetails.aspx?releaseId=190" TargetMode="External" Id="R72566edbd7134e39" /><Relationship Type="http://schemas.openxmlformats.org/officeDocument/2006/relationships/hyperlink" Target="http://portal.3gpp.org/desktopmodules/Specifications/SpecificationDetails.aspx?specificationId=3092" TargetMode="External" Id="R0fb2490e2136423c" /><Relationship Type="http://schemas.openxmlformats.org/officeDocument/2006/relationships/hyperlink" Target="http://portal.3gpp.org/desktopmodules/WorkItem/WorkItemDetails.aspx?workitemId=720046" TargetMode="External" Id="R617f685cb51644e8" /><Relationship Type="http://schemas.openxmlformats.org/officeDocument/2006/relationships/hyperlink" Target="http://webapp.etsi.org/teldir/ListPersDetails.asp?PersId=41957" TargetMode="External" Id="R8bee5ba017584a3c" /><Relationship Type="http://schemas.openxmlformats.org/officeDocument/2006/relationships/hyperlink" Target="http://portal.3gpp.org/desktopmodules/Release/ReleaseDetails.aspx?releaseId=190" TargetMode="External" Id="R018bca7ab1c64098" /><Relationship Type="http://schemas.openxmlformats.org/officeDocument/2006/relationships/hyperlink" Target="http://portal.3gpp.org/desktopmodules/Specifications/SpecificationDetails.aspx?specificationId=3092" TargetMode="External" Id="R70119ba710df4d19" /><Relationship Type="http://schemas.openxmlformats.org/officeDocument/2006/relationships/hyperlink" Target="http://portal.3gpp.org/desktopmodules/WorkItem/WorkItemDetails.aspx?workitemId=720046" TargetMode="External" Id="R923f913fe6724ff0" /><Relationship Type="http://schemas.openxmlformats.org/officeDocument/2006/relationships/hyperlink" Target="http://www.3gpp.org/ftp/TSG_SA/WG5_TM/TSGS5_115/Docs/S5-175367.zip" TargetMode="External" Id="R656e7e3c5ae44caf" /><Relationship Type="http://schemas.openxmlformats.org/officeDocument/2006/relationships/hyperlink" Target="http://webapp.etsi.org/teldir/ListPersDetails.asp?PersId=41957" TargetMode="External" Id="R7b3a6931e0a64f6f" /><Relationship Type="http://schemas.openxmlformats.org/officeDocument/2006/relationships/hyperlink" Target="http://www.3gpp.org/ftp/TSG_SA/WG5_TM/TSGS5_115/Docs/S5-175368.zip" TargetMode="External" Id="R1e130f251dbb4d6c" /><Relationship Type="http://schemas.openxmlformats.org/officeDocument/2006/relationships/hyperlink" Target="http://webapp.etsi.org/teldir/ListPersDetails.asp?PersId=41957" TargetMode="External" Id="R5241208588a4447e" /><Relationship Type="http://schemas.openxmlformats.org/officeDocument/2006/relationships/hyperlink" Target="http://portal.3gpp.org/ngppapp/CreateTdoc.aspx?mode=view&amp;contributionId=832471" TargetMode="External" Id="R31aa00bc6e1b4dc0" /><Relationship Type="http://schemas.openxmlformats.org/officeDocument/2006/relationships/hyperlink" Target="http://portal.3gpp.org/desktopmodules/Release/ReleaseDetails.aspx?releaseId=190" TargetMode="External" Id="R79d5ef5fe0474cda" /><Relationship Type="http://schemas.openxmlformats.org/officeDocument/2006/relationships/hyperlink" Target="http://portal.3gpp.org/desktopmodules/Specifications/SpecificationDetails.aspx?specificationId=3092" TargetMode="External" Id="R9a604016d1f4478e" /><Relationship Type="http://schemas.openxmlformats.org/officeDocument/2006/relationships/hyperlink" Target="http://portal.3gpp.org/desktopmodules/WorkItem/WorkItemDetails.aspx?workitemId=720046" TargetMode="External" Id="R3c5ddffa3cad4e4d" /><Relationship Type="http://schemas.openxmlformats.org/officeDocument/2006/relationships/hyperlink" Target="http://www.3gpp.org/ftp/TSG_SA/WG5_TM/TSGS5_115/Docs/S5-175369.zip" TargetMode="External" Id="R6a305c9c782d4c0b" /><Relationship Type="http://schemas.openxmlformats.org/officeDocument/2006/relationships/hyperlink" Target="http://webapp.etsi.org/teldir/ListPersDetails.asp?PersId=41957" TargetMode="External" Id="Ra428020d3b794d53" /><Relationship Type="http://schemas.openxmlformats.org/officeDocument/2006/relationships/hyperlink" Target="http://portal.3gpp.org/ngppapp/CreateTdoc.aspx?mode=view&amp;contributionId=832472" TargetMode="External" Id="R727287eb44a74ae2" /><Relationship Type="http://schemas.openxmlformats.org/officeDocument/2006/relationships/hyperlink" Target="http://portal.3gpp.org/desktopmodules/Release/ReleaseDetails.aspx?releaseId=190" TargetMode="External" Id="R3ff023d0b59844c6" /><Relationship Type="http://schemas.openxmlformats.org/officeDocument/2006/relationships/hyperlink" Target="http://portal.3gpp.org/desktopmodules/Specifications/SpecificationDetails.aspx?specificationId=3092" TargetMode="External" Id="Re97f5fbaaa014a0c" /><Relationship Type="http://schemas.openxmlformats.org/officeDocument/2006/relationships/hyperlink" Target="http://portal.3gpp.org/desktopmodules/WorkItem/WorkItemDetails.aspx?workitemId=720046" TargetMode="External" Id="R4f0aca747edb451b" /><Relationship Type="http://schemas.openxmlformats.org/officeDocument/2006/relationships/hyperlink" Target="http://www.3gpp.org/ftp/TSG_SA/WG5_TM/TSGS5_115/Docs/S5-175370.zip" TargetMode="External" Id="R5c0f44aca50741e4" /><Relationship Type="http://schemas.openxmlformats.org/officeDocument/2006/relationships/hyperlink" Target="http://webapp.etsi.org/teldir/ListPersDetails.asp?PersId=41957" TargetMode="External" Id="Rde16ad712c2546ab" /><Relationship Type="http://schemas.openxmlformats.org/officeDocument/2006/relationships/hyperlink" Target="http://portal.3gpp.org/ngppapp/CreateTdoc.aspx?mode=view&amp;contributionId=832473" TargetMode="External" Id="R2758f6cb92a54637" /><Relationship Type="http://schemas.openxmlformats.org/officeDocument/2006/relationships/hyperlink" Target="http://portal.3gpp.org/desktopmodules/Release/ReleaseDetails.aspx?releaseId=190" TargetMode="External" Id="Rab74aa8b045240cc" /><Relationship Type="http://schemas.openxmlformats.org/officeDocument/2006/relationships/hyperlink" Target="http://portal.3gpp.org/desktopmodules/Specifications/SpecificationDetails.aspx?specificationId=3092" TargetMode="External" Id="R6c0a38fc9c7a4a83" /><Relationship Type="http://schemas.openxmlformats.org/officeDocument/2006/relationships/hyperlink" Target="http://portal.3gpp.org/desktopmodules/WorkItem/WorkItemDetails.aspx?workitemId=720046" TargetMode="External" Id="R92e2644cb2b94d55" /><Relationship Type="http://schemas.openxmlformats.org/officeDocument/2006/relationships/hyperlink" Target="http://www.3gpp.org/ftp/TSG_SA/WG5_TM/TSGS5_115/Docs/S5-175371.zip" TargetMode="External" Id="R58e12c440cf942a0" /><Relationship Type="http://schemas.openxmlformats.org/officeDocument/2006/relationships/hyperlink" Target="http://webapp.etsi.org/teldir/ListPersDetails.asp?PersId=41957" TargetMode="External" Id="R8ca771d9175b4d87" /><Relationship Type="http://schemas.openxmlformats.org/officeDocument/2006/relationships/hyperlink" Target="http://portal.3gpp.org/ngppapp/CreateTdoc.aspx?mode=view&amp;contributionId=832597" TargetMode="External" Id="R5886762ce9f44f46" /><Relationship Type="http://schemas.openxmlformats.org/officeDocument/2006/relationships/hyperlink" Target="http://portal.3gpp.org/desktopmodules/Release/ReleaseDetails.aspx?releaseId=190" TargetMode="External" Id="R5c081a02bb5b40c2" /><Relationship Type="http://schemas.openxmlformats.org/officeDocument/2006/relationships/hyperlink" Target="http://portal.3gpp.org/desktopmodules/Specifications/SpecificationDetails.aspx?specificationId=3092" TargetMode="External" Id="Re7e29251a8694dfd" /><Relationship Type="http://schemas.openxmlformats.org/officeDocument/2006/relationships/hyperlink" Target="http://portal.3gpp.org/desktopmodules/WorkItem/WorkItemDetails.aspx?workitemId=720046" TargetMode="External" Id="Rf56e555938a149b5" /><Relationship Type="http://schemas.openxmlformats.org/officeDocument/2006/relationships/hyperlink" Target="http://www.3gpp.org/ftp/TSG_SA/WG5_TM/TSGS5_115/Docs/S5-175372.zip" TargetMode="External" Id="R5b241551ca6b4668" /><Relationship Type="http://schemas.openxmlformats.org/officeDocument/2006/relationships/hyperlink" Target="http://webapp.etsi.org/teldir/ListPersDetails.asp?PersId=41957" TargetMode="External" Id="Rb251968603754698" /><Relationship Type="http://schemas.openxmlformats.org/officeDocument/2006/relationships/hyperlink" Target="http://portal.3gpp.org/ngppapp/CreateTdoc.aspx?mode=view&amp;contributionId=832470" TargetMode="External" Id="R3284b07b9b09461a" /><Relationship Type="http://schemas.openxmlformats.org/officeDocument/2006/relationships/hyperlink" Target="http://portal.3gpp.org/desktopmodules/Release/ReleaseDetails.aspx?releaseId=190" TargetMode="External" Id="R72a604b231144060" /><Relationship Type="http://schemas.openxmlformats.org/officeDocument/2006/relationships/hyperlink" Target="http://portal.3gpp.org/desktopmodules/Specifications/SpecificationDetails.aspx?specificationId=3092" TargetMode="External" Id="Rddfc5c01656b4e6d" /><Relationship Type="http://schemas.openxmlformats.org/officeDocument/2006/relationships/hyperlink" Target="http://portal.3gpp.org/desktopmodules/WorkItem/WorkItemDetails.aspx?workitemId=720046" TargetMode="External" Id="Rdcc748f417a1431f" /><Relationship Type="http://schemas.openxmlformats.org/officeDocument/2006/relationships/hyperlink" Target="http://www.3gpp.org/ftp/TSG_SA/WG5_TM/TSGS5_115/Docs/S5-175373.zip" TargetMode="External" Id="Rc92dd1b52ad54fc9" /><Relationship Type="http://schemas.openxmlformats.org/officeDocument/2006/relationships/hyperlink" Target="http://webapp.etsi.org/teldir/ListPersDetails.asp?PersId=41957" TargetMode="External" Id="R64934cef54b54481" /><Relationship Type="http://schemas.openxmlformats.org/officeDocument/2006/relationships/hyperlink" Target="http://portal.3gpp.org/ngppapp/CreateTdoc.aspx?mode=view&amp;contributionId=832474" TargetMode="External" Id="R2aee452a79ce45e8" /><Relationship Type="http://schemas.openxmlformats.org/officeDocument/2006/relationships/hyperlink" Target="http://portal.3gpp.org/desktopmodules/Release/ReleaseDetails.aspx?releaseId=190" TargetMode="External" Id="R4777637ff52f4a2e" /><Relationship Type="http://schemas.openxmlformats.org/officeDocument/2006/relationships/hyperlink" Target="http://portal.3gpp.org/desktopmodules/Specifications/SpecificationDetails.aspx?specificationId=3092" TargetMode="External" Id="R91279235bae547a5" /><Relationship Type="http://schemas.openxmlformats.org/officeDocument/2006/relationships/hyperlink" Target="http://portal.3gpp.org/desktopmodules/WorkItem/WorkItemDetails.aspx?workitemId=720046" TargetMode="External" Id="Rfd3c007bb1c54f49" /><Relationship Type="http://schemas.openxmlformats.org/officeDocument/2006/relationships/hyperlink" Target="http://www.3gpp.org/ftp/TSG_SA/WG5_TM/TSGS5_115/Docs/S5-175374.zip" TargetMode="External" Id="R60e6bbdf567e4b8b" /><Relationship Type="http://schemas.openxmlformats.org/officeDocument/2006/relationships/hyperlink" Target="http://webapp.etsi.org/teldir/ListPersDetails.asp?PersId=41957" TargetMode="External" Id="Rc4d514e7d57f4dc4" /><Relationship Type="http://schemas.openxmlformats.org/officeDocument/2006/relationships/hyperlink" Target="http://portal.3gpp.org/ngppapp/CreateTdoc.aspx?mode=view&amp;contributionId=832596" TargetMode="External" Id="R93533de85c704167" /><Relationship Type="http://schemas.openxmlformats.org/officeDocument/2006/relationships/hyperlink" Target="http://portal.3gpp.org/desktopmodules/Release/ReleaseDetails.aspx?releaseId=190" TargetMode="External" Id="Rd2c080ebe5c542f8" /><Relationship Type="http://schemas.openxmlformats.org/officeDocument/2006/relationships/hyperlink" Target="http://portal.3gpp.org/desktopmodules/Specifications/SpecificationDetails.aspx?specificationId=3092" TargetMode="External" Id="Re9b0834b081c4bae" /><Relationship Type="http://schemas.openxmlformats.org/officeDocument/2006/relationships/hyperlink" Target="http://portal.3gpp.org/desktopmodules/WorkItem/WorkItemDetails.aspx?workitemId=720046" TargetMode="External" Id="R6576855fc7dd4f0d" /><Relationship Type="http://schemas.openxmlformats.org/officeDocument/2006/relationships/hyperlink" Target="http://www.3gpp.org/ftp/TSG_SA/WG5_TM/TSGS5_115/Docs/S5-175375.zip" TargetMode="External" Id="R23772638d7be44ca" /><Relationship Type="http://schemas.openxmlformats.org/officeDocument/2006/relationships/hyperlink" Target="http://webapp.etsi.org/teldir/ListPersDetails.asp?PersId=41957" TargetMode="External" Id="R283ce4965ee6406a" /><Relationship Type="http://schemas.openxmlformats.org/officeDocument/2006/relationships/hyperlink" Target="http://portal.3gpp.org/ngppapp/CreateTdoc.aspx?mode=view&amp;contributionId=832598" TargetMode="External" Id="Ra4c6182fbd144e38" /><Relationship Type="http://schemas.openxmlformats.org/officeDocument/2006/relationships/hyperlink" Target="http://portal.3gpp.org/desktopmodules/Release/ReleaseDetails.aspx?releaseId=190" TargetMode="External" Id="R7001f9b7549b4085" /><Relationship Type="http://schemas.openxmlformats.org/officeDocument/2006/relationships/hyperlink" Target="http://portal.3gpp.org/desktopmodules/Specifications/SpecificationDetails.aspx?specificationId=3092" TargetMode="External" Id="R66a7c219756741e7" /><Relationship Type="http://schemas.openxmlformats.org/officeDocument/2006/relationships/hyperlink" Target="http://portal.3gpp.org/desktopmodules/WorkItem/WorkItemDetails.aspx?workitemId=720046" TargetMode="External" Id="R158b21b9f078423e" /><Relationship Type="http://schemas.openxmlformats.org/officeDocument/2006/relationships/hyperlink" Target="http://www.3gpp.org/ftp/TSG_SA/WG5_TM/TSGS5_115/Docs/S5-175376.zip" TargetMode="External" Id="R27046dfe661248be" /><Relationship Type="http://schemas.openxmlformats.org/officeDocument/2006/relationships/hyperlink" Target="http://webapp.etsi.org/teldir/ListPersDetails.asp?PersId=41957" TargetMode="External" Id="R10498823fcbb449e" /><Relationship Type="http://schemas.openxmlformats.org/officeDocument/2006/relationships/hyperlink" Target="http://portal.3gpp.org/ngppapp/CreateTdoc.aspx?mode=view&amp;contributionId=832511" TargetMode="External" Id="Rb52a0c4093374e97" /><Relationship Type="http://schemas.openxmlformats.org/officeDocument/2006/relationships/hyperlink" Target="http://portal.3gpp.org/ngppapp/CreateTdoc.aspx?mode=view&amp;contributionId=837135" TargetMode="External" Id="Rd576d36065c34963" /><Relationship Type="http://schemas.openxmlformats.org/officeDocument/2006/relationships/hyperlink" Target="http://portal.3gpp.org/desktopmodules/Release/ReleaseDetails.aspx?releaseId=190" TargetMode="External" Id="Rba4fa57bf66b40db" /><Relationship Type="http://schemas.openxmlformats.org/officeDocument/2006/relationships/hyperlink" Target="http://portal.3gpp.org/desktopmodules/Specifications/SpecificationDetails.aspx?specificationId=3273" TargetMode="External" Id="R0ab1b64eb9e94c11" /><Relationship Type="http://schemas.openxmlformats.org/officeDocument/2006/relationships/hyperlink" Target="http://portal.3gpp.org/desktopmodules/WorkItem/WorkItemDetails.aspx?workitemId=760066" TargetMode="External" Id="Rbfd2bbc8e2584317" /><Relationship Type="http://schemas.openxmlformats.org/officeDocument/2006/relationships/hyperlink" Target="http://www.3gpp.org/ftp/TSG_SA/WG5_TM/TSGS5_115/Docs/S5-175377.zip" TargetMode="External" Id="R7af8cfaa94204e5e" /><Relationship Type="http://schemas.openxmlformats.org/officeDocument/2006/relationships/hyperlink" Target="http://webapp.etsi.org/teldir/ListPersDetails.asp?PersId=41957" TargetMode="External" Id="Raa4ddc60ce304224" /><Relationship Type="http://schemas.openxmlformats.org/officeDocument/2006/relationships/hyperlink" Target="http://portal.3gpp.org/ngppapp/CreateTdoc.aspx?mode=view&amp;contributionId=830118" TargetMode="External" Id="R32bfdc4001f54646" /><Relationship Type="http://schemas.openxmlformats.org/officeDocument/2006/relationships/hyperlink" Target="http://portal.3gpp.org/desktopmodules/Release/ReleaseDetails.aspx?releaseId=190" TargetMode="External" Id="R99628110b2304fdb" /><Relationship Type="http://schemas.openxmlformats.org/officeDocument/2006/relationships/hyperlink" Target="http://portal.3gpp.org/desktopmodules/Specifications/SpecificationDetails.aspx?specificationId=3273" TargetMode="External" Id="Rac241c2a7b4a4785" /><Relationship Type="http://schemas.openxmlformats.org/officeDocument/2006/relationships/hyperlink" Target="http://portal.3gpp.org/desktopmodules/WorkItem/WorkItemDetails.aspx?workitemId=760066" TargetMode="External" Id="R5562bf8a84154159" /><Relationship Type="http://schemas.openxmlformats.org/officeDocument/2006/relationships/hyperlink" Target="http://webapp.etsi.org/teldir/ListPersDetails.asp?PersId=41957" TargetMode="External" Id="R00cc8f440cb34ad5" /><Relationship Type="http://schemas.openxmlformats.org/officeDocument/2006/relationships/hyperlink" Target="http://portal.3gpp.org/desktopmodules/Release/ReleaseDetails.aspx?releaseId=190" TargetMode="External" Id="R4e5f3372c2394cfa" /><Relationship Type="http://schemas.openxmlformats.org/officeDocument/2006/relationships/hyperlink" Target="http://portal.3gpp.org/desktopmodules/Specifications/SpecificationDetails.aspx?specificationId=3273" TargetMode="External" Id="Rda2484738f444a62" /><Relationship Type="http://schemas.openxmlformats.org/officeDocument/2006/relationships/hyperlink" Target="http://portal.3gpp.org/desktopmodules/WorkItem/WorkItemDetails.aspx?workitemId=760066" TargetMode="External" Id="R8a29b86bfa904e05" /><Relationship Type="http://schemas.openxmlformats.org/officeDocument/2006/relationships/hyperlink" Target="http://webapp.etsi.org/teldir/ListPersDetails.asp?PersId=41957" TargetMode="External" Id="Rcebd774b61514af4" /><Relationship Type="http://schemas.openxmlformats.org/officeDocument/2006/relationships/hyperlink" Target="http://portal.3gpp.org/desktopmodules/Release/ReleaseDetails.aspx?releaseId=190" TargetMode="External" Id="R019115c0b378489c" /><Relationship Type="http://schemas.openxmlformats.org/officeDocument/2006/relationships/hyperlink" Target="http://portal.3gpp.org/desktopmodules/Specifications/SpecificationDetails.aspx?specificationId=3273" TargetMode="External" Id="R680925d0e3f94758" /><Relationship Type="http://schemas.openxmlformats.org/officeDocument/2006/relationships/hyperlink" Target="http://portal.3gpp.org/desktopmodules/WorkItem/WorkItemDetails.aspx?workitemId=760066" TargetMode="External" Id="Rd3dd8b486e49461d" /><Relationship Type="http://schemas.openxmlformats.org/officeDocument/2006/relationships/hyperlink" Target="http://www.3gpp.org/ftp/TSG_SA/WG5_TM/TSGS5_115/Docs/S5-175380.zip" TargetMode="External" Id="R3e36304fecb04647" /><Relationship Type="http://schemas.openxmlformats.org/officeDocument/2006/relationships/hyperlink" Target="http://webapp.etsi.org/teldir/ListPersDetails.asp?PersId=41957" TargetMode="External" Id="R87eedbf7125e48c5" /><Relationship Type="http://schemas.openxmlformats.org/officeDocument/2006/relationships/hyperlink" Target="http://portal.3gpp.org/ngppapp/CreateTdoc.aspx?mode=view&amp;contributionId=830120" TargetMode="External" Id="Redcf371fd9ec498f" /><Relationship Type="http://schemas.openxmlformats.org/officeDocument/2006/relationships/hyperlink" Target="http://portal.3gpp.org/ngppapp/CreateTdoc.aspx?mode=view&amp;contributionId=837056" TargetMode="External" Id="R05cf8a5225bb4dfb" /><Relationship Type="http://schemas.openxmlformats.org/officeDocument/2006/relationships/hyperlink" Target="http://portal.3gpp.org/desktopmodules/Release/ReleaseDetails.aspx?releaseId=190" TargetMode="External" Id="R4ad95111c7654113" /><Relationship Type="http://schemas.openxmlformats.org/officeDocument/2006/relationships/hyperlink" Target="http://portal.3gpp.org/desktopmodules/Specifications/SpecificationDetails.aspx?specificationId=3273" TargetMode="External" Id="R2973ead85419441b" /><Relationship Type="http://schemas.openxmlformats.org/officeDocument/2006/relationships/hyperlink" Target="http://portal.3gpp.org/desktopmodules/WorkItem/WorkItemDetails.aspx?workitemId=760066" TargetMode="External" Id="R19fc870c5b50444e" /><Relationship Type="http://schemas.openxmlformats.org/officeDocument/2006/relationships/hyperlink" Target="http://www.3gpp.org/ftp/TSG_SA/WG5_TM/TSGS5_115/Docs/S5-175381.zip" TargetMode="External" Id="R7bb54137639b4b2d" /><Relationship Type="http://schemas.openxmlformats.org/officeDocument/2006/relationships/hyperlink" Target="http://webapp.etsi.org/teldir/ListPersDetails.asp?PersId=41957" TargetMode="External" Id="Rdab15c43064842ba" /><Relationship Type="http://schemas.openxmlformats.org/officeDocument/2006/relationships/hyperlink" Target="http://portal.3gpp.org/ngppapp/CreateTdoc.aspx?mode=view&amp;contributionId=830121" TargetMode="External" Id="R288b52485a924d98" /><Relationship Type="http://schemas.openxmlformats.org/officeDocument/2006/relationships/hyperlink" Target="http://portal.3gpp.org/desktopmodules/Release/ReleaseDetails.aspx?releaseId=190" TargetMode="External" Id="R28fd5291853140da" /><Relationship Type="http://schemas.openxmlformats.org/officeDocument/2006/relationships/hyperlink" Target="http://portal.3gpp.org/desktopmodules/Specifications/SpecificationDetails.aspx?specificationId=3273" TargetMode="External" Id="Re19782cead2b4578" /><Relationship Type="http://schemas.openxmlformats.org/officeDocument/2006/relationships/hyperlink" Target="http://portal.3gpp.org/desktopmodules/WorkItem/WorkItemDetails.aspx?workitemId=760066" TargetMode="External" Id="Rdd3609fd5ba845ea" /><Relationship Type="http://schemas.openxmlformats.org/officeDocument/2006/relationships/hyperlink" Target="http://www.3gpp.org/ftp/TSG_SA/WG5_TM/TSGS5_115/Docs/S5-175382.zip" TargetMode="External" Id="Rb8dae05987c443e9" /><Relationship Type="http://schemas.openxmlformats.org/officeDocument/2006/relationships/hyperlink" Target="http://webapp.etsi.org/teldir/ListPersDetails.asp?PersId=41957" TargetMode="External" Id="Re4a362090eb24a9d" /><Relationship Type="http://schemas.openxmlformats.org/officeDocument/2006/relationships/hyperlink" Target="http://portal.3gpp.org/ngppapp/CreateTdoc.aspx?mode=view&amp;contributionId=830116" TargetMode="External" Id="R53ddbaf8ba3c4179" /><Relationship Type="http://schemas.openxmlformats.org/officeDocument/2006/relationships/hyperlink" Target="http://portal.3gpp.org/desktopmodules/Release/ReleaseDetails.aspx?releaseId=190" TargetMode="External" Id="R2b32246e59a34d8a" /><Relationship Type="http://schemas.openxmlformats.org/officeDocument/2006/relationships/hyperlink" Target="http://portal.3gpp.org/desktopmodules/Specifications/SpecificationDetails.aspx?specificationId=3264" TargetMode="External" Id="Rae3dcb0293c7402f" /><Relationship Type="http://schemas.openxmlformats.org/officeDocument/2006/relationships/hyperlink" Target="http://portal.3gpp.org/desktopmodules/WorkItem/WorkItemDetails.aspx?workitemId=760058" TargetMode="External" Id="R6ab7f69ff4934f78" /><Relationship Type="http://schemas.openxmlformats.org/officeDocument/2006/relationships/hyperlink" Target="http://www.3gpp.org/ftp/TSG_SA/WG5_TM/TSGS5_115/Docs/S5-175383.zip" TargetMode="External" Id="Rebaf27e8cac74ac5" /><Relationship Type="http://schemas.openxmlformats.org/officeDocument/2006/relationships/hyperlink" Target="http://webapp.etsi.org/teldir/ListPersDetails.asp?PersId=41957" TargetMode="External" Id="R0f393f25af0d414e" /><Relationship Type="http://schemas.openxmlformats.org/officeDocument/2006/relationships/hyperlink" Target="http://portal.3gpp.org/desktopmodules/Release/ReleaseDetails.aspx?releaseId=190" TargetMode="External" Id="Rf83ef9b148e64563" /><Relationship Type="http://schemas.openxmlformats.org/officeDocument/2006/relationships/hyperlink" Target="http://portal.3gpp.org/desktopmodules/Specifications/SpecificationDetails.aspx?specificationId=3170" TargetMode="External" Id="R7b55b4e7663d4ed4" /><Relationship Type="http://schemas.openxmlformats.org/officeDocument/2006/relationships/hyperlink" Target="http://portal.3gpp.org/desktopmodules/WorkItem/WorkItemDetails.aspx?workitemId=750019" TargetMode="External" Id="Redf7aebe09d3460e" /><Relationship Type="http://schemas.openxmlformats.org/officeDocument/2006/relationships/hyperlink" Target="http://www.3gpp.org/ftp/TSG_SA/WG5_TM/TSGS5_115/Docs/S5-175384.zip" TargetMode="External" Id="R4692c50570ee463f" /><Relationship Type="http://schemas.openxmlformats.org/officeDocument/2006/relationships/hyperlink" Target="http://webapp.etsi.org/teldir/ListPersDetails.asp?PersId=41957" TargetMode="External" Id="Rc680fe2ebbbd40b3" /><Relationship Type="http://schemas.openxmlformats.org/officeDocument/2006/relationships/hyperlink" Target="http://portal.3gpp.org/ngppapp/CreateTdoc.aspx?mode=view&amp;contributionId=832234" TargetMode="External" Id="R75756e303ed64ccb" /><Relationship Type="http://schemas.openxmlformats.org/officeDocument/2006/relationships/hyperlink" Target="http://portal.3gpp.org/desktopmodules/Release/ReleaseDetails.aspx?releaseId=190" TargetMode="External" Id="R6a7a4022dffa4591" /><Relationship Type="http://schemas.openxmlformats.org/officeDocument/2006/relationships/hyperlink" Target="http://portal.3gpp.org/desktopmodules/Specifications/SpecificationDetails.aspx?specificationId=3170" TargetMode="External" Id="Ref5102585fef4a12" /><Relationship Type="http://schemas.openxmlformats.org/officeDocument/2006/relationships/hyperlink" Target="http://portal.3gpp.org/desktopmodules/WorkItem/WorkItemDetails.aspx?workitemId=750019" TargetMode="External" Id="Rd442faac88f44751" /><Relationship Type="http://schemas.openxmlformats.org/officeDocument/2006/relationships/hyperlink" Target="http://www.3gpp.org/ftp/TSG_SA/WG5_TM/TSGS5_115/Docs/S5-175385.zip" TargetMode="External" Id="R0d7f47ebc7054ae6" /><Relationship Type="http://schemas.openxmlformats.org/officeDocument/2006/relationships/hyperlink" Target="http://webapp.etsi.org/teldir/ListPersDetails.asp?PersId=41957" TargetMode="External" Id="R3d1b5ebde1504980" /><Relationship Type="http://schemas.openxmlformats.org/officeDocument/2006/relationships/hyperlink" Target="http://portal.3gpp.org/ngppapp/CreateTdoc.aspx?mode=view&amp;contributionId=830097" TargetMode="External" Id="R3c323e41951e4298" /><Relationship Type="http://schemas.openxmlformats.org/officeDocument/2006/relationships/hyperlink" Target="http://portal.3gpp.org/desktopmodules/Release/ReleaseDetails.aspx?releaseId=190" TargetMode="External" Id="R3978cfe870e84169" /><Relationship Type="http://schemas.openxmlformats.org/officeDocument/2006/relationships/hyperlink" Target="http://portal.3gpp.org/desktopmodules/Specifications/SpecificationDetails.aspx?specificationId=3170" TargetMode="External" Id="R9204e52eb05d4c48" /><Relationship Type="http://schemas.openxmlformats.org/officeDocument/2006/relationships/hyperlink" Target="http://portal.3gpp.org/desktopmodules/WorkItem/WorkItemDetails.aspx?workitemId=750019" TargetMode="External" Id="R60b4c9d1cad44592" /><Relationship Type="http://schemas.openxmlformats.org/officeDocument/2006/relationships/hyperlink" Target="http://www.3gpp.org/ftp/TSG_SA/WG5_TM/TSGS5_115/Docs/S5-175386.zip" TargetMode="External" Id="Rc59a6fab53724ebf" /><Relationship Type="http://schemas.openxmlformats.org/officeDocument/2006/relationships/hyperlink" Target="http://webapp.etsi.org/teldir/ListPersDetails.asp?PersId=41957" TargetMode="External" Id="R29ccf9bff1f54c9e" /><Relationship Type="http://schemas.openxmlformats.org/officeDocument/2006/relationships/hyperlink" Target="http://portal.3gpp.org/ngppapp/CreateTdoc.aspx?mode=view&amp;contributionId=832512" TargetMode="External" Id="Rd1fc14c41aad40a9" /><Relationship Type="http://schemas.openxmlformats.org/officeDocument/2006/relationships/hyperlink" Target="http://portal.3gpp.org/desktopmodules/Release/ReleaseDetails.aspx?releaseId=190" TargetMode="External" Id="R1a81804ffd074f86" /><Relationship Type="http://schemas.openxmlformats.org/officeDocument/2006/relationships/hyperlink" Target="http://portal.3gpp.org/desktopmodules/Specifications/SpecificationDetails.aspx?specificationId=3170" TargetMode="External" Id="R7a09b86f4cd54fd0" /><Relationship Type="http://schemas.openxmlformats.org/officeDocument/2006/relationships/hyperlink" Target="http://portal.3gpp.org/desktopmodules/WorkItem/WorkItemDetails.aspx?workitemId=750019" TargetMode="External" Id="R8d4cfa736b0b495b" /><Relationship Type="http://schemas.openxmlformats.org/officeDocument/2006/relationships/hyperlink" Target="http://www.3gpp.org/ftp/TSG_SA/WG5_TM/TSGS5_115/Docs/S5-175387.zip" TargetMode="External" Id="R4c922e14903a4109" /><Relationship Type="http://schemas.openxmlformats.org/officeDocument/2006/relationships/hyperlink" Target="http://webapp.etsi.org/teldir/ListPersDetails.asp?PersId=41957" TargetMode="External" Id="R71fd5b671dbb4425" /><Relationship Type="http://schemas.openxmlformats.org/officeDocument/2006/relationships/hyperlink" Target="http://portal.3gpp.org/ngppapp/CreateTdoc.aspx?mode=view&amp;contributionId=832510" TargetMode="External" Id="Rc6dcf4af74d74eb7" /><Relationship Type="http://schemas.openxmlformats.org/officeDocument/2006/relationships/hyperlink" Target="http://portal.3gpp.org/desktopmodules/Release/ReleaseDetails.aspx?releaseId=190" TargetMode="External" Id="R306abd2a56e849f0" /><Relationship Type="http://schemas.openxmlformats.org/officeDocument/2006/relationships/hyperlink" Target="http://portal.3gpp.org/desktopmodules/Specifications/SpecificationDetails.aspx?specificationId=3170" TargetMode="External" Id="R4d42e5992d974ea1" /><Relationship Type="http://schemas.openxmlformats.org/officeDocument/2006/relationships/hyperlink" Target="http://portal.3gpp.org/desktopmodules/WorkItem/WorkItemDetails.aspx?workitemId=750019" TargetMode="External" Id="Rd4987fc6f780441c" /><Relationship Type="http://schemas.openxmlformats.org/officeDocument/2006/relationships/hyperlink" Target="http://www.3gpp.org/ftp/TSG_SA/WG5_TM/TSGS5_115/Docs/S5-175388.zip" TargetMode="External" Id="R48aa46bb13ee483a" /><Relationship Type="http://schemas.openxmlformats.org/officeDocument/2006/relationships/hyperlink" Target="http://webapp.etsi.org/teldir/ListPersDetails.asp?PersId=41957" TargetMode="External" Id="R54383d99c1914664" /><Relationship Type="http://schemas.openxmlformats.org/officeDocument/2006/relationships/hyperlink" Target="http://portal.3gpp.org/desktopmodules/Release/ReleaseDetails.aspx?releaseId=190" TargetMode="External" Id="Re078ca79c0af4df6" /><Relationship Type="http://schemas.openxmlformats.org/officeDocument/2006/relationships/hyperlink" Target="http://portal.3gpp.org/desktopmodules/Specifications/SpecificationDetails.aspx?specificationId=3170" TargetMode="External" Id="R7d467c810c5b45f1" /><Relationship Type="http://schemas.openxmlformats.org/officeDocument/2006/relationships/hyperlink" Target="http://portal.3gpp.org/desktopmodules/WorkItem/WorkItemDetails.aspx?workitemId=750019" TargetMode="External" Id="R5549e4dbd0bb40fb" /><Relationship Type="http://schemas.openxmlformats.org/officeDocument/2006/relationships/hyperlink" Target="http://www.3gpp.org/ftp/TSG_SA/WG5_TM/TSGS5_115/Docs/S5-175389.zip" TargetMode="External" Id="R6aebe6e2fa2a4a11" /><Relationship Type="http://schemas.openxmlformats.org/officeDocument/2006/relationships/hyperlink" Target="http://webapp.etsi.org/teldir/ListPersDetails.asp?PersId=41957" TargetMode="External" Id="R6c015f2923d149d8" /><Relationship Type="http://schemas.openxmlformats.org/officeDocument/2006/relationships/hyperlink" Target="http://portal.3gpp.org/ngppapp/CreateTdoc.aspx?mode=view&amp;contributionId=828550" TargetMode="External" Id="R4631d89a6f114142" /><Relationship Type="http://schemas.openxmlformats.org/officeDocument/2006/relationships/hyperlink" Target="http://portal.3gpp.org/desktopmodules/Release/ReleaseDetails.aspx?releaseId=190" TargetMode="External" Id="R5129c9d8e9f04c78" /><Relationship Type="http://schemas.openxmlformats.org/officeDocument/2006/relationships/hyperlink" Target="http://portal.3gpp.org/desktopmodules/Specifications/SpecificationDetails.aspx?specificationId=3276" TargetMode="External" Id="R0d4584987e7f4829" /><Relationship Type="http://schemas.openxmlformats.org/officeDocument/2006/relationships/hyperlink" Target="http://portal.3gpp.org/desktopmodules/WorkItem/WorkItemDetails.aspx?workitemId=760060" TargetMode="External" Id="R559abb4212e3497e" /><Relationship Type="http://schemas.openxmlformats.org/officeDocument/2006/relationships/hyperlink" Target="http://www.3gpp.org/ftp/TSG_SA/WG5_TM/TSGS5_115/Docs/S5-175390.zip" TargetMode="External" Id="Rc46c63c8de1d4661" /><Relationship Type="http://schemas.openxmlformats.org/officeDocument/2006/relationships/hyperlink" Target="http://webapp.etsi.org/teldir/ListPersDetails.asp?PersId=41957" TargetMode="External" Id="R0f3029e743fc434d" /><Relationship Type="http://schemas.openxmlformats.org/officeDocument/2006/relationships/hyperlink" Target="http://portal.3gpp.org/ngppapp/CreateTdoc.aspx?mode=view&amp;contributionId=828567" TargetMode="External" Id="R825b70cbd6c746b8" /><Relationship Type="http://schemas.openxmlformats.org/officeDocument/2006/relationships/hyperlink" Target="http://portal.3gpp.org/desktopmodules/Release/ReleaseDetails.aspx?releaseId=190" TargetMode="External" Id="Rbef537d64d40408d" /><Relationship Type="http://schemas.openxmlformats.org/officeDocument/2006/relationships/hyperlink" Target="http://portal.3gpp.org/desktopmodules/Specifications/SpecificationDetails.aspx?specificationId=3276" TargetMode="External" Id="Rfef4d54fee904df7" /><Relationship Type="http://schemas.openxmlformats.org/officeDocument/2006/relationships/hyperlink" Target="http://portal.3gpp.org/desktopmodules/WorkItem/WorkItemDetails.aspx?workitemId=760060" TargetMode="External" Id="Rc7ed3751419b410d" /><Relationship Type="http://schemas.openxmlformats.org/officeDocument/2006/relationships/hyperlink" Target="http://www.3gpp.org/ftp/TSG_SA/WG5_TM/TSGS5_115/Docs/S5-175391.zip" TargetMode="External" Id="R8da37c1b062241bb" /><Relationship Type="http://schemas.openxmlformats.org/officeDocument/2006/relationships/hyperlink" Target="http://webapp.etsi.org/teldir/ListPersDetails.asp?PersId=41957" TargetMode="External" Id="Re0307ac624cf43db" /><Relationship Type="http://schemas.openxmlformats.org/officeDocument/2006/relationships/hyperlink" Target="http://portal.3gpp.org/ngppapp/CreateTdoc.aspx?mode=view&amp;contributionId=828575" TargetMode="External" Id="Rab5b7e167c644ddb" /><Relationship Type="http://schemas.openxmlformats.org/officeDocument/2006/relationships/hyperlink" Target="http://portal.3gpp.org/desktopmodules/Release/ReleaseDetails.aspx?releaseId=190" TargetMode="External" Id="R5dfc967208fc4b30" /><Relationship Type="http://schemas.openxmlformats.org/officeDocument/2006/relationships/hyperlink" Target="http://portal.3gpp.org/desktopmodules/Specifications/SpecificationDetails.aspx?specificationId=3276" TargetMode="External" Id="R3288e50ed6c94cef" /><Relationship Type="http://schemas.openxmlformats.org/officeDocument/2006/relationships/hyperlink" Target="http://portal.3gpp.org/desktopmodules/WorkItem/WorkItemDetails.aspx?workitemId=760060" TargetMode="External" Id="R2be48898d178442c" /><Relationship Type="http://schemas.openxmlformats.org/officeDocument/2006/relationships/hyperlink" Target="http://www.3gpp.org/ftp/TSG_SA/WG5_TM/TSGS5_115/Docs/S5-175392.zip" TargetMode="External" Id="R8ac8fbb1d1bb4f06" /><Relationship Type="http://schemas.openxmlformats.org/officeDocument/2006/relationships/hyperlink" Target="http://webapp.etsi.org/teldir/ListPersDetails.asp?PersId=41957" TargetMode="External" Id="Rbf9cd3b3737d426d" /><Relationship Type="http://schemas.openxmlformats.org/officeDocument/2006/relationships/hyperlink" Target="http://portal.3gpp.org/ngppapp/CreateTdoc.aspx?mode=view&amp;contributionId=828630" TargetMode="External" Id="R6802638339184623" /><Relationship Type="http://schemas.openxmlformats.org/officeDocument/2006/relationships/hyperlink" Target="http://portal.3gpp.org/desktopmodules/Release/ReleaseDetails.aspx?releaseId=190" TargetMode="External" Id="R321f9dc4b78d49c0" /><Relationship Type="http://schemas.openxmlformats.org/officeDocument/2006/relationships/hyperlink" Target="http://portal.3gpp.org/desktopmodules/Specifications/SpecificationDetails.aspx?specificationId=3276" TargetMode="External" Id="Ra8e6fa5922e64134" /><Relationship Type="http://schemas.openxmlformats.org/officeDocument/2006/relationships/hyperlink" Target="http://portal.3gpp.org/desktopmodules/WorkItem/WorkItemDetails.aspx?workitemId=760060" TargetMode="External" Id="R2f2fa8d022fa4cea" /><Relationship Type="http://schemas.openxmlformats.org/officeDocument/2006/relationships/hyperlink" Target="http://www.3gpp.org/ftp/TSG_SA/WG5_TM/TSGS5_115/Docs/S5-175393.zip" TargetMode="External" Id="Re671031c439a45ba" /><Relationship Type="http://schemas.openxmlformats.org/officeDocument/2006/relationships/hyperlink" Target="http://webapp.etsi.org/teldir/ListPersDetails.asp?PersId=41957" TargetMode="External" Id="R71b2d5f027874b90" /><Relationship Type="http://schemas.openxmlformats.org/officeDocument/2006/relationships/hyperlink" Target="http://portal.3gpp.org/ngppapp/CreateTdoc.aspx?mode=view&amp;contributionId=830085" TargetMode="External" Id="Rfedead87919d4eb0" /><Relationship Type="http://schemas.openxmlformats.org/officeDocument/2006/relationships/hyperlink" Target="http://portal.3gpp.org/desktopmodules/Release/ReleaseDetails.aspx?releaseId=190" TargetMode="External" Id="Rde0a1c1afa5c4dea" /><Relationship Type="http://schemas.openxmlformats.org/officeDocument/2006/relationships/hyperlink" Target="http://portal.3gpp.org/desktopmodules/Specifications/SpecificationDetails.aspx?specificationId=3276" TargetMode="External" Id="R5a857066a263413d" /><Relationship Type="http://schemas.openxmlformats.org/officeDocument/2006/relationships/hyperlink" Target="http://portal.3gpp.org/desktopmodules/WorkItem/WorkItemDetails.aspx?workitemId=760060" TargetMode="External" Id="Rad774798f2e644e3" /><Relationship Type="http://schemas.openxmlformats.org/officeDocument/2006/relationships/hyperlink" Target="http://www.3gpp.org/ftp/TSG_SA/WG5_TM/TSGS5_115/Docs/S5-175394.zip" TargetMode="External" Id="Rd1d0fac3f838464c" /><Relationship Type="http://schemas.openxmlformats.org/officeDocument/2006/relationships/hyperlink" Target="http://webapp.etsi.org/teldir/ListPersDetails.asp?PersId=41957" TargetMode="External" Id="R6072c209d6b5454a" /><Relationship Type="http://schemas.openxmlformats.org/officeDocument/2006/relationships/hyperlink" Target="http://portal.3gpp.org/desktopmodules/Release/ReleaseDetails.aspx?releaseId=190" TargetMode="External" Id="Rc6397190e1e84602" /><Relationship Type="http://schemas.openxmlformats.org/officeDocument/2006/relationships/hyperlink" Target="http://portal.3gpp.org/desktopmodules/Specifications/SpecificationDetails.aspx?specificationId=3276" TargetMode="External" Id="R432e507a7cf64060" /><Relationship Type="http://schemas.openxmlformats.org/officeDocument/2006/relationships/hyperlink" Target="http://portal.3gpp.org/desktopmodules/WorkItem/WorkItemDetails.aspx?workitemId=760060" TargetMode="External" Id="Rba5fa63329d6436b" /><Relationship Type="http://schemas.openxmlformats.org/officeDocument/2006/relationships/hyperlink" Target="http://www.3gpp.org/ftp/TSG_SA/WG5_TM/TSGS5_115/Docs/S5-175395.zip" TargetMode="External" Id="R6916b6a006724c92" /><Relationship Type="http://schemas.openxmlformats.org/officeDocument/2006/relationships/hyperlink" Target="http://webapp.etsi.org/teldir/ListPersDetails.asp?PersId=41957" TargetMode="External" Id="Rff6971668e944361" /><Relationship Type="http://schemas.openxmlformats.org/officeDocument/2006/relationships/hyperlink" Target="http://portal.3gpp.org/ngppapp/CreateTdoc.aspx?mode=view&amp;contributionId=832966" TargetMode="External" Id="R74ab883a575448b4" /><Relationship Type="http://schemas.openxmlformats.org/officeDocument/2006/relationships/hyperlink" Target="http://portal.3gpp.org/desktopmodules/Release/ReleaseDetails.aspx?releaseId=190" TargetMode="External" Id="R3ba8d21e528e41d4" /><Relationship Type="http://schemas.openxmlformats.org/officeDocument/2006/relationships/hyperlink" Target="http://portal.3gpp.org/desktopmodules/Specifications/SpecificationDetails.aspx?specificationId=3123" TargetMode="External" Id="Rb4dec8d2ccda4093" /><Relationship Type="http://schemas.openxmlformats.org/officeDocument/2006/relationships/hyperlink" Target="http://portal.3gpp.org/desktopmodules/WorkItem/WorkItemDetails.aspx?workitemId=730053" TargetMode="External" Id="Rf922418ee5b744b4" /><Relationship Type="http://schemas.openxmlformats.org/officeDocument/2006/relationships/hyperlink" Target="http://www.3gpp.org/ftp/TSG_SA/WG5_TM/TSGS5_115/Docs/S5-175396.zip" TargetMode="External" Id="Rc648a37a751946b2" /><Relationship Type="http://schemas.openxmlformats.org/officeDocument/2006/relationships/hyperlink" Target="http://webapp.etsi.org/teldir/ListPersDetails.asp?PersId=41957" TargetMode="External" Id="R083de39ead5b4906" /><Relationship Type="http://schemas.openxmlformats.org/officeDocument/2006/relationships/hyperlink" Target="http://portal.3gpp.org/desktopmodules/Release/ReleaseDetails.aspx?releaseId=190" TargetMode="External" Id="Rac8ed12cc2dc4f80" /><Relationship Type="http://schemas.openxmlformats.org/officeDocument/2006/relationships/hyperlink" Target="http://portal.3gpp.org/desktopmodules/Specifications/SpecificationDetails.aspx?specificationId=3123" TargetMode="External" Id="R2e753897f55b486f" /><Relationship Type="http://schemas.openxmlformats.org/officeDocument/2006/relationships/hyperlink" Target="http://portal.3gpp.org/desktopmodules/WorkItem/WorkItemDetails.aspx?workitemId=730053" TargetMode="External" Id="R630228eaa95b4d0f" /><Relationship Type="http://schemas.openxmlformats.org/officeDocument/2006/relationships/hyperlink" Target="http://www.3gpp.org/ftp/TSG_SA/WG5_TM/TSGS5_115/Docs/S5-175397.zip" TargetMode="External" Id="Ref2cf8ae42a243f9" /><Relationship Type="http://schemas.openxmlformats.org/officeDocument/2006/relationships/hyperlink" Target="http://webapp.etsi.org/teldir/ListPersDetails.asp?PersId=41957" TargetMode="External" Id="R6417526fa5d849c7" /><Relationship Type="http://schemas.openxmlformats.org/officeDocument/2006/relationships/hyperlink" Target="http://portal.3gpp.org/ngppapp/CreateTdoc.aspx?mode=view&amp;contributionId=837039" TargetMode="External" Id="R3294f079223f4202" /><Relationship Type="http://schemas.openxmlformats.org/officeDocument/2006/relationships/hyperlink" Target="http://portal.3gpp.org/desktopmodules/Release/ReleaseDetails.aspx?releaseId=190" TargetMode="External" Id="Raca79b5da2e64bd4" /><Relationship Type="http://schemas.openxmlformats.org/officeDocument/2006/relationships/hyperlink" Target="http://portal.3gpp.org/desktopmodules/Specifications/SpecificationDetails.aspx?specificationId=3273" TargetMode="External" Id="R15cd0472c87b4561" /><Relationship Type="http://schemas.openxmlformats.org/officeDocument/2006/relationships/hyperlink" Target="http://portal.3gpp.org/desktopmodules/WorkItem/WorkItemDetails.aspx?workitemId=760066" TargetMode="External" Id="Rcd8eaa0433c8403c" /><Relationship Type="http://schemas.openxmlformats.org/officeDocument/2006/relationships/hyperlink" Target="http://www.3gpp.org/ftp/TSG_SA/WG5_TM/TSGS5_115/Docs/S5-175398.zip" TargetMode="External" Id="Rd65fda6579264798" /><Relationship Type="http://schemas.openxmlformats.org/officeDocument/2006/relationships/hyperlink" Target="http://webapp.etsi.org/teldir/ListPersDetails.asp?PersId=41957" TargetMode="External" Id="R4c60b3d8280c4b95" /><Relationship Type="http://schemas.openxmlformats.org/officeDocument/2006/relationships/hyperlink" Target="http://portal.3gpp.org/ngppapp/CreateTdoc.aspx?mode=view&amp;contributionId=832464" TargetMode="External" Id="R99771d7dfbe545e9" /><Relationship Type="http://schemas.openxmlformats.org/officeDocument/2006/relationships/hyperlink" Target="http://portal.3gpp.org/desktopmodules/Release/ReleaseDetails.aspx?releaseId=190" TargetMode="External" Id="R14e25e86b8df455d" /><Relationship Type="http://schemas.openxmlformats.org/officeDocument/2006/relationships/hyperlink" Target="http://portal.3gpp.org/desktopmodules/Specifications/SpecificationDetails.aspx?specificationId=3267" TargetMode="External" Id="R7faf7afd5af14918" /><Relationship Type="http://schemas.openxmlformats.org/officeDocument/2006/relationships/hyperlink" Target="http://portal.3gpp.org/desktopmodules/WorkItem/WorkItemDetails.aspx?workitemId=760058" TargetMode="External" Id="R989f5768021e45fa" /><Relationship Type="http://schemas.openxmlformats.org/officeDocument/2006/relationships/hyperlink" Target="http://www.3gpp.org/ftp/TSG_SA/WG5_TM/TSGS5_115/Docs/S5-175399.zip" TargetMode="External" Id="Rc981a7a17561421c" /><Relationship Type="http://schemas.openxmlformats.org/officeDocument/2006/relationships/hyperlink" Target="http://webapp.etsi.org/teldir/ListPersDetails.asp?PersId=41957" TargetMode="External" Id="R0e7d2763420e46ef" /><Relationship Type="http://schemas.openxmlformats.org/officeDocument/2006/relationships/hyperlink" Target="http://portal.3gpp.org/ngppapp/CreateTdoc.aspx?mode=view&amp;contributionId=832466" TargetMode="External" Id="Rf5a27fcb5fea44c7" /><Relationship Type="http://schemas.openxmlformats.org/officeDocument/2006/relationships/hyperlink" Target="http://portal.3gpp.org/desktopmodules/Release/ReleaseDetails.aspx?releaseId=190" TargetMode="External" Id="R51a9b4186f104fb7" /><Relationship Type="http://schemas.openxmlformats.org/officeDocument/2006/relationships/hyperlink" Target="http://portal.3gpp.org/desktopmodules/Specifications/SpecificationDetails.aspx?specificationId=3267" TargetMode="External" Id="R46b127b3b4034aa7" /><Relationship Type="http://schemas.openxmlformats.org/officeDocument/2006/relationships/hyperlink" Target="http://portal.3gpp.org/desktopmodules/WorkItem/WorkItemDetails.aspx?workitemId=760058" TargetMode="External" Id="R555ce26e97564b27" /><Relationship Type="http://schemas.openxmlformats.org/officeDocument/2006/relationships/hyperlink" Target="http://www.3gpp.org/ftp/TSG_SA/WG5_TM/TSGS5_115/Docs/S5-175400.zip" TargetMode="External" Id="R09dfc249ec7b4f91" /><Relationship Type="http://schemas.openxmlformats.org/officeDocument/2006/relationships/hyperlink" Target="http://webapp.etsi.org/teldir/ListPersDetails.asp?PersId=41957" TargetMode="External" Id="R81f0cdf6eb5f4fb1" /><Relationship Type="http://schemas.openxmlformats.org/officeDocument/2006/relationships/hyperlink" Target="http://portal.3gpp.org/ngppapp/CreateTdoc.aspx?mode=view&amp;contributionId=832467" TargetMode="External" Id="Re381c2a36f774249" /><Relationship Type="http://schemas.openxmlformats.org/officeDocument/2006/relationships/hyperlink" Target="http://portal.3gpp.org/desktopmodules/Release/ReleaseDetails.aspx?releaseId=190" TargetMode="External" Id="Rcbf1d29fe1424d44" /><Relationship Type="http://schemas.openxmlformats.org/officeDocument/2006/relationships/hyperlink" Target="http://portal.3gpp.org/desktopmodules/Specifications/SpecificationDetails.aspx?specificationId=3268" TargetMode="External" Id="R8e9379b3f1e849a3" /><Relationship Type="http://schemas.openxmlformats.org/officeDocument/2006/relationships/hyperlink" Target="http://portal.3gpp.org/desktopmodules/WorkItem/WorkItemDetails.aspx?workitemId=760058" TargetMode="External" Id="Rbb6671f665724bda" /><Relationship Type="http://schemas.openxmlformats.org/officeDocument/2006/relationships/hyperlink" Target="http://www.3gpp.org/ftp/TSG_SA/WG5_TM/TSGS5_115/Docs/S5-175401.zip" TargetMode="External" Id="R14e168a86a634cb4" /><Relationship Type="http://schemas.openxmlformats.org/officeDocument/2006/relationships/hyperlink" Target="http://webapp.etsi.org/teldir/ListPersDetails.asp?PersId=41957" TargetMode="External" Id="R16d64eb85d754301" /><Relationship Type="http://schemas.openxmlformats.org/officeDocument/2006/relationships/hyperlink" Target="http://portal.3gpp.org/desktopmodules/Release/ReleaseDetails.aspx?releaseId=190" TargetMode="External" Id="R68afabbf09204c6e" /><Relationship Type="http://schemas.openxmlformats.org/officeDocument/2006/relationships/hyperlink" Target="http://portal.3gpp.org/desktopmodules/Specifications/SpecificationDetails.aspx?specificationId=3268" TargetMode="External" Id="R108bf7d6f4f2416b" /><Relationship Type="http://schemas.openxmlformats.org/officeDocument/2006/relationships/hyperlink" Target="http://portal.3gpp.org/desktopmodules/WorkItem/WorkItemDetails.aspx?workitemId=760058" TargetMode="External" Id="R86e606ed9a764ded" /><Relationship Type="http://schemas.openxmlformats.org/officeDocument/2006/relationships/hyperlink" Target="http://www.3gpp.org/ftp/TSG_SA/WG5_TM/TSGS5_115/Docs/S5-175402.zip" TargetMode="External" Id="R7f57616d93d1400d" /><Relationship Type="http://schemas.openxmlformats.org/officeDocument/2006/relationships/hyperlink" Target="http://webapp.etsi.org/teldir/ListPersDetails.asp?PersId=41957" TargetMode="External" Id="Rfc06ebc310b04d07" /><Relationship Type="http://schemas.openxmlformats.org/officeDocument/2006/relationships/hyperlink" Target="http://portal.3gpp.org/ngppapp/CreateTdoc.aspx?mode=view&amp;contributionId=832259" TargetMode="External" Id="R5fbc61d54ce3434b" /><Relationship Type="http://schemas.openxmlformats.org/officeDocument/2006/relationships/hyperlink" Target="http://portal.3gpp.org/desktopmodules/Release/ReleaseDetails.aspx?releaseId=190" TargetMode="External" Id="Rafaaea23f1f248e0" /><Relationship Type="http://schemas.openxmlformats.org/officeDocument/2006/relationships/hyperlink" Target="http://portal.3gpp.org/desktopmodules/Specifications/SpecificationDetails.aspx?specificationId=3268" TargetMode="External" Id="R46a73ea46370410f" /><Relationship Type="http://schemas.openxmlformats.org/officeDocument/2006/relationships/hyperlink" Target="http://portal.3gpp.org/desktopmodules/WorkItem/WorkItemDetails.aspx?workitemId=760058" TargetMode="External" Id="R8cf7d9642ea34636" /><Relationship Type="http://schemas.openxmlformats.org/officeDocument/2006/relationships/hyperlink" Target="http://www.3gpp.org/ftp/TSG_SA/WG5_TM/TSGS5_115/Docs/S5-175403.zip" TargetMode="External" Id="R4b3fe9656b024030" /><Relationship Type="http://schemas.openxmlformats.org/officeDocument/2006/relationships/hyperlink" Target="http://webapp.etsi.org/teldir/ListPersDetails.asp?PersId=41957" TargetMode="External" Id="R80dd25ab98c24c70" /><Relationship Type="http://schemas.openxmlformats.org/officeDocument/2006/relationships/hyperlink" Target="http://portal.3gpp.org/ngppapp/CreateTdoc.aspx?mode=view&amp;contributionId=830122" TargetMode="External" Id="R5ab09f41472c4f9a" /><Relationship Type="http://schemas.openxmlformats.org/officeDocument/2006/relationships/hyperlink" Target="http://portal.3gpp.org/ngppapp/CreateTdoc.aspx?mode=view&amp;contributionId=837095" TargetMode="External" Id="Rec90267a8e0e400b" /><Relationship Type="http://schemas.openxmlformats.org/officeDocument/2006/relationships/hyperlink" Target="http://portal.3gpp.org/desktopmodules/Release/ReleaseDetails.aspx?releaseId=190" TargetMode="External" Id="Rd3fcd0f1fc59402d" /><Relationship Type="http://schemas.openxmlformats.org/officeDocument/2006/relationships/hyperlink" Target="http://portal.3gpp.org/desktopmodules/Specifications/SpecificationDetails.aspx?specificationId=3273" TargetMode="External" Id="Re4b20c1b08c1487b" /><Relationship Type="http://schemas.openxmlformats.org/officeDocument/2006/relationships/hyperlink" Target="http://portal.3gpp.org/desktopmodules/WorkItem/WorkItemDetails.aspx?workitemId=760066" TargetMode="External" Id="R004feabe52e7421e" /><Relationship Type="http://schemas.openxmlformats.org/officeDocument/2006/relationships/hyperlink" Target="http://www.3gpp.org/ftp/TSG_SA/WG5_TM/TSGS5_115/Docs/S5-175404.zip" TargetMode="External" Id="R74ef281cc66c4f16" /><Relationship Type="http://schemas.openxmlformats.org/officeDocument/2006/relationships/hyperlink" Target="http://webapp.etsi.org/teldir/ListPersDetails.asp?PersId=41957" TargetMode="External" Id="R0a1d6258ce6d4844" /><Relationship Type="http://schemas.openxmlformats.org/officeDocument/2006/relationships/hyperlink" Target="http://portal.3gpp.org/ngppapp/CreateTdoc.aspx?mode=view&amp;contributionId=830123" TargetMode="External" Id="Rebad9a63347c4c1f" /><Relationship Type="http://schemas.openxmlformats.org/officeDocument/2006/relationships/hyperlink" Target="http://portal.3gpp.org/ngppapp/CreateTdoc.aspx?mode=view&amp;contributionId=837096" TargetMode="External" Id="Ra66f586ed7b34a61" /><Relationship Type="http://schemas.openxmlformats.org/officeDocument/2006/relationships/hyperlink" Target="http://portal.3gpp.org/desktopmodules/Release/ReleaseDetails.aspx?releaseId=190" TargetMode="External" Id="R6df9ee70e44a49ca" /><Relationship Type="http://schemas.openxmlformats.org/officeDocument/2006/relationships/hyperlink" Target="http://portal.3gpp.org/desktopmodules/Specifications/SpecificationDetails.aspx?specificationId=3273" TargetMode="External" Id="R8c5c46736fdb4dc1" /><Relationship Type="http://schemas.openxmlformats.org/officeDocument/2006/relationships/hyperlink" Target="http://portal.3gpp.org/desktopmodules/WorkItem/WorkItemDetails.aspx?workitemId=760066" TargetMode="External" Id="Red1d810739264d0c" /><Relationship Type="http://schemas.openxmlformats.org/officeDocument/2006/relationships/hyperlink" Target="http://www.3gpp.org/ftp/TSG_SA/WG5_TM/TSGS5_115/Docs/S5-175405.zip" TargetMode="External" Id="Rbda98914b87c4927" /><Relationship Type="http://schemas.openxmlformats.org/officeDocument/2006/relationships/hyperlink" Target="http://webapp.etsi.org/teldir/ListPersDetails.asp?PersId=41957" TargetMode="External" Id="R35930d61a8a14d07" /><Relationship Type="http://schemas.openxmlformats.org/officeDocument/2006/relationships/hyperlink" Target="http://portal.3gpp.org/ngppapp/CreateTdoc.aspx?mode=view&amp;contributionId=830124" TargetMode="External" Id="R10c0b849e3434749" /><Relationship Type="http://schemas.openxmlformats.org/officeDocument/2006/relationships/hyperlink" Target="http://portal.3gpp.org/ngppapp/CreateTdoc.aspx?mode=view&amp;contributionId=837126" TargetMode="External" Id="Rfde7861efaff4bb0" /><Relationship Type="http://schemas.openxmlformats.org/officeDocument/2006/relationships/hyperlink" Target="http://portal.3gpp.org/desktopmodules/Release/ReleaseDetails.aspx?releaseId=190" TargetMode="External" Id="Rcde3b7d581fa432d" /><Relationship Type="http://schemas.openxmlformats.org/officeDocument/2006/relationships/hyperlink" Target="http://portal.3gpp.org/desktopmodules/Specifications/SpecificationDetails.aspx?specificationId=3273" TargetMode="External" Id="R43a62ee4fde849ee" /><Relationship Type="http://schemas.openxmlformats.org/officeDocument/2006/relationships/hyperlink" Target="http://portal.3gpp.org/desktopmodules/WorkItem/WorkItemDetails.aspx?workitemId=760066" TargetMode="External" Id="Rb88850a6588346e8" /><Relationship Type="http://schemas.openxmlformats.org/officeDocument/2006/relationships/hyperlink" Target="http://www.3gpp.org/ftp/TSG_SA/WG5_TM/TSGS5_115/Docs/S5-175406.zip" TargetMode="External" Id="R41f07f3bb6584bde" /><Relationship Type="http://schemas.openxmlformats.org/officeDocument/2006/relationships/hyperlink" Target="http://webapp.etsi.org/teldir/ListPersDetails.asp?PersId=41957" TargetMode="External" Id="Rafc1b450535f4bf9" /><Relationship Type="http://schemas.openxmlformats.org/officeDocument/2006/relationships/hyperlink" Target="http://portal.3gpp.org/ngppapp/CreateTdoc.aspx?mode=view&amp;contributionId=837152" TargetMode="External" Id="R9972e5e4530a490f" /><Relationship Type="http://schemas.openxmlformats.org/officeDocument/2006/relationships/hyperlink" Target="http://www.3gpp.org/ftp/TSG_SA/WG5_TM/TSGS5_115/Docs/S5-175407.zip" TargetMode="External" Id="Rd1a93400fb134dbc" /><Relationship Type="http://schemas.openxmlformats.org/officeDocument/2006/relationships/hyperlink" Target="http://webapp.etsi.org/teldir/ListPersDetails.asp?PersId=41957" TargetMode="External" Id="Rd82ed4c80de24aea" /><Relationship Type="http://schemas.openxmlformats.org/officeDocument/2006/relationships/hyperlink" Target="http://www.3gpp.org/ftp/TSG_SA/WG5_TM/TSGS5_115/Docs/S5-175408.zip" TargetMode="External" Id="R97ab6d86c30045dc" /><Relationship Type="http://schemas.openxmlformats.org/officeDocument/2006/relationships/hyperlink" Target="http://webapp.etsi.org/teldir/ListPersDetails.asp?PersId=41957" TargetMode="External" Id="R6e271602abbf4ae6" /><Relationship Type="http://schemas.openxmlformats.org/officeDocument/2006/relationships/hyperlink" Target="http://portal.3gpp.org/ngppapp/CreateTdoc.aspx?mode=view&amp;contributionId=837153" TargetMode="External" Id="R1598c68f96dd4d4c" /><Relationship Type="http://schemas.openxmlformats.org/officeDocument/2006/relationships/hyperlink" Target="http://www.3gpp.org/ftp/TSG_SA/WG5_TM/TSGS5_115/Docs/S5-175409.zip" TargetMode="External" Id="Ra5aaa2cdd79545d5" /><Relationship Type="http://schemas.openxmlformats.org/officeDocument/2006/relationships/hyperlink" Target="http://webapp.etsi.org/teldir/ListPersDetails.asp?PersId=41957" TargetMode="External" Id="Ra2e1d65f51554bb8" /><Relationship Type="http://schemas.openxmlformats.org/officeDocument/2006/relationships/hyperlink" Target="http://portal.3gpp.org/ngppapp/CreateTdoc.aspx?mode=view&amp;contributionId=830126" TargetMode="External" Id="R799c51d61fb74010" /><Relationship Type="http://schemas.openxmlformats.org/officeDocument/2006/relationships/hyperlink" Target="http://portal.3gpp.org/ngppapp/CreateTdoc.aspx?mode=view&amp;contributionId=837097" TargetMode="External" Id="R430042049f2945f8" /><Relationship Type="http://schemas.openxmlformats.org/officeDocument/2006/relationships/hyperlink" Target="http://portal.3gpp.org/desktopmodules/Release/ReleaseDetails.aspx?releaseId=190" TargetMode="External" Id="R69ee65f858334cda" /><Relationship Type="http://schemas.openxmlformats.org/officeDocument/2006/relationships/hyperlink" Target="http://portal.3gpp.org/desktopmodules/Specifications/SpecificationDetails.aspx?specificationId=3273" TargetMode="External" Id="Rb8cafdc3c8ce458c" /><Relationship Type="http://schemas.openxmlformats.org/officeDocument/2006/relationships/hyperlink" Target="http://portal.3gpp.org/desktopmodules/WorkItem/WorkItemDetails.aspx?workitemId=760066" TargetMode="External" Id="Rb2351ce3dc974226" /><Relationship Type="http://schemas.openxmlformats.org/officeDocument/2006/relationships/hyperlink" Target="http://www.3gpp.org/ftp/TSG_SA/WG5_TM/TSGS5_115/Docs/S5-175410.zip" TargetMode="External" Id="R796bcce823c94f7c" /><Relationship Type="http://schemas.openxmlformats.org/officeDocument/2006/relationships/hyperlink" Target="http://webapp.etsi.org/teldir/ListPersDetails.asp?PersId=41957" TargetMode="External" Id="Rfbfcf33aa4304cd1" /><Relationship Type="http://schemas.openxmlformats.org/officeDocument/2006/relationships/hyperlink" Target="http://portal.3gpp.org/ngppapp/CreateTdoc.aspx?mode=view&amp;contributionId=830127" TargetMode="External" Id="R670b35baf779478b" /><Relationship Type="http://schemas.openxmlformats.org/officeDocument/2006/relationships/hyperlink" Target="http://portal.3gpp.org/desktopmodules/Release/ReleaseDetails.aspx?releaseId=190" TargetMode="External" Id="R5515339ac5994dff" /><Relationship Type="http://schemas.openxmlformats.org/officeDocument/2006/relationships/hyperlink" Target="http://portal.3gpp.org/desktopmodules/Specifications/SpecificationDetails.aspx?specificationId=3273" TargetMode="External" Id="R86df625c0b8a425b" /><Relationship Type="http://schemas.openxmlformats.org/officeDocument/2006/relationships/hyperlink" Target="http://portal.3gpp.org/desktopmodules/WorkItem/WorkItemDetails.aspx?workitemId=760066" TargetMode="External" Id="R9764a78402bd4df7" /><Relationship Type="http://schemas.openxmlformats.org/officeDocument/2006/relationships/hyperlink" Target="http://www.3gpp.org/ftp/TSG_SA/WG5_TM/TSGS5_115/Docs/S5-175411.zip" TargetMode="External" Id="R2944a5ef4a204620" /><Relationship Type="http://schemas.openxmlformats.org/officeDocument/2006/relationships/hyperlink" Target="http://webapp.etsi.org/teldir/ListPersDetails.asp?PersId=41957" TargetMode="External" Id="Rd3cdceb457de4dda" /><Relationship Type="http://schemas.openxmlformats.org/officeDocument/2006/relationships/hyperlink" Target="http://portal.3gpp.org/ngppapp/CreateTdoc.aspx?mode=view&amp;contributionId=830128" TargetMode="External" Id="R503bb2e5463a465e" /><Relationship Type="http://schemas.openxmlformats.org/officeDocument/2006/relationships/hyperlink" Target="http://portal.3gpp.org/desktopmodules/Release/ReleaseDetails.aspx?releaseId=190" TargetMode="External" Id="R615e64a23c874846" /><Relationship Type="http://schemas.openxmlformats.org/officeDocument/2006/relationships/hyperlink" Target="http://portal.3gpp.org/desktopmodules/Specifications/SpecificationDetails.aspx?specificationId=3273" TargetMode="External" Id="R7bd20020a8e94485" /><Relationship Type="http://schemas.openxmlformats.org/officeDocument/2006/relationships/hyperlink" Target="http://portal.3gpp.org/desktopmodules/WorkItem/WorkItemDetails.aspx?workitemId=760066" TargetMode="External" Id="Rb65f24e0b40b4602" /><Relationship Type="http://schemas.openxmlformats.org/officeDocument/2006/relationships/hyperlink" Target="http://www.3gpp.org/ftp/TSG_SA/WG5_TM/TSGS5_115/Docs/S5-175412.zip" TargetMode="External" Id="R9c200b601f4c409c" /><Relationship Type="http://schemas.openxmlformats.org/officeDocument/2006/relationships/hyperlink" Target="http://webapp.etsi.org/teldir/ListPersDetails.asp?PersId=41957" TargetMode="External" Id="Rf289e31719ee427b" /><Relationship Type="http://schemas.openxmlformats.org/officeDocument/2006/relationships/hyperlink" Target="http://portal.3gpp.org/ngppapp/CreateTdoc.aspx?mode=view&amp;contributionId=830129" TargetMode="External" Id="Re79ea8ebcaaa4789" /><Relationship Type="http://schemas.openxmlformats.org/officeDocument/2006/relationships/hyperlink" Target="http://portal.3gpp.org/ngppapp/CreateTdoc.aspx?mode=view&amp;contributionId=837098" TargetMode="External" Id="Re8df152f6e6c41a2" /><Relationship Type="http://schemas.openxmlformats.org/officeDocument/2006/relationships/hyperlink" Target="http://portal.3gpp.org/desktopmodules/Release/ReleaseDetails.aspx?releaseId=190" TargetMode="External" Id="Rcaf030af3ddc4fc1" /><Relationship Type="http://schemas.openxmlformats.org/officeDocument/2006/relationships/hyperlink" Target="http://portal.3gpp.org/desktopmodules/Specifications/SpecificationDetails.aspx?specificationId=3273" TargetMode="External" Id="R58c4abaeb7004172" /><Relationship Type="http://schemas.openxmlformats.org/officeDocument/2006/relationships/hyperlink" Target="http://portal.3gpp.org/desktopmodules/WorkItem/WorkItemDetails.aspx?workitemId=760066" TargetMode="External" Id="R098ee6b15ffb47ec" /><Relationship Type="http://schemas.openxmlformats.org/officeDocument/2006/relationships/hyperlink" Target="http://www.3gpp.org/ftp/TSG_SA/WG5_TM/TSGS5_115/Docs/S5-175413.zip" TargetMode="External" Id="R310c8fde2de9402b" /><Relationship Type="http://schemas.openxmlformats.org/officeDocument/2006/relationships/hyperlink" Target="http://webapp.etsi.org/teldir/ListPersDetails.asp?PersId=41957" TargetMode="External" Id="Rc7a2f879ad0d427e" /><Relationship Type="http://schemas.openxmlformats.org/officeDocument/2006/relationships/hyperlink" Target="http://portal.3gpp.org/ngppapp/CreateTdoc.aspx?mode=view&amp;contributionId=830135" TargetMode="External" Id="Rb6e70047f30142ca" /><Relationship Type="http://schemas.openxmlformats.org/officeDocument/2006/relationships/hyperlink" Target="http://portal.3gpp.org/ngppapp/CreateTdoc.aspx?mode=view&amp;contributionId=837134" TargetMode="External" Id="R1abd2ea183e94205" /><Relationship Type="http://schemas.openxmlformats.org/officeDocument/2006/relationships/hyperlink" Target="http://portal.3gpp.org/desktopmodules/Release/ReleaseDetails.aspx?releaseId=190" TargetMode="External" Id="Ref478f32270642d3" /><Relationship Type="http://schemas.openxmlformats.org/officeDocument/2006/relationships/hyperlink" Target="http://portal.3gpp.org/desktopmodules/Specifications/SpecificationDetails.aspx?specificationId=3273" TargetMode="External" Id="R0bb90ca7f42f4af2" /><Relationship Type="http://schemas.openxmlformats.org/officeDocument/2006/relationships/hyperlink" Target="http://portal.3gpp.org/desktopmodules/WorkItem/WorkItemDetails.aspx?workitemId=760066" TargetMode="External" Id="Raa395c3051da441e" /><Relationship Type="http://schemas.openxmlformats.org/officeDocument/2006/relationships/hyperlink" Target="http://www.3gpp.org/ftp/TSG_SA/WG5_TM/TSGS5_115/Docs/S5-175414.zip" TargetMode="External" Id="Rca23e538515942ca" /><Relationship Type="http://schemas.openxmlformats.org/officeDocument/2006/relationships/hyperlink" Target="http://webapp.etsi.org/teldir/ListPersDetails.asp?PersId=41957" TargetMode="External" Id="R107e0c7e07264b91" /><Relationship Type="http://schemas.openxmlformats.org/officeDocument/2006/relationships/hyperlink" Target="http://portal.3gpp.org/ngppapp/CreateTdoc.aspx?mode=view&amp;contributionId=832501" TargetMode="External" Id="Rc85dcbeeddc940f6" /><Relationship Type="http://schemas.openxmlformats.org/officeDocument/2006/relationships/hyperlink" Target="http://portal.3gpp.org/ngppapp/CreateTdoc.aspx?mode=view&amp;contributionId=837147" TargetMode="External" Id="R225a8fa1aa584fbf" /><Relationship Type="http://schemas.openxmlformats.org/officeDocument/2006/relationships/hyperlink" Target="http://portal.3gpp.org/desktopmodules/Release/ReleaseDetails.aspx?releaseId=190" TargetMode="External" Id="R2b09dbb73f8a46a3" /><Relationship Type="http://schemas.openxmlformats.org/officeDocument/2006/relationships/hyperlink" Target="http://portal.3gpp.org/desktopmodules/Specifications/SpecificationDetails.aspx?specificationId=3273" TargetMode="External" Id="R0314a6667053434e" /><Relationship Type="http://schemas.openxmlformats.org/officeDocument/2006/relationships/hyperlink" Target="http://portal.3gpp.org/desktopmodules/WorkItem/WorkItemDetails.aspx?workitemId=760066" TargetMode="External" Id="R8e1753c0faf24b96" /><Relationship Type="http://schemas.openxmlformats.org/officeDocument/2006/relationships/hyperlink" Target="http://www.3gpp.org/ftp/TSG_SA/WG5_TM/TSGS5_115/Docs/S5-175415.zip" TargetMode="External" Id="R043f6b14d5664ba8" /><Relationship Type="http://schemas.openxmlformats.org/officeDocument/2006/relationships/hyperlink" Target="http://webapp.etsi.org/teldir/ListPersDetails.asp?PersId=41957" TargetMode="External" Id="Rfec87ef76dad474a" /><Relationship Type="http://schemas.openxmlformats.org/officeDocument/2006/relationships/hyperlink" Target="http://portal.3gpp.org/ngppapp/CreateTdoc.aspx?mode=view&amp;contributionId=832497" TargetMode="External" Id="R6c2cf30364ab4711" /><Relationship Type="http://schemas.openxmlformats.org/officeDocument/2006/relationships/hyperlink" Target="http://portal.3gpp.org/desktopmodules/Release/ReleaseDetails.aspx?releaseId=190" TargetMode="External" Id="R1094e7dad71449a4" /><Relationship Type="http://schemas.openxmlformats.org/officeDocument/2006/relationships/hyperlink" Target="http://portal.3gpp.org/desktopmodules/Specifications/SpecificationDetails.aspx?specificationId=3273" TargetMode="External" Id="Raa5864e5470b406d" /><Relationship Type="http://schemas.openxmlformats.org/officeDocument/2006/relationships/hyperlink" Target="http://www.3gpp.org/ftp/TSG_SA/WG5_TM/TSGS5_115/Docs/S5-175416.zip" TargetMode="External" Id="Rc907390e54cc4466" /><Relationship Type="http://schemas.openxmlformats.org/officeDocument/2006/relationships/hyperlink" Target="http://webapp.etsi.org/teldir/ListPersDetails.asp?PersId=41957" TargetMode="External" Id="R3a7aec8101f946ba" /><Relationship Type="http://schemas.openxmlformats.org/officeDocument/2006/relationships/hyperlink" Target="http://portal.3gpp.org/ngppapp/CreateTdoc.aspx?mode=view&amp;contributionId=830131" TargetMode="External" Id="Rc1678a9832cb45cf" /><Relationship Type="http://schemas.openxmlformats.org/officeDocument/2006/relationships/hyperlink" Target="http://portal.3gpp.org/ngppapp/CreateTdoc.aspx?mode=view&amp;contributionId=837132" TargetMode="External" Id="R1639bc8b4718442f" /><Relationship Type="http://schemas.openxmlformats.org/officeDocument/2006/relationships/hyperlink" Target="http://portal.3gpp.org/desktopmodules/Release/ReleaseDetails.aspx?releaseId=190" TargetMode="External" Id="R6d8de88c099c48aa" /><Relationship Type="http://schemas.openxmlformats.org/officeDocument/2006/relationships/hyperlink" Target="http://portal.3gpp.org/desktopmodules/Specifications/SpecificationDetails.aspx?specificationId=3273" TargetMode="External" Id="Rbf9d3d84d78f4b30" /><Relationship Type="http://schemas.openxmlformats.org/officeDocument/2006/relationships/hyperlink" Target="http://portal.3gpp.org/desktopmodules/WorkItem/WorkItemDetails.aspx?workitemId=760066" TargetMode="External" Id="Re2e71688b58a426c" /><Relationship Type="http://schemas.openxmlformats.org/officeDocument/2006/relationships/hyperlink" Target="http://webapp.etsi.org/teldir/ListPersDetails.asp?PersId=41957" TargetMode="External" Id="R9481f0e893b549d1" /><Relationship Type="http://schemas.openxmlformats.org/officeDocument/2006/relationships/hyperlink" Target="http://portal.3gpp.org/desktopmodules/Release/ReleaseDetails.aspx?releaseId=190" TargetMode="External" Id="R54a93c1c4c274b1f" /><Relationship Type="http://schemas.openxmlformats.org/officeDocument/2006/relationships/hyperlink" Target="http://portal.3gpp.org/desktopmodules/Specifications/SpecificationDetails.aspx?specificationId=3273" TargetMode="External" Id="R7033ab5fa80e48e4" /><Relationship Type="http://schemas.openxmlformats.org/officeDocument/2006/relationships/hyperlink" Target="http://portal.3gpp.org/desktopmodules/WorkItem/WorkItemDetails.aspx?workitemId=760066" TargetMode="External" Id="R0e9634fd011e49f7" /><Relationship Type="http://schemas.openxmlformats.org/officeDocument/2006/relationships/hyperlink" Target="http://www.3gpp.org/ftp/TSG_SA/WG5_TM/TSGS5_115/Docs/S5-175418.zip" TargetMode="External" Id="R8863e8d4e17f4b2a" /><Relationship Type="http://schemas.openxmlformats.org/officeDocument/2006/relationships/hyperlink" Target="http://webapp.etsi.org/teldir/ListPersDetails.asp?PersId=41957" TargetMode="External" Id="R830e76c04a924e61" /><Relationship Type="http://schemas.openxmlformats.org/officeDocument/2006/relationships/hyperlink" Target="http://portal.3gpp.org/ngppapp/CreateTdoc.aspx?mode=view&amp;contributionId=832236" TargetMode="External" Id="Redbcec57b4474e6a" /><Relationship Type="http://schemas.openxmlformats.org/officeDocument/2006/relationships/hyperlink" Target="http://portal.3gpp.org/desktopmodules/Release/ReleaseDetails.aspx?releaseId=190" TargetMode="External" Id="Rd844c257fc6b487c" /><Relationship Type="http://schemas.openxmlformats.org/officeDocument/2006/relationships/hyperlink" Target="http://portal.3gpp.org/desktopmodules/Specifications/SpecificationDetails.aspx?specificationId=3273" TargetMode="External" Id="R1b69caf75b8e40fa" /><Relationship Type="http://schemas.openxmlformats.org/officeDocument/2006/relationships/hyperlink" Target="http://portal.3gpp.org/desktopmodules/WorkItem/WorkItemDetails.aspx?workitemId=760066" TargetMode="External" Id="R72a8fa209c464b1a" /><Relationship Type="http://schemas.openxmlformats.org/officeDocument/2006/relationships/hyperlink" Target="http://webapp.etsi.org/teldir/ListPersDetails.asp?PersId=41957" TargetMode="External" Id="R01e9abdc118f4c06" /><Relationship Type="http://schemas.openxmlformats.org/officeDocument/2006/relationships/hyperlink" Target="http://portal.3gpp.org/desktopmodules/Release/ReleaseDetails.aspx?releaseId=190" TargetMode="External" Id="R6aa8b5a0f36041e5" /><Relationship Type="http://schemas.openxmlformats.org/officeDocument/2006/relationships/hyperlink" Target="http://portal.3gpp.org/desktopmodules/Specifications/SpecificationDetails.aspx?specificationId=3273" TargetMode="External" Id="Ra6ceb88b28ad49cd" /><Relationship Type="http://schemas.openxmlformats.org/officeDocument/2006/relationships/hyperlink" Target="http://portal.3gpp.org/desktopmodules/WorkItem/WorkItemDetails.aspx?workitemId=760066" TargetMode="External" Id="R79f543d5d93445d5" /><Relationship Type="http://schemas.openxmlformats.org/officeDocument/2006/relationships/hyperlink" Target="http://www.3gpp.org/ftp/TSG_SA/WG5_TM/TSGS5_115/Docs/S5-175420.zip" TargetMode="External" Id="R493d638513604d9c" /><Relationship Type="http://schemas.openxmlformats.org/officeDocument/2006/relationships/hyperlink" Target="http://webapp.etsi.org/teldir/ListPersDetails.asp?PersId=41957" TargetMode="External" Id="Rcf495baef45540b1" /><Relationship Type="http://schemas.openxmlformats.org/officeDocument/2006/relationships/hyperlink" Target="http://portal.3gpp.org/ngppapp/CreateTdoc.aspx?mode=view&amp;contributionId=832516" TargetMode="External" Id="R4ac3b71fd1704a17" /><Relationship Type="http://schemas.openxmlformats.org/officeDocument/2006/relationships/hyperlink" Target="http://portal.3gpp.org/ngppapp/CreateTdoc.aspx?mode=view&amp;contributionId=837136" TargetMode="External" Id="Rd999bff90a3c4b58" /><Relationship Type="http://schemas.openxmlformats.org/officeDocument/2006/relationships/hyperlink" Target="http://portal.3gpp.org/desktopmodules/Release/ReleaseDetails.aspx?releaseId=190" TargetMode="External" Id="R33ef8e6744e140f9" /><Relationship Type="http://schemas.openxmlformats.org/officeDocument/2006/relationships/hyperlink" Target="http://portal.3gpp.org/desktopmodules/Specifications/SpecificationDetails.aspx?specificationId=3273" TargetMode="External" Id="R609e464d13604892" /><Relationship Type="http://schemas.openxmlformats.org/officeDocument/2006/relationships/hyperlink" Target="http://portal.3gpp.org/desktopmodules/WorkItem/WorkItemDetails.aspx?workitemId=760066" TargetMode="External" Id="R0b22a01108454df1" /><Relationship Type="http://schemas.openxmlformats.org/officeDocument/2006/relationships/hyperlink" Target="http://www.3gpp.org/ftp/TSG_SA/WG5_TM/TSGS5_115/Docs/S5-175421.zip" TargetMode="External" Id="Rd8321e0855634c41" /><Relationship Type="http://schemas.openxmlformats.org/officeDocument/2006/relationships/hyperlink" Target="http://webapp.etsi.org/teldir/ListPersDetails.asp?PersId=41957" TargetMode="External" Id="R9f4c98628a8d4d6b" /><Relationship Type="http://schemas.openxmlformats.org/officeDocument/2006/relationships/hyperlink" Target="http://portal.3gpp.org/ngppapp/CreateTdoc.aspx?mode=view&amp;contributionId=832519" TargetMode="External" Id="Refcda7bffdf64097" /><Relationship Type="http://schemas.openxmlformats.org/officeDocument/2006/relationships/hyperlink" Target="http://portal.3gpp.org/ngppapp/CreateTdoc.aspx?mode=view&amp;contributionId=837137" TargetMode="External" Id="R20697e9d9eea4cbf" /><Relationship Type="http://schemas.openxmlformats.org/officeDocument/2006/relationships/hyperlink" Target="http://portal.3gpp.org/desktopmodules/Release/ReleaseDetails.aspx?releaseId=190" TargetMode="External" Id="R37ec116a70df4edd" /><Relationship Type="http://schemas.openxmlformats.org/officeDocument/2006/relationships/hyperlink" Target="http://portal.3gpp.org/desktopmodules/Specifications/SpecificationDetails.aspx?specificationId=3273" TargetMode="External" Id="Re6f41003eb254a69" /><Relationship Type="http://schemas.openxmlformats.org/officeDocument/2006/relationships/hyperlink" Target="http://portal.3gpp.org/desktopmodules/WorkItem/WorkItemDetails.aspx?workitemId=760066" TargetMode="External" Id="Rc831fd573e354277" /><Relationship Type="http://schemas.openxmlformats.org/officeDocument/2006/relationships/hyperlink" Target="http://www.3gpp.org/ftp/TSG_SA/WG5_TM/TSGS5_115/Docs/S5-175422.zip" TargetMode="External" Id="R9c462f1b44484959" /><Relationship Type="http://schemas.openxmlformats.org/officeDocument/2006/relationships/hyperlink" Target="http://webapp.etsi.org/teldir/ListPersDetails.asp?PersId=41957" TargetMode="External" Id="Rc7f3665171364f2d" /><Relationship Type="http://schemas.openxmlformats.org/officeDocument/2006/relationships/hyperlink" Target="http://portal.3gpp.org/ngppapp/CreateTdoc.aspx?mode=view&amp;contributionId=830133" TargetMode="External" Id="R55e0b1781de7457b" /><Relationship Type="http://schemas.openxmlformats.org/officeDocument/2006/relationships/hyperlink" Target="http://portal.3gpp.org/desktopmodules/Release/ReleaseDetails.aspx?releaseId=190" TargetMode="External" Id="R0ce3fd681d424349" /><Relationship Type="http://schemas.openxmlformats.org/officeDocument/2006/relationships/hyperlink" Target="http://portal.3gpp.org/desktopmodules/Specifications/SpecificationDetails.aspx?specificationId=3273" TargetMode="External" Id="R81a9828f03c74421" /><Relationship Type="http://schemas.openxmlformats.org/officeDocument/2006/relationships/hyperlink" Target="http://portal.3gpp.org/desktopmodules/WorkItem/WorkItemDetails.aspx?workitemId=760066" TargetMode="External" Id="R01457226c2ab42aa" /><Relationship Type="http://schemas.openxmlformats.org/officeDocument/2006/relationships/hyperlink" Target="http://www.3gpp.org/ftp/TSG_SA/WG5_TM/TSGS5_115/Docs/S5-175423.zip" TargetMode="External" Id="Rff791d18db364efd" /><Relationship Type="http://schemas.openxmlformats.org/officeDocument/2006/relationships/hyperlink" Target="http://webapp.etsi.org/teldir/ListPersDetails.asp?PersId=41957" TargetMode="External" Id="Ra744589d128f420d" /><Relationship Type="http://schemas.openxmlformats.org/officeDocument/2006/relationships/hyperlink" Target="http://portal.3gpp.org/ngppapp/CreateTdoc.aspx?mode=view&amp;contributionId=830140" TargetMode="External" Id="R799820adc6444c39" /><Relationship Type="http://schemas.openxmlformats.org/officeDocument/2006/relationships/hyperlink" Target="http://portal.3gpp.org/desktopmodules/Release/ReleaseDetails.aspx?releaseId=190" TargetMode="External" Id="R27fef7473bfb4c22" /><Relationship Type="http://schemas.openxmlformats.org/officeDocument/2006/relationships/hyperlink" Target="http://portal.3gpp.org/desktopmodules/Specifications/SpecificationDetails.aspx?specificationId=3274" TargetMode="External" Id="Rf723690018da4241" /><Relationship Type="http://schemas.openxmlformats.org/officeDocument/2006/relationships/hyperlink" Target="http://portal.3gpp.org/desktopmodules/WorkItem/WorkItemDetails.aspx?workitemId=760065" TargetMode="External" Id="Rc6e18fde04334da6" /><Relationship Type="http://schemas.openxmlformats.org/officeDocument/2006/relationships/hyperlink" Target="http://webapp.etsi.org/teldir/ListPersDetails.asp?PersId=41957" TargetMode="External" Id="R657f46084a594859" /><Relationship Type="http://schemas.openxmlformats.org/officeDocument/2006/relationships/hyperlink" Target="http://portal.3gpp.org/desktopmodules/Release/ReleaseDetails.aspx?releaseId=190" TargetMode="External" Id="R2f3a076fc0d94eb6" /><Relationship Type="http://schemas.openxmlformats.org/officeDocument/2006/relationships/hyperlink" Target="http://portal.3gpp.org/desktopmodules/Specifications/SpecificationDetails.aspx?specificationId=3274" TargetMode="External" Id="R5c7e6bc4abc54442" /><Relationship Type="http://schemas.openxmlformats.org/officeDocument/2006/relationships/hyperlink" Target="http://portal.3gpp.org/desktopmodules/WorkItem/WorkItemDetails.aspx?workitemId=760065" TargetMode="External" Id="R3e72a9969dca4094" /><Relationship Type="http://schemas.openxmlformats.org/officeDocument/2006/relationships/hyperlink" Target="http://www.3gpp.org/ftp/TSG_SA/WG5_TM/TSGS5_115/Docs/S5-175425.zip" TargetMode="External" Id="Rcc2f6d76d721483c" /><Relationship Type="http://schemas.openxmlformats.org/officeDocument/2006/relationships/hyperlink" Target="http://webapp.etsi.org/teldir/ListPersDetails.asp?PersId=41957" TargetMode="External" Id="Ra800735d9b53492e" /><Relationship Type="http://schemas.openxmlformats.org/officeDocument/2006/relationships/hyperlink" Target="http://portal.3gpp.org/ngppapp/CreateTdoc.aspx?mode=view&amp;contributionId=830144" TargetMode="External" Id="R2f90342d898a465e" /><Relationship Type="http://schemas.openxmlformats.org/officeDocument/2006/relationships/hyperlink" Target="http://portal.3gpp.org/desktopmodules/Release/ReleaseDetails.aspx?releaseId=190" TargetMode="External" Id="R2df4a469deec4f0f" /><Relationship Type="http://schemas.openxmlformats.org/officeDocument/2006/relationships/hyperlink" Target="http://portal.3gpp.org/desktopmodules/Specifications/SpecificationDetails.aspx?specificationId=3274" TargetMode="External" Id="R9b33c828b15f460c" /><Relationship Type="http://schemas.openxmlformats.org/officeDocument/2006/relationships/hyperlink" Target="http://portal.3gpp.org/desktopmodules/WorkItem/WorkItemDetails.aspx?workitemId=760065" TargetMode="External" Id="R47185370d01548ad" /><Relationship Type="http://schemas.openxmlformats.org/officeDocument/2006/relationships/hyperlink" Target="http://www.3gpp.org/ftp/TSG_SA/WG5_TM/TSGS5_115/Docs/S5-175426.zip" TargetMode="External" Id="R4035c016b1a74800" /><Relationship Type="http://schemas.openxmlformats.org/officeDocument/2006/relationships/hyperlink" Target="http://webapp.etsi.org/teldir/ListPersDetails.asp?PersId=41957" TargetMode="External" Id="R0993f1be25d743bd" /><Relationship Type="http://schemas.openxmlformats.org/officeDocument/2006/relationships/hyperlink" Target="http://portal.3gpp.org/ngppapp/CreateTdoc.aspx?mode=view&amp;contributionId=830145" TargetMode="External" Id="Rddb28f94679d48a1" /><Relationship Type="http://schemas.openxmlformats.org/officeDocument/2006/relationships/hyperlink" Target="http://portal.3gpp.org/desktopmodules/Release/ReleaseDetails.aspx?releaseId=190" TargetMode="External" Id="Rbac4e927b24147d8" /><Relationship Type="http://schemas.openxmlformats.org/officeDocument/2006/relationships/hyperlink" Target="http://portal.3gpp.org/desktopmodules/Specifications/SpecificationDetails.aspx?specificationId=3274" TargetMode="External" Id="Re1ee9a599e8f438d" /><Relationship Type="http://schemas.openxmlformats.org/officeDocument/2006/relationships/hyperlink" Target="http://portal.3gpp.org/desktopmodules/WorkItem/WorkItemDetails.aspx?workitemId=760065" TargetMode="External" Id="Rd43d751cc33f4929" /><Relationship Type="http://schemas.openxmlformats.org/officeDocument/2006/relationships/hyperlink" Target="http://www.3gpp.org/ftp/TSG_SA/WG5_TM/TSGS5_115/Docs/S5-175427.zip" TargetMode="External" Id="R34e8765e99014c31" /><Relationship Type="http://schemas.openxmlformats.org/officeDocument/2006/relationships/hyperlink" Target="http://webapp.etsi.org/teldir/ListPersDetails.asp?PersId=41957" TargetMode="External" Id="Rb0c28bb344f04ea2" /><Relationship Type="http://schemas.openxmlformats.org/officeDocument/2006/relationships/hyperlink" Target="http://portal.3gpp.org/ngppapp/CreateTdoc.aspx?mode=view&amp;contributionId=825198" TargetMode="External" Id="R8c6cfc952df845b6" /><Relationship Type="http://schemas.openxmlformats.org/officeDocument/2006/relationships/hyperlink" Target="http://www.3gpp.org/ftp/TSG_SA/WG5_TM/TSGS5_115/Docs/S5-175428.zip" TargetMode="External" Id="Ra4e0e4f314fe495b" /><Relationship Type="http://schemas.openxmlformats.org/officeDocument/2006/relationships/hyperlink" Target="http://webapp.etsi.org/teldir/ListPersDetails.asp?PersId=41957" TargetMode="External" Id="Rac44160675d44002" /><Relationship Type="http://schemas.openxmlformats.org/officeDocument/2006/relationships/hyperlink" Target="http://portal.3gpp.org/ngppapp/CreateTdoc.aspx?mode=view&amp;contributionId=832458" TargetMode="External" Id="Rbe61b189dbd945e9" /><Relationship Type="http://schemas.openxmlformats.org/officeDocument/2006/relationships/hyperlink" Target="http://portal.3gpp.org/desktopmodules/Release/ReleaseDetails.aspx?releaseId=190" TargetMode="External" Id="Rb4fa7df9abbe4a8f" /><Relationship Type="http://schemas.openxmlformats.org/officeDocument/2006/relationships/hyperlink" Target="http://portal.3gpp.org/desktopmodules/Specifications/SpecificationDetails.aspx?specificationId=1546" TargetMode="External" Id="R18c9252f15364201" /><Relationship Type="http://schemas.openxmlformats.org/officeDocument/2006/relationships/hyperlink" Target="http://portal.3gpp.org/desktopmodules/WorkItem/WorkItemDetails.aspx?workitemId=770034" TargetMode="External" Id="Rabd30f5b07a34458" /><Relationship Type="http://schemas.openxmlformats.org/officeDocument/2006/relationships/hyperlink" Target="http://www.3gpp.org/ftp/TSG_SA/WG5_TM/TSGS5_115/Docs/S5-175429.zip" TargetMode="External" Id="R23e1d54b0c4643b1" /><Relationship Type="http://schemas.openxmlformats.org/officeDocument/2006/relationships/hyperlink" Target="http://webapp.etsi.org/teldir/ListPersDetails.asp?PersId=41957" TargetMode="External" Id="R2fb9e8c454304ece" /><Relationship Type="http://schemas.openxmlformats.org/officeDocument/2006/relationships/hyperlink" Target="http://portal.3gpp.org/ngppapp/CreateTdoc.aspx?mode=view&amp;contributionId=832459" TargetMode="External" Id="Red76929dd8184d48" /><Relationship Type="http://schemas.openxmlformats.org/officeDocument/2006/relationships/hyperlink" Target="http://portal.3gpp.org/ngppapp/CreateTdoc.aspx?mode=view&amp;contributionId=837099" TargetMode="External" Id="Rb38299e29c55446d" /><Relationship Type="http://schemas.openxmlformats.org/officeDocument/2006/relationships/hyperlink" Target="http://portal.3gpp.org/desktopmodules/Release/ReleaseDetails.aspx?releaseId=190" TargetMode="External" Id="Rbfa5eb518e644248" /><Relationship Type="http://schemas.openxmlformats.org/officeDocument/2006/relationships/hyperlink" Target="http://portal.3gpp.org/desktopmodules/Specifications/SpecificationDetails.aspx?specificationId=1547" TargetMode="External" Id="R49149206be364b85" /><Relationship Type="http://schemas.openxmlformats.org/officeDocument/2006/relationships/hyperlink" Target="http://portal.3gpp.org/desktopmodules/WorkItem/WorkItemDetails.aspx?workitemId=770034" TargetMode="External" Id="R002fce9b52a34188" /><Relationship Type="http://schemas.openxmlformats.org/officeDocument/2006/relationships/hyperlink" Target="http://www.3gpp.org/ftp/TSG_SA/WG5_TM/TSGS5_115/Docs/S5-175430.zip" TargetMode="External" Id="R4172fea0f00a4c60" /><Relationship Type="http://schemas.openxmlformats.org/officeDocument/2006/relationships/hyperlink" Target="http://webapp.etsi.org/teldir/ListPersDetails.asp?PersId=41957" TargetMode="External" Id="Ra5c99f9b222c48ca" /><Relationship Type="http://schemas.openxmlformats.org/officeDocument/2006/relationships/hyperlink" Target="http://portal.3gpp.org/ngppapp/CreateTdoc.aspx?mode=view&amp;contributionId=832465" TargetMode="External" Id="R680c41a34ea741a3" /><Relationship Type="http://schemas.openxmlformats.org/officeDocument/2006/relationships/hyperlink" Target="http://portal.3gpp.org/desktopmodules/Release/ReleaseDetails.aspx?releaseId=190" TargetMode="External" Id="Ra3105ace0f8e4f53" /><Relationship Type="http://schemas.openxmlformats.org/officeDocument/2006/relationships/hyperlink" Target="http://portal.3gpp.org/desktopmodules/Specifications/SpecificationDetails.aspx?specificationId=489" TargetMode="External" Id="Rb9c74f4ab92c4c74" /><Relationship Type="http://schemas.openxmlformats.org/officeDocument/2006/relationships/hyperlink" Target="http://portal.3gpp.org/desktopmodules/WorkItem/WorkItemDetails.aspx?workitemId=770034" TargetMode="External" Id="R17070e94453046e5" /><Relationship Type="http://schemas.openxmlformats.org/officeDocument/2006/relationships/hyperlink" Target="http://www.3gpp.org/ftp/TSG_SA/WG5_TM/TSGS5_115/Docs/S5-175431.zip" TargetMode="External" Id="R8fbb8c161d7143ab" /><Relationship Type="http://schemas.openxmlformats.org/officeDocument/2006/relationships/hyperlink" Target="http://webapp.etsi.org/teldir/ListPersDetails.asp?PersId=41957" TargetMode="External" Id="R3991037c41cb4519" /><Relationship Type="http://schemas.openxmlformats.org/officeDocument/2006/relationships/hyperlink" Target="http://portal.3gpp.org/ngppapp/CreateTdoc.aspx?mode=view&amp;contributionId=832437" TargetMode="External" Id="R210b574d8fb64b76" /><Relationship Type="http://schemas.openxmlformats.org/officeDocument/2006/relationships/hyperlink" Target="http://portal.3gpp.org/desktopmodules/Release/ReleaseDetails.aspx?releaseId=190" TargetMode="External" Id="Rd2fbe0604a824934" /><Relationship Type="http://schemas.openxmlformats.org/officeDocument/2006/relationships/hyperlink" Target="http://portal.3gpp.org/desktopmodules/Specifications/SpecificationDetails.aspx?specificationId=3043" TargetMode="External" Id="Rd8d3142cc4964266" /><Relationship Type="http://schemas.openxmlformats.org/officeDocument/2006/relationships/hyperlink" Target="http://portal.3gpp.org/desktopmodules/WorkItem/WorkItemDetails.aspx?workitemId=710007" TargetMode="External" Id="R9e5b45d82899417d" /><Relationship Type="http://schemas.openxmlformats.org/officeDocument/2006/relationships/hyperlink" Target="http://www.3gpp.org/ftp/TSG_SA/WG5_TM/TSGS5_115/Docs/S5-175432.zip" TargetMode="External" Id="R1378e78cb53a41d0" /><Relationship Type="http://schemas.openxmlformats.org/officeDocument/2006/relationships/hyperlink" Target="http://webapp.etsi.org/teldir/ListPersDetails.asp?PersId=41957" TargetMode="External" Id="R3ccb7229f41a4825" /><Relationship Type="http://schemas.openxmlformats.org/officeDocument/2006/relationships/hyperlink" Target="http://portal.3gpp.org/desktopmodules/Release/ReleaseDetails.aspx?releaseId=190" TargetMode="External" Id="R21bfbb86d7434f79" /><Relationship Type="http://schemas.openxmlformats.org/officeDocument/2006/relationships/hyperlink" Target="http://portal.3gpp.org/desktopmodules/Specifications/SpecificationDetails.aspx?specificationId=3124" TargetMode="External" Id="R4209e56237f54583" /><Relationship Type="http://schemas.openxmlformats.org/officeDocument/2006/relationships/hyperlink" Target="http://portal.3gpp.org/desktopmodules/WorkItem/WorkItemDetails.aspx?workitemId=730055" TargetMode="External" Id="R7d0b78c145ec44ae" /><Relationship Type="http://schemas.openxmlformats.org/officeDocument/2006/relationships/hyperlink" Target="http://www.3gpp.org/ftp/TSG_SA/WG5_TM/TSGS5_115/Docs/S5-175433.zip" TargetMode="External" Id="Rdfe06eac98de4cf8" /><Relationship Type="http://schemas.openxmlformats.org/officeDocument/2006/relationships/hyperlink" Target="http://webapp.etsi.org/teldir/ListPersDetails.asp?PersId=41957" TargetMode="External" Id="R12e64eccde004d40" /><Relationship Type="http://schemas.openxmlformats.org/officeDocument/2006/relationships/hyperlink" Target="http://portal.3gpp.org/desktopmodules/Release/ReleaseDetails.aspx?releaseId=190" TargetMode="External" Id="Rae868da25d074a10" /><Relationship Type="http://schemas.openxmlformats.org/officeDocument/2006/relationships/hyperlink" Target="http://portal.3gpp.org/desktopmodules/Specifications/SpecificationDetails.aspx?specificationId=3126" TargetMode="External" Id="R8473fab38fc742cd" /><Relationship Type="http://schemas.openxmlformats.org/officeDocument/2006/relationships/hyperlink" Target="http://portal.3gpp.org/desktopmodules/WorkItem/WorkItemDetails.aspx?workitemId=730057" TargetMode="External" Id="R38f47da730aa4348" /><Relationship Type="http://schemas.openxmlformats.org/officeDocument/2006/relationships/hyperlink" Target="http://www.3gpp.org/ftp/TSG_SA/WG5_TM/TSGS5_115/Docs/S5-175434.zip" TargetMode="External" Id="R8d26f45d0a254ee2" /><Relationship Type="http://schemas.openxmlformats.org/officeDocument/2006/relationships/hyperlink" Target="http://webapp.etsi.org/teldir/ListPersDetails.asp?PersId=41957" TargetMode="External" Id="Rd3fc0c8f63224ba8" /><Relationship Type="http://schemas.openxmlformats.org/officeDocument/2006/relationships/hyperlink" Target="http://portal.3gpp.org/ngppapp/CreateTdoc.aspx?mode=view&amp;contributionId=832560" TargetMode="External" Id="R7966b8b2eb8c4ffd" /><Relationship Type="http://schemas.openxmlformats.org/officeDocument/2006/relationships/hyperlink" Target="http://portal.3gpp.org/desktopmodules/Release/ReleaseDetails.aspx?releaseId=190" TargetMode="External" Id="R834872a80f48426a" /><Relationship Type="http://schemas.openxmlformats.org/officeDocument/2006/relationships/hyperlink" Target="http://portal.3gpp.org/desktopmodules/Specifications/SpecificationDetails.aspx?specificationId=3126" TargetMode="External" Id="Raaca4218ebbe4b4b" /><Relationship Type="http://schemas.openxmlformats.org/officeDocument/2006/relationships/hyperlink" Target="http://portal.3gpp.org/desktopmodules/WorkItem/WorkItemDetails.aspx?workitemId=730057" TargetMode="External" Id="Rde9cc085ac2f4b25" /><Relationship Type="http://schemas.openxmlformats.org/officeDocument/2006/relationships/hyperlink" Target="http://www.3gpp.org/ftp/TSG_SA/WG5_TM/TSGS5_115/Docs/S5-175435.zip" TargetMode="External" Id="R9f35666a480f487d" /><Relationship Type="http://schemas.openxmlformats.org/officeDocument/2006/relationships/hyperlink" Target="http://webapp.etsi.org/teldir/ListPersDetails.asp?PersId=41957" TargetMode="External" Id="Rab8d0b9da68e41fb" /><Relationship Type="http://schemas.openxmlformats.org/officeDocument/2006/relationships/hyperlink" Target="http://portal.3gpp.org/desktopmodules/Release/ReleaseDetails.aspx?releaseId=190" TargetMode="External" Id="R08fae550c9ae4fa1" /><Relationship Type="http://schemas.openxmlformats.org/officeDocument/2006/relationships/hyperlink" Target="http://portal.3gpp.org/desktopmodules/WorkItem/WorkItemDetails.aspx?workitemId=760066" TargetMode="External" Id="R417c300aeb9b47f3" /><Relationship Type="http://schemas.openxmlformats.org/officeDocument/2006/relationships/hyperlink" Target="http://www.3gpp.org/ftp/TSG_SA/WG5_TM/TSGS5_115/Docs/S5-175436.zip" TargetMode="External" Id="R6ef448bb9dd74f7c" /><Relationship Type="http://schemas.openxmlformats.org/officeDocument/2006/relationships/hyperlink" Target="http://webapp.etsi.org/teldir/ListPersDetails.asp?PersId=41957" TargetMode="External" Id="Rf7eb87213e1d4ab7" /><Relationship Type="http://schemas.openxmlformats.org/officeDocument/2006/relationships/hyperlink" Target="http://portal.3gpp.org/ngppapp/CreateTdoc.aspx?mode=view&amp;contributionId=837062" TargetMode="External" Id="R8a113c9d2f4748eb" /><Relationship Type="http://schemas.openxmlformats.org/officeDocument/2006/relationships/hyperlink" Target="http://portal.3gpp.org/desktopmodules/Release/ReleaseDetails.aspx?releaseId=190" TargetMode="External" Id="R0f33a24e2c414b6d" /><Relationship Type="http://schemas.openxmlformats.org/officeDocument/2006/relationships/hyperlink" Target="http://portal.3gpp.org/desktopmodules/Specifications/SpecificationDetails.aspx?specificationId=3273" TargetMode="External" Id="Recdb69f235d54f1b" /><Relationship Type="http://schemas.openxmlformats.org/officeDocument/2006/relationships/hyperlink" Target="http://portal.3gpp.org/desktopmodules/WorkItem/WorkItemDetails.aspx?workitemId=760066" TargetMode="External" Id="Re8b9ef2c53f94d56" /><Relationship Type="http://schemas.openxmlformats.org/officeDocument/2006/relationships/hyperlink" Target="http://www.3gpp.org/ftp/TSG_SA/WG5_TM/TSGS5_115/Docs/S5-175437.zip" TargetMode="External" Id="Rb968e75487904d25" /><Relationship Type="http://schemas.openxmlformats.org/officeDocument/2006/relationships/hyperlink" Target="http://webapp.etsi.org/teldir/ListPersDetails.asp?PersId=41957" TargetMode="External" Id="Rd84de230dcc74fa6" /><Relationship Type="http://schemas.openxmlformats.org/officeDocument/2006/relationships/hyperlink" Target="http://portal.3gpp.org/ngppapp/CreateTdoc.aspx?mode=view&amp;contributionId=837063" TargetMode="External" Id="Rdb08017cdc9d44a6" /><Relationship Type="http://schemas.openxmlformats.org/officeDocument/2006/relationships/hyperlink" Target="http://portal.3gpp.org/desktopmodules/Release/ReleaseDetails.aspx?releaseId=190" TargetMode="External" Id="R233247aa88444eb8" /><Relationship Type="http://schemas.openxmlformats.org/officeDocument/2006/relationships/hyperlink" Target="http://portal.3gpp.org/desktopmodules/Specifications/SpecificationDetails.aspx?specificationId=3273" TargetMode="External" Id="R343525b6379c4106" /><Relationship Type="http://schemas.openxmlformats.org/officeDocument/2006/relationships/hyperlink" Target="http://portal.3gpp.org/desktopmodules/WorkItem/WorkItemDetails.aspx?workitemId=760066" TargetMode="External" Id="R7d60a32137dc482d" /><Relationship Type="http://schemas.openxmlformats.org/officeDocument/2006/relationships/hyperlink" Target="http://www.3gpp.org/ftp/TSG_SA/WG5_TM/TSGS5_115/Docs/S5-175438.zip" TargetMode="External" Id="R86cbaf4006dc4810" /><Relationship Type="http://schemas.openxmlformats.org/officeDocument/2006/relationships/hyperlink" Target="http://webapp.etsi.org/teldir/ListPersDetails.asp?PersId=41957" TargetMode="External" Id="R9a85f13bddb64d22" /><Relationship Type="http://schemas.openxmlformats.org/officeDocument/2006/relationships/hyperlink" Target="http://portal.3gpp.org/ngppapp/CreateTdoc.aspx?mode=view&amp;contributionId=837068" TargetMode="External" Id="R1761b490ff604b42" /><Relationship Type="http://schemas.openxmlformats.org/officeDocument/2006/relationships/hyperlink" Target="http://portal.3gpp.org/desktopmodules/Release/ReleaseDetails.aspx?releaseId=190" TargetMode="External" Id="R4a355298efac4248" /><Relationship Type="http://schemas.openxmlformats.org/officeDocument/2006/relationships/hyperlink" Target="http://portal.3gpp.org/desktopmodules/Specifications/SpecificationDetails.aspx?specificationId=3273" TargetMode="External" Id="R069711c7cc464f7b" /><Relationship Type="http://schemas.openxmlformats.org/officeDocument/2006/relationships/hyperlink" Target="http://portal.3gpp.org/desktopmodules/WorkItem/WorkItemDetails.aspx?workitemId=760066" TargetMode="External" Id="R87783f0782e745c7" /><Relationship Type="http://schemas.openxmlformats.org/officeDocument/2006/relationships/hyperlink" Target="http://www.3gpp.org/ftp/TSG_SA/WG5_TM/TSGS5_115/Docs/S5-175439.zip" TargetMode="External" Id="R00250e7e1efa41f5" /><Relationship Type="http://schemas.openxmlformats.org/officeDocument/2006/relationships/hyperlink" Target="http://webapp.etsi.org/teldir/ListPersDetails.asp?PersId=41957" TargetMode="External" Id="R99dde616f83c4b6b" /><Relationship Type="http://schemas.openxmlformats.org/officeDocument/2006/relationships/hyperlink" Target="http://portal.3gpp.org/ngppapp/CreateTdoc.aspx?mode=view&amp;contributionId=837071" TargetMode="External" Id="R5a0d91e3a5c24896" /><Relationship Type="http://schemas.openxmlformats.org/officeDocument/2006/relationships/hyperlink" Target="http://portal.3gpp.org/desktopmodules/Release/ReleaseDetails.aspx?releaseId=190" TargetMode="External" Id="R8020a6906c3347f1" /><Relationship Type="http://schemas.openxmlformats.org/officeDocument/2006/relationships/hyperlink" Target="http://portal.3gpp.org/desktopmodules/Specifications/SpecificationDetails.aspx?specificationId=3273" TargetMode="External" Id="Rd52d804369b54d04" /><Relationship Type="http://schemas.openxmlformats.org/officeDocument/2006/relationships/hyperlink" Target="http://portal.3gpp.org/desktopmodules/WorkItem/WorkItemDetails.aspx?workitemId=760066" TargetMode="External" Id="Rcbb45d39b50b4482" /><Relationship Type="http://schemas.openxmlformats.org/officeDocument/2006/relationships/hyperlink" Target="http://www.3gpp.org/ftp/TSG_SA/WG5_TM/TSGS5_115/Docs/S5-175440.zip" TargetMode="External" Id="Rb0094c11abba4cff" /><Relationship Type="http://schemas.openxmlformats.org/officeDocument/2006/relationships/hyperlink" Target="http://webapp.etsi.org/teldir/ListPersDetails.asp?PersId=41957" TargetMode="External" Id="Refb8879d68664308" /><Relationship Type="http://schemas.openxmlformats.org/officeDocument/2006/relationships/hyperlink" Target="http://portal.3gpp.org/ngppapp/CreateTdoc.aspx?mode=view&amp;contributionId=837088" TargetMode="External" Id="R89a732f4c28348b2" /><Relationship Type="http://schemas.openxmlformats.org/officeDocument/2006/relationships/hyperlink" Target="http://portal.3gpp.org/ngppapp/CreateTdoc.aspx?mode=view&amp;contributionId=845105" TargetMode="External" Id="R70641ca42e8c4f93" /><Relationship Type="http://schemas.openxmlformats.org/officeDocument/2006/relationships/hyperlink" Target="http://portal.3gpp.org/desktopmodules/Release/ReleaseDetails.aspx?releaseId=190" TargetMode="External" Id="Rc014af082baf4e33" /><Relationship Type="http://schemas.openxmlformats.org/officeDocument/2006/relationships/hyperlink" Target="http://portal.3gpp.org/desktopmodules/Specifications/SpecificationDetails.aspx?specificationId=1547" TargetMode="External" Id="R0f77c8a3d4ab48b0" /><Relationship Type="http://schemas.openxmlformats.org/officeDocument/2006/relationships/hyperlink" Target="http://portal.3gpp.org/desktopmodules/WorkItem/WorkItemDetails.aspx?workitemId=770034" TargetMode="External" Id="R0e3da8f3d22d4975" /><Relationship Type="http://schemas.openxmlformats.org/officeDocument/2006/relationships/hyperlink" Target="http://www.3gpp.org/ftp/TSG_SA/WG5_TM/TSGS5_115/Docs/S5-175441.zip" TargetMode="External" Id="Rd586076948a84ba8" /><Relationship Type="http://schemas.openxmlformats.org/officeDocument/2006/relationships/hyperlink" Target="http://webapp.etsi.org/teldir/ListPersDetails.asp?PersId=41957" TargetMode="External" Id="Rdb4d2813c7624bc3" /><Relationship Type="http://schemas.openxmlformats.org/officeDocument/2006/relationships/hyperlink" Target="http://portal.3gpp.org/ngppapp/CreateTdoc.aspx?mode=view&amp;contributionId=832322" TargetMode="External" Id="Re09b5daa4a9e43b2" /><Relationship Type="http://schemas.openxmlformats.org/officeDocument/2006/relationships/hyperlink" Target="http://portal.3gpp.org/desktopmodules/Release/ReleaseDetails.aspx?releaseId=190" TargetMode="External" Id="Ra6f6f13fb1e3425c" /><Relationship Type="http://schemas.openxmlformats.org/officeDocument/2006/relationships/hyperlink" Target="http://portal.3gpp.org/desktopmodules/Specifications/SpecificationDetails.aspx?specificationId=3125" TargetMode="External" Id="R9c6b67bf484b44d5" /><Relationship Type="http://schemas.openxmlformats.org/officeDocument/2006/relationships/hyperlink" Target="http://portal.3gpp.org/desktopmodules/WorkItem/WorkItemDetails.aspx?workitemId=730056" TargetMode="External" Id="R28f46d95e7eb4749" /><Relationship Type="http://schemas.openxmlformats.org/officeDocument/2006/relationships/hyperlink" Target="http://www.3gpp.org/ftp/TSG_SA/WG5_TM/TSGS5_115/Docs/S5-175442.zip" TargetMode="External" Id="Rf40e1ab5b1994463" /><Relationship Type="http://schemas.openxmlformats.org/officeDocument/2006/relationships/hyperlink" Target="http://webapp.etsi.org/teldir/ListPersDetails.asp?PersId=41957" TargetMode="External" Id="Rfa8451e9090f4299" /><Relationship Type="http://schemas.openxmlformats.org/officeDocument/2006/relationships/hyperlink" Target="http://portal.3gpp.org/ngppapp/CreateTdoc.aspx?mode=view&amp;contributionId=832323" TargetMode="External" Id="Rb2b2d017c31a4579" /><Relationship Type="http://schemas.openxmlformats.org/officeDocument/2006/relationships/hyperlink" Target="http://portal.3gpp.org/desktopmodules/Release/ReleaseDetails.aspx?releaseId=190" TargetMode="External" Id="R7414287cf60a4d45" /><Relationship Type="http://schemas.openxmlformats.org/officeDocument/2006/relationships/hyperlink" Target="http://portal.3gpp.org/desktopmodules/Specifications/SpecificationDetails.aspx?specificationId=3125" TargetMode="External" Id="Rb13d9414d65d4521" /><Relationship Type="http://schemas.openxmlformats.org/officeDocument/2006/relationships/hyperlink" Target="http://portal.3gpp.org/desktopmodules/WorkItem/WorkItemDetails.aspx?workitemId=730056" TargetMode="External" Id="R32e42a60d0684cc2" /><Relationship Type="http://schemas.openxmlformats.org/officeDocument/2006/relationships/hyperlink" Target="http://www.3gpp.org/ftp/TSG_SA/WG5_TM/TSGS5_115/Docs/S5-175443.zip" TargetMode="External" Id="R32896bcbfc1b4f64" /><Relationship Type="http://schemas.openxmlformats.org/officeDocument/2006/relationships/hyperlink" Target="http://webapp.etsi.org/teldir/ListPersDetails.asp?PersId=41957" TargetMode="External" Id="R581916820027440d" /><Relationship Type="http://schemas.openxmlformats.org/officeDocument/2006/relationships/hyperlink" Target="http://portal.3gpp.org/ngppapp/CreateTdoc.aspx?mode=view&amp;contributionId=832331" TargetMode="External" Id="Rbf854514635e44ff" /><Relationship Type="http://schemas.openxmlformats.org/officeDocument/2006/relationships/hyperlink" Target="http://portal.3gpp.org/desktopmodules/Release/ReleaseDetails.aspx?releaseId=190" TargetMode="External" Id="R52cd0cae7fd04b9c" /><Relationship Type="http://schemas.openxmlformats.org/officeDocument/2006/relationships/hyperlink" Target="http://portal.3gpp.org/desktopmodules/Specifications/SpecificationDetails.aspx?specificationId=3125" TargetMode="External" Id="Raed354c8ac6f4da2" /><Relationship Type="http://schemas.openxmlformats.org/officeDocument/2006/relationships/hyperlink" Target="http://portal.3gpp.org/desktopmodules/WorkItem/WorkItemDetails.aspx?workitemId=730056" TargetMode="External" Id="Rd128dd387c734daa" /><Relationship Type="http://schemas.openxmlformats.org/officeDocument/2006/relationships/hyperlink" Target="http://www.3gpp.org/ftp/TSG_SA/WG5_TM/TSGS5_115/Docs/S5-175444.zip" TargetMode="External" Id="Rd381d9d288b3494b" /><Relationship Type="http://schemas.openxmlformats.org/officeDocument/2006/relationships/hyperlink" Target="http://webapp.etsi.org/teldir/ListPersDetails.asp?PersId=41957" TargetMode="External" Id="Re054e8c09c99403b" /><Relationship Type="http://schemas.openxmlformats.org/officeDocument/2006/relationships/hyperlink" Target="http://portal.3gpp.org/ngppapp/CreateTdoc.aspx?mode=view&amp;contributionId=832332" TargetMode="External" Id="R3c56c1cb4bb84014" /><Relationship Type="http://schemas.openxmlformats.org/officeDocument/2006/relationships/hyperlink" Target="http://portal.3gpp.org/desktopmodules/Release/ReleaseDetails.aspx?releaseId=190" TargetMode="External" Id="R7677eab131394380" /><Relationship Type="http://schemas.openxmlformats.org/officeDocument/2006/relationships/hyperlink" Target="http://portal.3gpp.org/desktopmodules/Specifications/SpecificationDetails.aspx?specificationId=3125" TargetMode="External" Id="R9960d29efcc449d8" /><Relationship Type="http://schemas.openxmlformats.org/officeDocument/2006/relationships/hyperlink" Target="http://portal.3gpp.org/desktopmodules/WorkItem/WorkItemDetails.aspx?workitemId=730056" TargetMode="External" Id="R48d760f521984515" /><Relationship Type="http://schemas.openxmlformats.org/officeDocument/2006/relationships/hyperlink" Target="http://www.3gpp.org/ftp/TSG_SA/WG5_TM/TSGS5_115/Docs/S5-175445.zip" TargetMode="External" Id="Ra40151498b5847cf" /><Relationship Type="http://schemas.openxmlformats.org/officeDocument/2006/relationships/hyperlink" Target="http://webapp.etsi.org/teldir/ListPersDetails.asp?PersId=41957" TargetMode="External" Id="Rfa263816dc574141" /><Relationship Type="http://schemas.openxmlformats.org/officeDocument/2006/relationships/hyperlink" Target="http://portal.3gpp.org/ngppapp/CreateTdoc.aspx?mode=view&amp;contributionId=832333" TargetMode="External" Id="R9443b8e2bdd8441f" /><Relationship Type="http://schemas.openxmlformats.org/officeDocument/2006/relationships/hyperlink" Target="http://portal.3gpp.org/desktopmodules/Release/ReleaseDetails.aspx?releaseId=190" TargetMode="External" Id="Rd5b6d728cc6d4cc5" /><Relationship Type="http://schemas.openxmlformats.org/officeDocument/2006/relationships/hyperlink" Target="http://portal.3gpp.org/desktopmodules/Specifications/SpecificationDetails.aspx?specificationId=3125" TargetMode="External" Id="Re31e52fcee034f99" /><Relationship Type="http://schemas.openxmlformats.org/officeDocument/2006/relationships/hyperlink" Target="http://portal.3gpp.org/desktopmodules/WorkItem/WorkItemDetails.aspx?workitemId=730056" TargetMode="External" Id="R888c30ce8e0e4347" /><Relationship Type="http://schemas.openxmlformats.org/officeDocument/2006/relationships/hyperlink" Target="http://www.3gpp.org/ftp/TSG_SA/WG5_TM/TSGS5_115/Docs/S5-175446.zip" TargetMode="External" Id="R3678e196fdfb4a09" /><Relationship Type="http://schemas.openxmlformats.org/officeDocument/2006/relationships/hyperlink" Target="http://webapp.etsi.org/teldir/ListPersDetails.asp?PersId=41957" TargetMode="External" Id="Rccef59b9d40943b0" /><Relationship Type="http://schemas.openxmlformats.org/officeDocument/2006/relationships/hyperlink" Target="http://portal.3gpp.org/ngppapp/CreateTdoc.aspx?mode=view&amp;contributionId=832334" TargetMode="External" Id="R0c28406a33ac4395" /><Relationship Type="http://schemas.openxmlformats.org/officeDocument/2006/relationships/hyperlink" Target="http://portal.3gpp.org/desktopmodules/Release/ReleaseDetails.aspx?releaseId=190" TargetMode="External" Id="R705f68612ad24abb" /><Relationship Type="http://schemas.openxmlformats.org/officeDocument/2006/relationships/hyperlink" Target="http://portal.3gpp.org/desktopmodules/Specifications/SpecificationDetails.aspx?specificationId=3125" TargetMode="External" Id="Rbdbd7de0401d4cb0" /><Relationship Type="http://schemas.openxmlformats.org/officeDocument/2006/relationships/hyperlink" Target="http://portal.3gpp.org/desktopmodules/WorkItem/WorkItemDetails.aspx?workitemId=730056" TargetMode="External" Id="R3688fc964f4e4042" /><Relationship Type="http://schemas.openxmlformats.org/officeDocument/2006/relationships/hyperlink" Target="http://www.3gpp.org/ftp/TSG_SA/WG5_TM/TSGS5_115/Docs/S5-175447.zip" TargetMode="External" Id="R9f309f288ee8411b" /><Relationship Type="http://schemas.openxmlformats.org/officeDocument/2006/relationships/hyperlink" Target="http://webapp.etsi.org/teldir/ListPersDetails.asp?PersId=41957" TargetMode="External" Id="R2fb314852acd4233" /><Relationship Type="http://schemas.openxmlformats.org/officeDocument/2006/relationships/hyperlink" Target="http://portal.3gpp.org/ngppapp/CreateTdoc.aspx?mode=view&amp;contributionId=832335" TargetMode="External" Id="R60480a05209241a9" /><Relationship Type="http://schemas.openxmlformats.org/officeDocument/2006/relationships/hyperlink" Target="http://portal.3gpp.org/desktopmodules/Release/ReleaseDetails.aspx?releaseId=190" TargetMode="External" Id="R1420d58960a844f6" /><Relationship Type="http://schemas.openxmlformats.org/officeDocument/2006/relationships/hyperlink" Target="http://portal.3gpp.org/desktopmodules/Specifications/SpecificationDetails.aspx?specificationId=3125" TargetMode="External" Id="R0387913ea7ed432a" /><Relationship Type="http://schemas.openxmlformats.org/officeDocument/2006/relationships/hyperlink" Target="http://portal.3gpp.org/desktopmodules/WorkItem/WorkItemDetails.aspx?workitemId=730056" TargetMode="External" Id="R6f72bdd92180416b" /><Relationship Type="http://schemas.openxmlformats.org/officeDocument/2006/relationships/hyperlink" Target="http://www.3gpp.org/ftp/TSG_SA/WG5_TM/TSGS5_115/Docs/S5-175448.zip" TargetMode="External" Id="R3eb9f1e0e97e458f" /><Relationship Type="http://schemas.openxmlformats.org/officeDocument/2006/relationships/hyperlink" Target="http://webapp.etsi.org/teldir/ListPersDetails.asp?PersId=41957" TargetMode="External" Id="Ra9856fc8f5994f22" /><Relationship Type="http://schemas.openxmlformats.org/officeDocument/2006/relationships/hyperlink" Target="http://portal.3gpp.org/ngppapp/CreateTdoc.aspx?mode=view&amp;contributionId=832336" TargetMode="External" Id="R99f4a0015abb4d0f" /><Relationship Type="http://schemas.openxmlformats.org/officeDocument/2006/relationships/hyperlink" Target="http://portal.3gpp.org/desktopmodules/Release/ReleaseDetails.aspx?releaseId=190" TargetMode="External" Id="Rbe1441d58462484a" /><Relationship Type="http://schemas.openxmlformats.org/officeDocument/2006/relationships/hyperlink" Target="http://portal.3gpp.org/desktopmodules/Specifications/SpecificationDetails.aspx?specificationId=3125" TargetMode="External" Id="Ra5c53ab704734805" /><Relationship Type="http://schemas.openxmlformats.org/officeDocument/2006/relationships/hyperlink" Target="http://portal.3gpp.org/desktopmodules/WorkItem/WorkItemDetails.aspx?workitemId=730056" TargetMode="External" Id="R51431f22a58e4e4d" /><Relationship Type="http://schemas.openxmlformats.org/officeDocument/2006/relationships/hyperlink" Target="http://www.3gpp.org/ftp/TSG_SA/WG5_TM/TSGS5_115/Docs/S5-175449.zip" TargetMode="External" Id="R39fa004acbbf4962" /><Relationship Type="http://schemas.openxmlformats.org/officeDocument/2006/relationships/hyperlink" Target="http://webapp.etsi.org/teldir/ListPersDetails.asp?PersId=41957" TargetMode="External" Id="R37d025207357409a" /><Relationship Type="http://schemas.openxmlformats.org/officeDocument/2006/relationships/hyperlink" Target="http://portal.3gpp.org/desktopmodules/Release/ReleaseDetails.aspx?releaseId=190" TargetMode="External" Id="R890f05de7c8c4a13" /><Relationship Type="http://schemas.openxmlformats.org/officeDocument/2006/relationships/hyperlink" Target="http://portal.3gpp.org/desktopmodules/Specifications/SpecificationDetails.aspx?specificationId=3140" TargetMode="External" Id="R654aec6e2de74687" /><Relationship Type="http://schemas.openxmlformats.org/officeDocument/2006/relationships/hyperlink" Target="http://portal.3gpp.org/desktopmodules/WorkItem/WorkItemDetails.aspx?workitemId=740016" TargetMode="External" Id="R30a1e44b37a24f77" /><Relationship Type="http://schemas.openxmlformats.org/officeDocument/2006/relationships/hyperlink" Target="http://www.3gpp.org/ftp/TSG_SA/WG5_TM/TSGS5_115/Docs/S5-175450.zip" TargetMode="External" Id="Re52bc2e55f834f2e" /><Relationship Type="http://schemas.openxmlformats.org/officeDocument/2006/relationships/hyperlink" Target="http://webapp.etsi.org/teldir/ListPersDetails.asp?PersId=41957" TargetMode="External" Id="R25caa2f9e39545c6" /><Relationship Type="http://schemas.openxmlformats.org/officeDocument/2006/relationships/hyperlink" Target="http://portal.3gpp.org/ngppapp/CreateTdoc.aspx?mode=view&amp;contributionId=832469" TargetMode="External" Id="Rab64050edd61476a" /><Relationship Type="http://schemas.openxmlformats.org/officeDocument/2006/relationships/hyperlink" Target="http://portal.3gpp.org/desktopmodules/Release/ReleaseDetails.aspx?releaseId=190" TargetMode="External" Id="R9f5921dc5cd34e9f" /><Relationship Type="http://schemas.openxmlformats.org/officeDocument/2006/relationships/hyperlink" Target="http://portal.3gpp.org/desktopmodules/Specifications/SpecificationDetails.aspx?specificationId=3140" TargetMode="External" Id="R510fee8527184dae" /><Relationship Type="http://schemas.openxmlformats.org/officeDocument/2006/relationships/hyperlink" Target="http://portal.3gpp.org/desktopmodules/WorkItem/WorkItemDetails.aspx?workitemId=740016" TargetMode="External" Id="R08755098d98d42b8" /><Relationship Type="http://schemas.openxmlformats.org/officeDocument/2006/relationships/hyperlink" Target="http://www.3gpp.org/ftp/TSG_SA/WG5_TM/TSGS5_115/Docs/S5-175451.zip" TargetMode="External" Id="Rae2902d0e03249c7" /><Relationship Type="http://schemas.openxmlformats.org/officeDocument/2006/relationships/hyperlink" Target="http://webapp.etsi.org/teldir/ListPersDetails.asp?PersId=41957" TargetMode="External" Id="Rf236bdcf05234e86" /><Relationship Type="http://schemas.openxmlformats.org/officeDocument/2006/relationships/hyperlink" Target="http://portal.3gpp.org/ngppapp/CreateTdoc.aspx?mode=view&amp;contributionId=830158" TargetMode="External" Id="R4e2a2d27cfdd4520" /><Relationship Type="http://schemas.openxmlformats.org/officeDocument/2006/relationships/hyperlink" Target="http://portal.3gpp.org/desktopmodules/Release/ReleaseDetails.aspx?releaseId=190" TargetMode="External" Id="Ra310206a6aa6439b" /><Relationship Type="http://schemas.openxmlformats.org/officeDocument/2006/relationships/hyperlink" Target="http://portal.3gpp.org/desktopmodules/Specifications/SpecificationDetails.aspx?specificationId=3140" TargetMode="External" Id="R7554fef0a3894344" /><Relationship Type="http://schemas.openxmlformats.org/officeDocument/2006/relationships/hyperlink" Target="http://portal.3gpp.org/desktopmodules/WorkItem/WorkItemDetails.aspx?workitemId=740016" TargetMode="External" Id="Rcb846e0eac20443c" /><Relationship Type="http://schemas.openxmlformats.org/officeDocument/2006/relationships/hyperlink" Target="http://www.3gpp.org/ftp/TSG_SA/WG5_TM/TSGS5_115/Docs/S5-175452.zip" TargetMode="External" Id="R67dc2d33b1ab4150" /><Relationship Type="http://schemas.openxmlformats.org/officeDocument/2006/relationships/hyperlink" Target="http://webapp.etsi.org/teldir/ListPersDetails.asp?PersId=41957" TargetMode="External" Id="R48420b699a174b3a" /><Relationship Type="http://schemas.openxmlformats.org/officeDocument/2006/relationships/hyperlink" Target="http://portal.3gpp.org/desktopmodules/Release/ReleaseDetails.aspx?releaseId=190" TargetMode="External" Id="Rfaf595bc814d41dd" /><Relationship Type="http://schemas.openxmlformats.org/officeDocument/2006/relationships/hyperlink" Target="http://portal.3gpp.org/desktopmodules/Specifications/SpecificationDetails.aspx?specificationId=3279" TargetMode="External" Id="R530a2bc7490f427f" /><Relationship Type="http://schemas.openxmlformats.org/officeDocument/2006/relationships/hyperlink" Target="http://portal.3gpp.org/desktopmodules/WorkItem/WorkItemDetails.aspx?workitemId=760064" TargetMode="External" Id="R2eb441f924d54aaf" /><Relationship Type="http://schemas.openxmlformats.org/officeDocument/2006/relationships/hyperlink" Target="http://www.3gpp.org/ftp/TSG_SA/WG5_TM/TSGS5_115/Docs/S5-175453.zip" TargetMode="External" Id="R6192f0f4091d4250" /><Relationship Type="http://schemas.openxmlformats.org/officeDocument/2006/relationships/hyperlink" Target="http://webapp.etsi.org/teldir/ListPersDetails.asp?PersId=41957" TargetMode="External" Id="R2027334c07b24210" /><Relationship Type="http://schemas.openxmlformats.org/officeDocument/2006/relationships/hyperlink" Target="http://portal.3gpp.org/ngppapp/CreateTdoc.aspx?mode=view&amp;contributionId=829277" TargetMode="External" Id="Rc5babb6838094e41" /><Relationship Type="http://schemas.openxmlformats.org/officeDocument/2006/relationships/hyperlink" Target="http://portal.3gpp.org/desktopmodules/Release/ReleaseDetails.aspx?releaseId=190" TargetMode="External" Id="R86a1afe494124a8a" /><Relationship Type="http://schemas.openxmlformats.org/officeDocument/2006/relationships/hyperlink" Target="http://portal.3gpp.org/desktopmodules/Specifications/SpecificationDetails.aspx?specificationId=3279" TargetMode="External" Id="R8e3a56499f7f4473" /><Relationship Type="http://schemas.openxmlformats.org/officeDocument/2006/relationships/hyperlink" Target="http://portal.3gpp.org/desktopmodules/WorkItem/WorkItemDetails.aspx?workitemId=760064" TargetMode="External" Id="R7e61925813974565" /><Relationship Type="http://schemas.openxmlformats.org/officeDocument/2006/relationships/hyperlink" Target="http://www.3gpp.org/ftp/TSG_SA/WG5_TM/TSGS5_115/Docs/S5-175454.zip" TargetMode="External" Id="Rc38503d4a6c24901" /><Relationship Type="http://schemas.openxmlformats.org/officeDocument/2006/relationships/hyperlink" Target="http://webapp.etsi.org/teldir/ListPersDetails.asp?PersId=41957" TargetMode="External" Id="Rf2e082b03c254f24" /><Relationship Type="http://schemas.openxmlformats.org/officeDocument/2006/relationships/hyperlink" Target="http://portal.3gpp.org/ngppapp/CreateTdoc.aspx?mode=view&amp;contributionId=832455" TargetMode="External" Id="R5f51619ee5ec4c4d" /><Relationship Type="http://schemas.openxmlformats.org/officeDocument/2006/relationships/hyperlink" Target="http://portal.3gpp.org/desktopmodules/Release/ReleaseDetails.aspx?releaseId=190" TargetMode="External" Id="R73b14b4ee94d4b54" /><Relationship Type="http://schemas.openxmlformats.org/officeDocument/2006/relationships/hyperlink" Target="http://portal.3gpp.org/desktopmodules/Specifications/SpecificationDetails.aspx?specificationId=3279" TargetMode="External" Id="R184a148786224731" /><Relationship Type="http://schemas.openxmlformats.org/officeDocument/2006/relationships/hyperlink" Target="http://portal.3gpp.org/desktopmodules/WorkItem/WorkItemDetails.aspx?workitemId=760064" TargetMode="External" Id="R5116328273724580" /><Relationship Type="http://schemas.openxmlformats.org/officeDocument/2006/relationships/hyperlink" Target="http://www.3gpp.org/ftp/TSG_SA/WG5_TM/TSGS5_115/Docs/S5-175455.zip" TargetMode="External" Id="R41759bf9a5e94650" /><Relationship Type="http://schemas.openxmlformats.org/officeDocument/2006/relationships/hyperlink" Target="http://webapp.etsi.org/teldir/ListPersDetails.asp?PersId=41957" TargetMode="External" Id="Rbda1990f8cdf40d5" /><Relationship Type="http://schemas.openxmlformats.org/officeDocument/2006/relationships/hyperlink" Target="http://portal.3gpp.org/ngppapp/CreateTdoc.aspx?mode=view&amp;contributionId=832325" TargetMode="External" Id="Rbce03055a40d4ce8" /><Relationship Type="http://schemas.openxmlformats.org/officeDocument/2006/relationships/hyperlink" Target="http://portal.3gpp.org/desktopmodules/Release/ReleaseDetails.aspx?releaseId=190" TargetMode="External" Id="R6051a8aced554898" /><Relationship Type="http://schemas.openxmlformats.org/officeDocument/2006/relationships/hyperlink" Target="http://portal.3gpp.org/desktopmodules/Specifications/SpecificationDetails.aspx?specificationId=3277" TargetMode="External" Id="R4a7eb19f26fe4dda" /><Relationship Type="http://schemas.openxmlformats.org/officeDocument/2006/relationships/hyperlink" Target="http://portal.3gpp.org/desktopmodules/WorkItem/WorkItemDetails.aspx?workitemId=760056" TargetMode="External" Id="R1e6897b23f944be2" /><Relationship Type="http://schemas.openxmlformats.org/officeDocument/2006/relationships/hyperlink" Target="http://www.3gpp.org/ftp/TSG_SA/WG5_TM/TSGS5_115/Docs/S5-175456.zip" TargetMode="External" Id="R4f80417c526d4895" /><Relationship Type="http://schemas.openxmlformats.org/officeDocument/2006/relationships/hyperlink" Target="http://webapp.etsi.org/teldir/ListPersDetails.asp?PersId=41957" TargetMode="External" Id="Ra95d82101a1b48f3" /><Relationship Type="http://schemas.openxmlformats.org/officeDocument/2006/relationships/hyperlink" Target="http://portal.3gpp.org/desktopmodules/Release/ReleaseDetails.aspx?releaseId=190" TargetMode="External" Id="R2ce07f3822fc4844" /><Relationship Type="http://schemas.openxmlformats.org/officeDocument/2006/relationships/hyperlink" Target="http://portal.3gpp.org/desktopmodules/Specifications/SpecificationDetails.aspx?specificationId=3277" TargetMode="External" Id="R25dc0790877b47a2" /><Relationship Type="http://schemas.openxmlformats.org/officeDocument/2006/relationships/hyperlink" Target="http://portal.3gpp.org/desktopmodules/WorkItem/WorkItemDetails.aspx?workitemId=760056" TargetMode="External" Id="R38c3bacd9fac4f5e" /><Relationship Type="http://schemas.openxmlformats.org/officeDocument/2006/relationships/hyperlink" Target="http://www.3gpp.org/ftp/TSG_SA/WG5_TM/TSGS5_115/Docs/S5-175457.zip" TargetMode="External" Id="R4a0813f132034926" /><Relationship Type="http://schemas.openxmlformats.org/officeDocument/2006/relationships/hyperlink" Target="http://webapp.etsi.org/teldir/ListPersDetails.asp?PersId=41957" TargetMode="External" Id="R3dc10d389fa84c0b" /><Relationship Type="http://schemas.openxmlformats.org/officeDocument/2006/relationships/hyperlink" Target="http://portal.3gpp.org/ngppapp/CreateTdoc.aspx?mode=view&amp;contributionId=831917" TargetMode="External" Id="Rc7a1a0c20ea546e9" /><Relationship Type="http://schemas.openxmlformats.org/officeDocument/2006/relationships/hyperlink" Target="http://portal.3gpp.org/desktopmodules/Release/ReleaseDetails.aspx?releaseId=190" TargetMode="External" Id="Rc86c1149cb124623" /><Relationship Type="http://schemas.openxmlformats.org/officeDocument/2006/relationships/hyperlink" Target="http://portal.3gpp.org/desktopmodules/Specifications/SpecificationDetails.aspx?specificationId=3278" TargetMode="External" Id="R9c0465aaf67342a7" /><Relationship Type="http://schemas.openxmlformats.org/officeDocument/2006/relationships/hyperlink" Target="http://portal.3gpp.org/desktopmodules/WorkItem/WorkItemDetails.aspx?workitemId=760059" TargetMode="External" Id="Rff8a2ba245704740" /><Relationship Type="http://schemas.openxmlformats.org/officeDocument/2006/relationships/hyperlink" Target="http://www.3gpp.org/ftp/TSG_SA/WG5_TM/TSGS5_115/Docs/S5-175458.zip" TargetMode="External" Id="R5fb911c8f6d040a4" /><Relationship Type="http://schemas.openxmlformats.org/officeDocument/2006/relationships/hyperlink" Target="http://webapp.etsi.org/teldir/ListPersDetails.asp?PersId=41957" TargetMode="External" Id="Ra2593c0396fc45cc" /><Relationship Type="http://schemas.openxmlformats.org/officeDocument/2006/relationships/hyperlink" Target="http://portal.3gpp.org/desktopmodules/Release/ReleaseDetails.aspx?releaseId=190" TargetMode="External" Id="Rb53a83ec92814e53" /><Relationship Type="http://schemas.openxmlformats.org/officeDocument/2006/relationships/hyperlink" Target="http://portal.3gpp.org/desktopmodules/Specifications/SpecificationDetails.aspx?specificationId=3278" TargetMode="External" Id="Rad19c171bac54c36" /><Relationship Type="http://schemas.openxmlformats.org/officeDocument/2006/relationships/hyperlink" Target="http://portal.3gpp.org/desktopmodules/WorkItem/WorkItemDetails.aspx?workitemId=760059" TargetMode="External" Id="Rc6082c850acf49fb" /><Relationship Type="http://schemas.openxmlformats.org/officeDocument/2006/relationships/hyperlink" Target="http://www.3gpp.org/ftp/TSG_SA/WG5_TM/TSGS5_115/Docs/S5-175459.zip" TargetMode="External" Id="R0e84614332254704" /><Relationship Type="http://schemas.openxmlformats.org/officeDocument/2006/relationships/hyperlink" Target="http://webapp.etsi.org/teldir/ListPersDetails.asp?PersId=41957" TargetMode="External" Id="Rae7d19946296444e" /><Relationship Type="http://schemas.openxmlformats.org/officeDocument/2006/relationships/hyperlink" Target="http://www.3gpp.org/ftp/TSG_SA/WG5_TM/TSGS5_115/Docs/S5-175460.zip" TargetMode="External" Id="R7d6964bc51dc444a" /><Relationship Type="http://schemas.openxmlformats.org/officeDocument/2006/relationships/hyperlink" Target="http://webapp.etsi.org/teldir/ListPersDetails.asp?PersId=41957" TargetMode="External" Id="Ra7be227b8deb494c" /><Relationship Type="http://schemas.openxmlformats.org/officeDocument/2006/relationships/hyperlink" Target="http://portal.3gpp.org/ngppapp/CreateTdoc.aspx?mode=view&amp;contributionId=832506" TargetMode="External" Id="R4d4202aa315a4e14" /><Relationship Type="http://schemas.openxmlformats.org/officeDocument/2006/relationships/hyperlink" Target="http://portal.3gpp.org/ngppapp/CreateTdoc.aspx?mode=view&amp;contributionId=837144" TargetMode="External" Id="R1222221ea73049f4" /><Relationship Type="http://schemas.openxmlformats.org/officeDocument/2006/relationships/hyperlink" Target="http://portal.3gpp.org/desktopmodules/Release/ReleaseDetails.aspx?releaseId=190" TargetMode="External" Id="Re02de77853f94eb6" /><Relationship Type="http://schemas.openxmlformats.org/officeDocument/2006/relationships/hyperlink" Target="http://portal.3gpp.org/desktopmodules/Specifications/SpecificationDetails.aspx?specificationId=3126" TargetMode="External" Id="Rda54cccf6b5f44a2" /><Relationship Type="http://schemas.openxmlformats.org/officeDocument/2006/relationships/hyperlink" Target="http://portal.3gpp.org/desktopmodules/WorkItem/WorkItemDetails.aspx?workitemId=730057" TargetMode="External" Id="R86f319f3c1f744d2" /><Relationship Type="http://schemas.openxmlformats.org/officeDocument/2006/relationships/hyperlink" Target="http://www.3gpp.org/ftp/TSG_SA/WG5_TM/TSGS5_115/Docs/S5-175461.zip" TargetMode="External" Id="Re31875e6f1344230" /><Relationship Type="http://schemas.openxmlformats.org/officeDocument/2006/relationships/hyperlink" Target="http://webapp.etsi.org/teldir/ListPersDetails.asp?PersId=41957" TargetMode="External" Id="Rb9b51e2b23f945fa" /><Relationship Type="http://schemas.openxmlformats.org/officeDocument/2006/relationships/hyperlink" Target="http://webapp.etsi.org/teldir/ListPersDetails.asp?PersId=41957" TargetMode="External" Id="Rb64b1fd95b7545f5" /><Relationship Type="http://schemas.openxmlformats.org/officeDocument/2006/relationships/hyperlink" Target="http://portal.3gpp.org/ngppapp/CreateTdoc.aspx?mode=view&amp;contributionId=830115" TargetMode="External" Id="R41e56e1f0f684f38" /><Relationship Type="http://schemas.openxmlformats.org/officeDocument/2006/relationships/hyperlink" Target="http://portal.3gpp.org/desktopmodules/Release/ReleaseDetails.aspx?releaseId=190" TargetMode="External" Id="Rd110e6fe888d4be2" /><Relationship Type="http://schemas.openxmlformats.org/officeDocument/2006/relationships/hyperlink" Target="http://www.3gpp.org/ftp/TSG_SA/WG5_TM/TSGS5_115/Docs/S5-175463.zip" TargetMode="External" Id="R8339a087233442a1" /><Relationship Type="http://schemas.openxmlformats.org/officeDocument/2006/relationships/hyperlink" Target="http://webapp.etsi.org/teldir/ListPersDetails.asp?PersId=41957" TargetMode="External" Id="R726ea847af984d2f" /><Relationship Type="http://schemas.openxmlformats.org/officeDocument/2006/relationships/hyperlink" Target="http://portal.3gpp.org/ngppapp/CreateTdoc.aspx?mode=view&amp;contributionId=836986" TargetMode="External" Id="R12234b6eefca457c" /><Relationship Type="http://schemas.openxmlformats.org/officeDocument/2006/relationships/hyperlink" Target="http://portal.3gpp.org/desktopmodules/Release/ReleaseDetails.aspx?releaseId=190" TargetMode="External" Id="R56922189b59c46f0" /><Relationship Type="http://schemas.openxmlformats.org/officeDocument/2006/relationships/hyperlink" Target="http://www.3gpp.org/ftp/TSG_SA/WG5_TM/TSGS5_115/Docs/S5-175464.zip" TargetMode="External" Id="Rc8dd789a11e946bd" /><Relationship Type="http://schemas.openxmlformats.org/officeDocument/2006/relationships/hyperlink" Target="http://webapp.etsi.org/teldir/ListPersDetails.asp?PersId=41957" TargetMode="External" Id="Rf7cf3843a8a144cd" /><Relationship Type="http://schemas.openxmlformats.org/officeDocument/2006/relationships/hyperlink" Target="http://portal.3gpp.org/ngppapp/CreateTdoc.aspx?mode=view&amp;contributionId=836988" TargetMode="External" Id="R19ab1aae75a3415a" /><Relationship Type="http://schemas.openxmlformats.org/officeDocument/2006/relationships/hyperlink" Target="http://portal.3gpp.org/desktopmodules/Release/ReleaseDetails.aspx?releaseId=190" TargetMode="External" Id="Rb700e753422345ff" /><Relationship Type="http://schemas.openxmlformats.org/officeDocument/2006/relationships/hyperlink" Target="http://www.3gpp.org/ftp/TSG_SA/WG5_TM/TSGS5_115/Docs/S5-175465.zip" TargetMode="External" Id="R69bead0b6a2d4d89" /><Relationship Type="http://schemas.openxmlformats.org/officeDocument/2006/relationships/hyperlink" Target="http://webapp.etsi.org/teldir/ListPersDetails.asp?PersId=41957" TargetMode="External" Id="R7f99867f8fbf4945" /><Relationship Type="http://schemas.openxmlformats.org/officeDocument/2006/relationships/hyperlink" Target="http://portal.3gpp.org/ngppapp/CreateTdoc.aspx?mode=view&amp;contributionId=836985" TargetMode="External" Id="Rcf5eaca4a96048d3" /><Relationship Type="http://schemas.openxmlformats.org/officeDocument/2006/relationships/hyperlink" Target="http://portal.3gpp.org/ngppapp/CreateTdoc.aspx?mode=view&amp;contributionId=837146" TargetMode="External" Id="R8ed57af713d8431c" /><Relationship Type="http://schemas.openxmlformats.org/officeDocument/2006/relationships/hyperlink" Target="http://www.3gpp.org/ftp/TSG_SA/WG5_TM/TSGS5_115/Docs/S5-175466.zip" TargetMode="External" Id="R1a7ab95580f04854" /><Relationship Type="http://schemas.openxmlformats.org/officeDocument/2006/relationships/hyperlink" Target="http://webapp.etsi.org/teldir/ListPersDetails.asp?PersId=41957" TargetMode="External" Id="R2121f8cd6b594b7f" /><Relationship Type="http://schemas.openxmlformats.org/officeDocument/2006/relationships/hyperlink" Target="http://portal.3gpp.org/ngppapp/CreateTdoc.aspx?mode=view&amp;contributionId=836987" TargetMode="External" Id="R77cf4ba189c54504" /><Relationship Type="http://schemas.openxmlformats.org/officeDocument/2006/relationships/hyperlink" Target="http://www.3gpp.org/ftp/TSG_SA/WG5_TM/TSGS5_115/Docs/S5-175467.zip" TargetMode="External" Id="R97dec194735342e2" /><Relationship Type="http://schemas.openxmlformats.org/officeDocument/2006/relationships/hyperlink" Target="http://webapp.etsi.org/teldir/ListPersDetails.asp?PersId=41957" TargetMode="External" Id="Rc5102c5e911940be" /><Relationship Type="http://schemas.openxmlformats.org/officeDocument/2006/relationships/hyperlink" Target="http://portal.3gpp.org/ngppapp/CreateTdoc.aspx?mode=view&amp;contributionId=837064" TargetMode="External" Id="Rbfef405603d347ab" /><Relationship Type="http://schemas.openxmlformats.org/officeDocument/2006/relationships/hyperlink" Target="http://portal.3gpp.org/ngppapp/CreateTdoc.aspx?mode=view&amp;contributionId=837131" TargetMode="External" Id="R2e59706d77584feb" /><Relationship Type="http://schemas.openxmlformats.org/officeDocument/2006/relationships/hyperlink" Target="http://portal.3gpp.org/desktopmodules/Release/ReleaseDetails.aspx?releaseId=190" TargetMode="External" Id="Rc5f18a256f7e4479" /><Relationship Type="http://schemas.openxmlformats.org/officeDocument/2006/relationships/hyperlink" Target="http://portal.3gpp.org/desktopmodules/Specifications/SpecificationDetails.aspx?specificationId=3273" TargetMode="External" Id="R240dcb79e95f4d50" /><Relationship Type="http://schemas.openxmlformats.org/officeDocument/2006/relationships/hyperlink" Target="http://portal.3gpp.org/desktopmodules/WorkItem/WorkItemDetails.aspx?workitemId=760066" TargetMode="External" Id="R9071ae33fd22481a" /><Relationship Type="http://schemas.openxmlformats.org/officeDocument/2006/relationships/hyperlink" Target="http://www.3gpp.org/ftp/TSG_SA/WG5_TM/TSGS5_115/Docs/S5-175468.zip" TargetMode="External" Id="R99d451daba3b4093" /><Relationship Type="http://schemas.openxmlformats.org/officeDocument/2006/relationships/hyperlink" Target="http://webapp.etsi.org/teldir/ListPersDetails.asp?PersId=41957" TargetMode="External" Id="R45ba6576dc4d4364" /><Relationship Type="http://schemas.openxmlformats.org/officeDocument/2006/relationships/hyperlink" Target="http://portal.3gpp.org/desktopmodules/Release/ReleaseDetails.aspx?releaseId=190" TargetMode="External" Id="Reccb3d7aabdd4209" /><Relationship Type="http://schemas.openxmlformats.org/officeDocument/2006/relationships/hyperlink" Target="http://portal.3gpp.org/desktopmodules/Specifications/SpecificationDetails.aspx?specificationId=3270" TargetMode="External" Id="Rbc465b8d5f1f47f2" /><Relationship Type="http://schemas.openxmlformats.org/officeDocument/2006/relationships/hyperlink" Target="http://portal.3gpp.org/desktopmodules/WorkItem/WorkItemDetails.aspx?workitemId=760055" TargetMode="External" Id="R0ba636ab84be43ca" /><Relationship Type="http://schemas.openxmlformats.org/officeDocument/2006/relationships/hyperlink" Target="http://www.3gpp.org/ftp/TSG_SA/WG5_TM/TSGS5_115/Docs/S5-175469.zip" TargetMode="External" Id="R384dd78970b444e4" /><Relationship Type="http://schemas.openxmlformats.org/officeDocument/2006/relationships/hyperlink" Target="http://webapp.etsi.org/teldir/ListPersDetails.asp?PersId=41957" TargetMode="External" Id="R23511fd16066487d" /><Relationship Type="http://schemas.openxmlformats.org/officeDocument/2006/relationships/hyperlink" Target="http://portal.3gpp.org/desktopmodules/Release/ReleaseDetails.aspx?releaseId=190" TargetMode="External" Id="Rb5379e148ea9409d" /><Relationship Type="http://schemas.openxmlformats.org/officeDocument/2006/relationships/hyperlink" Target="http://portal.3gpp.org/desktopmodules/Specifications/SpecificationDetails.aspx?specificationId=3271" TargetMode="External" Id="Read1a9a33d7143e1" /><Relationship Type="http://schemas.openxmlformats.org/officeDocument/2006/relationships/hyperlink" Target="http://portal.3gpp.org/desktopmodules/WorkItem/WorkItemDetails.aspx?workitemId=760055" TargetMode="External" Id="Ra8e701b1be5a43c6" /><Relationship Type="http://schemas.openxmlformats.org/officeDocument/2006/relationships/hyperlink" Target="http://www.3gpp.org/ftp/TSG_SA/WG5_TM/TSGS5_115/Docs/S5-175470.zip" TargetMode="External" Id="R9a7b2e81355c4c87" /><Relationship Type="http://schemas.openxmlformats.org/officeDocument/2006/relationships/hyperlink" Target="http://webapp.etsi.org/teldir/ListPersDetails.asp?PersId=41957" TargetMode="External" Id="R95d0847c014c46c2" /><Relationship Type="http://schemas.openxmlformats.org/officeDocument/2006/relationships/hyperlink" Target="http://portal.3gpp.org/desktopmodules/Release/ReleaseDetails.aspx?releaseId=190" TargetMode="External" Id="R8f088869e6a342d6" /><Relationship Type="http://schemas.openxmlformats.org/officeDocument/2006/relationships/hyperlink" Target="http://portal.3gpp.org/desktopmodules/Specifications/SpecificationDetails.aspx?specificationId=3267" TargetMode="External" Id="R355582f1f5664ed4" /><Relationship Type="http://schemas.openxmlformats.org/officeDocument/2006/relationships/hyperlink" Target="http://portal.3gpp.org/desktopmodules/WorkItem/WorkItemDetails.aspx?workitemId=760058" TargetMode="External" Id="R2c36cccc428240e5" /><Relationship Type="http://schemas.openxmlformats.org/officeDocument/2006/relationships/hyperlink" Target="http://www.3gpp.org/ftp/TSG_SA/WG5_TM/TSGS5_115/Docs/S5-175471.zip" TargetMode="External" Id="Rb01c319872a84987" /><Relationship Type="http://schemas.openxmlformats.org/officeDocument/2006/relationships/hyperlink" Target="http://webapp.etsi.org/teldir/ListPersDetails.asp?PersId=41957" TargetMode="External" Id="R423b4d9624594640" /><Relationship Type="http://schemas.openxmlformats.org/officeDocument/2006/relationships/hyperlink" Target="http://portal.3gpp.org/desktopmodules/Release/ReleaseDetails.aspx?releaseId=190" TargetMode="External" Id="R14865f69efc44421" /><Relationship Type="http://schemas.openxmlformats.org/officeDocument/2006/relationships/hyperlink" Target="http://portal.3gpp.org/desktopmodules/Specifications/SpecificationDetails.aspx?specificationId=3273" TargetMode="External" Id="Rb712a342cd8243f3" /><Relationship Type="http://schemas.openxmlformats.org/officeDocument/2006/relationships/hyperlink" Target="http://portal.3gpp.org/desktopmodules/WorkItem/WorkItemDetails.aspx?workitemId=760066" TargetMode="External" Id="R42abeba82fec426d" /><Relationship Type="http://schemas.openxmlformats.org/officeDocument/2006/relationships/hyperlink" Target="http://www.3gpp.org/ftp/TSG_SA/WG5_TM/TSGS5_115/Docs/S5-175472.zip" TargetMode="External" Id="Ra04a4b1ec3734f86" /><Relationship Type="http://schemas.openxmlformats.org/officeDocument/2006/relationships/hyperlink" Target="http://webapp.etsi.org/teldir/ListPersDetails.asp?PersId=41957" TargetMode="External" Id="Re0899838bb8143ab" /><Relationship Type="http://schemas.openxmlformats.org/officeDocument/2006/relationships/hyperlink" Target="http://portal.3gpp.org/ngppapp/CreateTdoc.aspx?mode=view&amp;contributionId=837126" TargetMode="External" Id="R5b4ff2a15206446f" /><Relationship Type="http://schemas.openxmlformats.org/officeDocument/2006/relationships/hyperlink" Target="http://portal.3gpp.org/desktopmodules/Release/ReleaseDetails.aspx?releaseId=190" TargetMode="External" Id="R5cb45eb2c8c64a31" /><Relationship Type="http://schemas.openxmlformats.org/officeDocument/2006/relationships/hyperlink" Target="http://portal.3gpp.org/desktopmodules/Specifications/SpecificationDetails.aspx?specificationId=3273" TargetMode="External" Id="R891069d1711f4e46" /><Relationship Type="http://schemas.openxmlformats.org/officeDocument/2006/relationships/hyperlink" Target="http://portal.3gpp.org/desktopmodules/WorkItem/WorkItemDetails.aspx?workitemId=760066" TargetMode="External" Id="Rab65c5a3f2424a0c" /><Relationship Type="http://schemas.openxmlformats.org/officeDocument/2006/relationships/hyperlink" Target="http://www.3gpp.org/ftp/TSG_SA/WG5_TM/TSGS5_115/Docs/S5-175473.zip" TargetMode="External" Id="Ra775768053894661" /><Relationship Type="http://schemas.openxmlformats.org/officeDocument/2006/relationships/hyperlink" Target="http://webapp.etsi.org/teldir/ListPersDetails.asp?PersId=41957" TargetMode="External" Id="Rec0bbf860e574c90" /><Relationship Type="http://schemas.openxmlformats.org/officeDocument/2006/relationships/hyperlink" Target="http://portal.3gpp.org/ngppapp/CreateTdoc.aspx?mode=view&amp;contributionId=837075" TargetMode="External" Id="R96243cf966bf4580" /><Relationship Type="http://schemas.openxmlformats.org/officeDocument/2006/relationships/hyperlink" Target="http://portal.3gpp.org/desktopmodules/Release/ReleaseDetails.aspx?releaseId=190" TargetMode="External" Id="Re640b6619f8d48e1" /><Relationship Type="http://schemas.openxmlformats.org/officeDocument/2006/relationships/hyperlink" Target="http://portal.3gpp.org/desktopmodules/Specifications/SpecificationDetails.aspx?specificationId=3273" TargetMode="External" Id="R674b01c1e620420b" /><Relationship Type="http://schemas.openxmlformats.org/officeDocument/2006/relationships/hyperlink" Target="http://portal.3gpp.org/desktopmodules/WorkItem/WorkItemDetails.aspx?workitemId=760066" TargetMode="External" Id="R5172a92c80734b99" /><Relationship Type="http://schemas.openxmlformats.org/officeDocument/2006/relationships/hyperlink" Target="http://webapp.etsi.org/teldir/ListPersDetails.asp?PersId=41957" TargetMode="External" Id="Rcb0714852ebf41de" /><Relationship Type="http://schemas.openxmlformats.org/officeDocument/2006/relationships/hyperlink" Target="http://portal.3gpp.org/desktopmodules/Release/ReleaseDetails.aspx?releaseId=190" TargetMode="External" Id="Raf8f76b8c59b498e" /><Relationship Type="http://schemas.openxmlformats.org/officeDocument/2006/relationships/hyperlink" Target="http://portal.3gpp.org/desktopmodules/Specifications/SpecificationDetails.aspx?specificationId=3273" TargetMode="External" Id="Rd894cf0bd9b44f74" /><Relationship Type="http://schemas.openxmlformats.org/officeDocument/2006/relationships/hyperlink" Target="http://portal.3gpp.org/desktopmodules/WorkItem/WorkItemDetails.aspx?workitemId=760066" TargetMode="External" Id="Re2d67a6a991946e6" /><Relationship Type="http://schemas.openxmlformats.org/officeDocument/2006/relationships/hyperlink" Target="http://www.3gpp.org/ftp/TSG_SA/WG5_TM/TSGS5_115/Docs/S5-175475.zip" TargetMode="External" Id="R755702dd6a7f473d" /><Relationship Type="http://schemas.openxmlformats.org/officeDocument/2006/relationships/hyperlink" Target="http://webapp.etsi.org/teldir/ListPersDetails.asp?PersId=41957" TargetMode="External" Id="R4dcf71dfcd0e4bee" /><Relationship Type="http://schemas.openxmlformats.org/officeDocument/2006/relationships/hyperlink" Target="http://portal.3gpp.org/ngppapp/CreateTdoc.aspx?mode=view&amp;contributionId=837072" TargetMode="External" Id="Radf61ded2eea4ac8" /><Relationship Type="http://schemas.openxmlformats.org/officeDocument/2006/relationships/hyperlink" Target="http://portal.3gpp.org/desktopmodules/Release/ReleaseDetails.aspx?releaseId=190" TargetMode="External" Id="Rb1c7a21d998e4967" /><Relationship Type="http://schemas.openxmlformats.org/officeDocument/2006/relationships/hyperlink" Target="http://portal.3gpp.org/desktopmodules/Specifications/SpecificationDetails.aspx?specificationId=3273" TargetMode="External" Id="R783026fcbe9c4efb" /><Relationship Type="http://schemas.openxmlformats.org/officeDocument/2006/relationships/hyperlink" Target="http://portal.3gpp.org/desktopmodules/WorkItem/WorkItemDetails.aspx?workitemId=760066" TargetMode="External" Id="Raa343a72739b405c" /><Relationship Type="http://schemas.openxmlformats.org/officeDocument/2006/relationships/hyperlink" Target="http://www.3gpp.org/ftp/TSG_SA/WG5_TM/TSGS5_115/Docs/S5-175476.zip" TargetMode="External" Id="R17b9d1ed391a4a32" /><Relationship Type="http://schemas.openxmlformats.org/officeDocument/2006/relationships/hyperlink" Target="http://webapp.etsi.org/teldir/ListPersDetails.asp?PersId=41957" TargetMode="External" Id="R64488331bcd849bb" /><Relationship Type="http://schemas.openxmlformats.org/officeDocument/2006/relationships/hyperlink" Target="http://portal.3gpp.org/ngppapp/CreateTdoc.aspx?mode=view&amp;contributionId=837035" TargetMode="External" Id="R98302f6a10a54216" /><Relationship Type="http://schemas.openxmlformats.org/officeDocument/2006/relationships/hyperlink" Target="http://portal.3gpp.org/desktopmodules/Release/ReleaseDetails.aspx?releaseId=190" TargetMode="External" Id="R867cc4c3a3094523" /><Relationship Type="http://schemas.openxmlformats.org/officeDocument/2006/relationships/hyperlink" Target="http://portal.3gpp.org/desktopmodules/Specifications/SpecificationDetails.aspx?specificationId=3273" TargetMode="External" Id="R682ae28577d14960" /><Relationship Type="http://schemas.openxmlformats.org/officeDocument/2006/relationships/hyperlink" Target="http://portal.3gpp.org/desktopmodules/WorkItem/WorkItemDetails.aspx?workitemId=760066" TargetMode="External" Id="R6743ab2c20cb4edb" /><Relationship Type="http://schemas.openxmlformats.org/officeDocument/2006/relationships/hyperlink" Target="http://www.3gpp.org/ftp/TSG_SA/WG5_TM/TSGS5_115/Docs/S5-175477.zip" TargetMode="External" Id="Rfd903ef396684ade" /><Relationship Type="http://schemas.openxmlformats.org/officeDocument/2006/relationships/hyperlink" Target="http://webapp.etsi.org/teldir/ListPersDetails.asp?PersId=41957" TargetMode="External" Id="R73988017f7744915" /><Relationship Type="http://schemas.openxmlformats.org/officeDocument/2006/relationships/hyperlink" Target="http://portal.3gpp.org/ngppapp/CreateTdoc.aspx?mode=view&amp;contributionId=837079" TargetMode="External" Id="Re532ee68e2e44d09" /><Relationship Type="http://schemas.openxmlformats.org/officeDocument/2006/relationships/hyperlink" Target="http://portal.3gpp.org/desktopmodules/Release/ReleaseDetails.aspx?releaseId=190" TargetMode="External" Id="R544b87907fae4c7a" /><Relationship Type="http://schemas.openxmlformats.org/officeDocument/2006/relationships/hyperlink" Target="http://portal.3gpp.org/desktopmodules/Specifications/SpecificationDetails.aspx?specificationId=3273" TargetMode="External" Id="R7ddfb94908ab463f" /><Relationship Type="http://schemas.openxmlformats.org/officeDocument/2006/relationships/hyperlink" Target="http://portal.3gpp.org/desktopmodules/WorkItem/WorkItemDetails.aspx?workitemId=760066" TargetMode="External" Id="R2ce62fb87e7148f2" /><Relationship Type="http://schemas.openxmlformats.org/officeDocument/2006/relationships/hyperlink" Target="http://www.3gpp.org/ftp/TSG_SA/WG5_TM/TSGS5_115/Docs/S5-175478.zip" TargetMode="External" Id="R8b9ecd6d6b0347a5" /><Relationship Type="http://schemas.openxmlformats.org/officeDocument/2006/relationships/hyperlink" Target="http://webapp.etsi.org/teldir/ListPersDetails.asp?PersId=41957" TargetMode="External" Id="Rf7acd3a04f2e4bf5" /><Relationship Type="http://schemas.openxmlformats.org/officeDocument/2006/relationships/hyperlink" Target="http://portal.3gpp.org/ngppapp/CreateTdoc.aspx?mode=view&amp;contributionId=837080" TargetMode="External" Id="R2a9bea8e40b44f19" /><Relationship Type="http://schemas.openxmlformats.org/officeDocument/2006/relationships/hyperlink" Target="http://portal.3gpp.org/desktopmodules/Release/ReleaseDetails.aspx?releaseId=190" TargetMode="External" Id="R3ad38acfd476434f" /><Relationship Type="http://schemas.openxmlformats.org/officeDocument/2006/relationships/hyperlink" Target="http://portal.3gpp.org/desktopmodules/Specifications/SpecificationDetails.aspx?specificationId=3273" TargetMode="External" Id="R59a134eb627f4361" /><Relationship Type="http://schemas.openxmlformats.org/officeDocument/2006/relationships/hyperlink" Target="http://portal.3gpp.org/desktopmodules/WorkItem/WorkItemDetails.aspx?workitemId=760066" TargetMode="External" Id="R42312d9e18214b7f" /><Relationship Type="http://schemas.openxmlformats.org/officeDocument/2006/relationships/hyperlink" Target="http://www.3gpp.org/ftp/TSG_SA/WG5_TM/TSGS5_115/Docs/S5-175479.zip" TargetMode="External" Id="R512240c03fcf4e8b" /><Relationship Type="http://schemas.openxmlformats.org/officeDocument/2006/relationships/hyperlink" Target="http://webapp.etsi.org/teldir/ListPersDetails.asp?PersId=41957" TargetMode="External" Id="R118c2d5b4c3241d9" /><Relationship Type="http://schemas.openxmlformats.org/officeDocument/2006/relationships/hyperlink" Target="http://portal.3gpp.org/desktopmodules/Release/ReleaseDetails.aspx?releaseId=190" TargetMode="External" Id="R9dbcdd0dd98f45e6" /><Relationship Type="http://schemas.openxmlformats.org/officeDocument/2006/relationships/hyperlink" Target="http://portal.3gpp.org/desktopmodules/Specifications/SpecificationDetails.aspx?specificationId=3274" TargetMode="External" Id="Rbb77e8c31f4d46de" /><Relationship Type="http://schemas.openxmlformats.org/officeDocument/2006/relationships/hyperlink" Target="http://portal.3gpp.org/desktopmodules/WorkItem/WorkItemDetails.aspx?workitemId=760066" TargetMode="External" Id="R5f4b484b4a664664" /><Relationship Type="http://schemas.openxmlformats.org/officeDocument/2006/relationships/hyperlink" Target="http://www.3gpp.org/ftp/TSG_SA/WG5_TM/TSGS5_115/Docs/S5-175480.zip" TargetMode="External" Id="R273c389b1aef47ac" /><Relationship Type="http://schemas.openxmlformats.org/officeDocument/2006/relationships/hyperlink" Target="http://webapp.etsi.org/teldir/ListPersDetails.asp?PersId=41957" TargetMode="External" Id="R38cb7a7754a347c1" /><Relationship Type="http://schemas.openxmlformats.org/officeDocument/2006/relationships/hyperlink" Target="http://portal.3gpp.org/desktopmodules/Release/ReleaseDetails.aspx?releaseId=190" TargetMode="External" Id="Rda6f46362ae540ac" /><Relationship Type="http://schemas.openxmlformats.org/officeDocument/2006/relationships/hyperlink" Target="http://portal.3gpp.org/desktopmodules/Specifications/SpecificationDetails.aspx?specificationId=3043" TargetMode="External" Id="R3aa33ed2403c4171" /><Relationship Type="http://schemas.openxmlformats.org/officeDocument/2006/relationships/hyperlink" Target="http://portal.3gpp.org/desktopmodules/WorkItem/WorkItemDetails.aspx?workitemId=710007" TargetMode="External" Id="Raedfc72ad2514299" /><Relationship Type="http://schemas.openxmlformats.org/officeDocument/2006/relationships/hyperlink" Target="http://www.3gpp.org/ftp/TSG_SA/WG5_TM/TSGS5_115/Docs/S5-175481.zip" TargetMode="External" Id="Rffde1290e8be47d8" /><Relationship Type="http://schemas.openxmlformats.org/officeDocument/2006/relationships/hyperlink" Target="http://webapp.etsi.org/teldir/ListPersDetails.asp?PersId=41957" TargetMode="External" Id="Re960ed87b76b4f71" /><Relationship Type="http://schemas.openxmlformats.org/officeDocument/2006/relationships/hyperlink" Target="http://portal.3gpp.org/ngppapp/CreateTdoc.aspx?mode=view&amp;contributionId=837005" TargetMode="External" Id="Re82ef91b287d4d6e" /><Relationship Type="http://schemas.openxmlformats.org/officeDocument/2006/relationships/hyperlink" Target="http://portal.3gpp.org/desktopmodules/Release/ReleaseDetails.aspx?releaseId=190" TargetMode="External" Id="Radc913abeba1430d" /><Relationship Type="http://schemas.openxmlformats.org/officeDocument/2006/relationships/hyperlink" Target="http://portal.3gpp.org/desktopmodules/Specifications/SpecificationDetails.aspx?specificationId=3090" TargetMode="External" Id="Rc5f281d16bc94043" /><Relationship Type="http://schemas.openxmlformats.org/officeDocument/2006/relationships/hyperlink" Target="http://portal.3gpp.org/desktopmodules/WorkItem/WorkItemDetails.aspx?workitemId=720047" TargetMode="External" Id="R738b1384bd8c486d" /><Relationship Type="http://schemas.openxmlformats.org/officeDocument/2006/relationships/hyperlink" Target="http://webapp.etsi.org/teldir/ListPersDetails.asp?PersId=41957" TargetMode="External" Id="Rea9407019b174415" /><Relationship Type="http://schemas.openxmlformats.org/officeDocument/2006/relationships/hyperlink" Target="http://portal.3gpp.org/desktopmodules/Release/ReleaseDetails.aspx?releaseId=190" TargetMode="External" Id="Rc35f49a53f66405f" /><Relationship Type="http://schemas.openxmlformats.org/officeDocument/2006/relationships/hyperlink" Target="http://portal.3gpp.org/desktopmodules/Specifications/SpecificationDetails.aspx?specificationId=3090" TargetMode="External" Id="R5b5d7eb8a354435b" /><Relationship Type="http://schemas.openxmlformats.org/officeDocument/2006/relationships/hyperlink" Target="http://portal.3gpp.org/desktopmodules/WorkItem/WorkItemDetails.aspx?workitemId=720047" TargetMode="External" Id="Rc8e6b36b517c46aa" /><Relationship Type="http://schemas.openxmlformats.org/officeDocument/2006/relationships/hyperlink" Target="http://www.3gpp.org/ftp/TSG_SA/WG5_TM/TSGS5_115/Docs/S5-175483.zip" TargetMode="External" Id="R8101bac4e05544fd" /><Relationship Type="http://schemas.openxmlformats.org/officeDocument/2006/relationships/hyperlink" Target="http://webapp.etsi.org/teldir/ListPersDetails.asp?PersId=41957" TargetMode="External" Id="R9679b189206e4689" /><Relationship Type="http://schemas.openxmlformats.org/officeDocument/2006/relationships/hyperlink" Target="http://portal.3gpp.org/ngppapp/CreateTdoc.aspx?mode=view&amp;contributionId=837012" TargetMode="External" Id="R11ba74cacc184100" /><Relationship Type="http://schemas.openxmlformats.org/officeDocument/2006/relationships/hyperlink" Target="http://portal.3gpp.org/ngppapp/CreateTdoc.aspx?mode=view&amp;contributionId=837148" TargetMode="External" Id="Rd2a5678e7bc04379" /><Relationship Type="http://schemas.openxmlformats.org/officeDocument/2006/relationships/hyperlink" Target="http://portal.3gpp.org/desktopmodules/Release/ReleaseDetails.aspx?releaseId=190" TargetMode="External" Id="Rfd9d8da084614f5d" /><Relationship Type="http://schemas.openxmlformats.org/officeDocument/2006/relationships/hyperlink" Target="http://portal.3gpp.org/desktopmodules/Specifications/SpecificationDetails.aspx?specificationId=3090" TargetMode="External" Id="Rf8c7014e06464772" /><Relationship Type="http://schemas.openxmlformats.org/officeDocument/2006/relationships/hyperlink" Target="http://portal.3gpp.org/desktopmodules/WorkItem/WorkItemDetails.aspx?workitemId=720047" TargetMode="External" Id="R99323e93067845f4" /><Relationship Type="http://schemas.openxmlformats.org/officeDocument/2006/relationships/hyperlink" Target="http://www.3gpp.org/ftp/TSG_SA/WG5_TM/TSGS5_115/Docs/S5-175484.zip" TargetMode="External" Id="Rb9bc1937afe1453d" /><Relationship Type="http://schemas.openxmlformats.org/officeDocument/2006/relationships/hyperlink" Target="http://webapp.etsi.org/teldir/ListPersDetails.asp?PersId=41957" TargetMode="External" Id="Rb6bb535062bb41e5" /><Relationship Type="http://schemas.openxmlformats.org/officeDocument/2006/relationships/hyperlink" Target="http://portal.3gpp.org/desktopmodules/Release/ReleaseDetails.aspx?releaseId=190" TargetMode="External" Id="Rf2ecfd2bc4a7468f" /><Relationship Type="http://schemas.openxmlformats.org/officeDocument/2006/relationships/hyperlink" Target="http://portal.3gpp.org/desktopmodules/Specifications/SpecificationDetails.aspx?specificationId=3092" TargetMode="External" Id="R4f8f13c39acb481e" /><Relationship Type="http://schemas.openxmlformats.org/officeDocument/2006/relationships/hyperlink" Target="http://portal.3gpp.org/desktopmodules/WorkItem/WorkItemDetails.aspx?workitemId=720046" TargetMode="External" Id="R5277ffc028b34056" /><Relationship Type="http://schemas.openxmlformats.org/officeDocument/2006/relationships/hyperlink" Target="http://www.3gpp.org/ftp/TSG_SA/WG5_TM/TSGS5_115/Docs/S5-175485.zip" TargetMode="External" Id="R359fd25dd8a14fbd" /><Relationship Type="http://schemas.openxmlformats.org/officeDocument/2006/relationships/hyperlink" Target="http://webapp.etsi.org/teldir/ListPersDetails.asp?PersId=41957" TargetMode="External" Id="Rdd1e0c0e01584098" /><Relationship Type="http://schemas.openxmlformats.org/officeDocument/2006/relationships/hyperlink" Target="http://portal.3gpp.org/ngppapp/CreateTdoc.aspx?mode=view&amp;contributionId=837119" TargetMode="External" Id="R6756d1d161de47a2" /><Relationship Type="http://schemas.openxmlformats.org/officeDocument/2006/relationships/hyperlink" Target="http://portal.3gpp.org/desktopmodules/Release/ReleaseDetails.aspx?releaseId=190" TargetMode="External" Id="Rde378c079b9547d5" /><Relationship Type="http://schemas.openxmlformats.org/officeDocument/2006/relationships/hyperlink" Target="http://portal.3gpp.org/desktopmodules/Specifications/SpecificationDetails.aspx?specificationId=3126" TargetMode="External" Id="Raa002e9e50b347e9" /><Relationship Type="http://schemas.openxmlformats.org/officeDocument/2006/relationships/hyperlink" Target="http://portal.3gpp.org/desktopmodules/WorkItem/WorkItemDetails.aspx?workitemId=730057" TargetMode="External" Id="R90c14e666ec34ac7" /><Relationship Type="http://schemas.openxmlformats.org/officeDocument/2006/relationships/hyperlink" Target="http://www.3gpp.org/ftp/TSG_SA/WG5_TM/TSGS5_115/Docs/S5-175486.zip" TargetMode="External" Id="R3d5ab82aa0cc4ab2" /><Relationship Type="http://schemas.openxmlformats.org/officeDocument/2006/relationships/hyperlink" Target="http://webapp.etsi.org/teldir/ListPersDetails.asp?PersId=41957" TargetMode="External" Id="Readdb978900848ac" /><Relationship Type="http://schemas.openxmlformats.org/officeDocument/2006/relationships/hyperlink" Target="http://portal.3gpp.org/desktopmodules/Release/ReleaseDetails.aspx?releaseId=190" TargetMode="External" Id="Rba49f22bfba84ed6" /><Relationship Type="http://schemas.openxmlformats.org/officeDocument/2006/relationships/hyperlink" Target="http://portal.3gpp.org/desktopmodules/Specifications/SpecificationDetails.aspx?specificationId=3125" TargetMode="External" Id="Rf1c9c47bdeff442c" /><Relationship Type="http://schemas.openxmlformats.org/officeDocument/2006/relationships/hyperlink" Target="http://portal.3gpp.org/desktopmodules/WorkItem/WorkItemDetails.aspx?workitemId=730056" TargetMode="External" Id="R4a1ee69925a342e7" /><Relationship Type="http://schemas.openxmlformats.org/officeDocument/2006/relationships/hyperlink" Target="http://www.3gpp.org/ftp/TSG_SA/WG5_TM/TSGS5_115/Docs/S5-175487.zip" TargetMode="External" Id="R2c9cc5eb0db64502" /><Relationship Type="http://schemas.openxmlformats.org/officeDocument/2006/relationships/hyperlink" Target="http://webapp.etsi.org/teldir/ListPersDetails.asp?PersId=41957" TargetMode="External" Id="R97b039e15d0b46e0" /><Relationship Type="http://schemas.openxmlformats.org/officeDocument/2006/relationships/hyperlink" Target="http://portal.3gpp.org/ngppapp/CreateTdoc.aspx?mode=view&amp;contributionId=837124" TargetMode="External" Id="R4386db30e6ce49e0" /><Relationship Type="http://schemas.openxmlformats.org/officeDocument/2006/relationships/hyperlink" Target="http://www.3gpp.org/ftp/TSG_SA/WG5_TM/TSGS5_115/Docs/S5-175488.zip" TargetMode="External" Id="R0f28ce3da4594544" /><Relationship Type="http://schemas.openxmlformats.org/officeDocument/2006/relationships/hyperlink" Target="http://webapp.etsi.org/teldir/ListPersDetails.asp?PersId=41957" TargetMode="External" Id="R96a996db377e4005" /><Relationship Type="http://schemas.openxmlformats.org/officeDocument/2006/relationships/hyperlink" Target="http://portal.3gpp.org/ngppapp/CreateTdoc.aspx?mode=view&amp;contributionId=837073" TargetMode="External" Id="R5c7aed68af474ebc" /><Relationship Type="http://schemas.openxmlformats.org/officeDocument/2006/relationships/hyperlink" Target="http://portal.3gpp.org/desktopmodules/Release/ReleaseDetails.aspx?releaseId=190" TargetMode="External" Id="R60ecb2008fa5439f" /><Relationship Type="http://schemas.openxmlformats.org/officeDocument/2006/relationships/hyperlink" Target="http://portal.3gpp.org/desktopmodules/Specifications/SpecificationDetails.aspx?specificationId=3273" TargetMode="External" Id="R3f04468d11bf4861" /><Relationship Type="http://schemas.openxmlformats.org/officeDocument/2006/relationships/hyperlink" Target="http://portal.3gpp.org/desktopmodules/WorkItem/WorkItemDetails.aspx?workitemId=760066" TargetMode="External" Id="Rbc4c107af9064986" /><Relationship Type="http://schemas.openxmlformats.org/officeDocument/2006/relationships/hyperlink" Target="http://www.3gpp.org/ftp/TSG_SA/WG5_TM/TSGS5_115/Docs/S5-175489.zip" TargetMode="External" Id="R3a8bff4000d04c25" /><Relationship Type="http://schemas.openxmlformats.org/officeDocument/2006/relationships/hyperlink" Target="http://webapp.etsi.org/teldir/ListPersDetails.asp?PersId=41957" TargetMode="External" Id="R435c5eeadc4a4dc2" /><Relationship Type="http://schemas.openxmlformats.org/officeDocument/2006/relationships/hyperlink" Target="http://portal.3gpp.org/ngppapp/CreateTdoc.aspx?mode=view&amp;contributionId=837142" TargetMode="External" Id="R9cc4c113142d42f2" /><Relationship Type="http://schemas.openxmlformats.org/officeDocument/2006/relationships/hyperlink" Target="http://portal.3gpp.org/desktopmodules/Release/ReleaseDetails.aspx?releaseId=190" TargetMode="External" Id="Ree3fabb8cdad4182" /><Relationship Type="http://schemas.openxmlformats.org/officeDocument/2006/relationships/hyperlink" Target="http://portal.3gpp.org/desktopmodules/Specifications/SpecificationDetails.aspx?specificationId=3090" TargetMode="External" Id="R28cd784b609749bd" /><Relationship Type="http://schemas.openxmlformats.org/officeDocument/2006/relationships/hyperlink" Target="http://portal.3gpp.org/desktopmodules/WorkItem/WorkItemDetails.aspx?workitemId=720047" TargetMode="External" Id="R10020bc39be34e0f" /><Relationship Type="http://schemas.openxmlformats.org/officeDocument/2006/relationships/hyperlink" Target="http://www.3gpp.org/ftp/TSG_SA/WG5_TM/TSGS5_115/Docs/S5-175490.zip" TargetMode="External" Id="R58ddc49749ab439e" /><Relationship Type="http://schemas.openxmlformats.org/officeDocument/2006/relationships/hyperlink" Target="http://webapp.etsi.org/teldir/ListPersDetails.asp?PersId=41957" TargetMode="External" Id="Red753953612d4df9" /><Relationship Type="http://schemas.openxmlformats.org/officeDocument/2006/relationships/hyperlink" Target="http://portal.3gpp.org/ngppapp/CreateTdoc.aspx?mode=view&amp;contributionId=825213" TargetMode="External" Id="Rd3f4d0534be24520" /><Relationship Type="http://schemas.openxmlformats.org/officeDocument/2006/relationships/hyperlink" Target="http://www.3gpp.org/ftp/TSG_SA/WG5_TM/TSGS5_115/Docs/S5-175491.zip" TargetMode="External" Id="R0a80281e760c45bf" /><Relationship Type="http://schemas.openxmlformats.org/officeDocument/2006/relationships/hyperlink" Target="http://webapp.etsi.org/teldir/ListPersDetails.asp?PersId=41957" TargetMode="External" Id="R60af4d63879947d0" /><Relationship Type="http://schemas.openxmlformats.org/officeDocument/2006/relationships/hyperlink" Target="http://portal.3gpp.org/ngppapp/CreateTdoc.aspx?mode=view&amp;contributionId=825193" TargetMode="External" Id="Rbd21967ce0074083" /><Relationship Type="http://schemas.openxmlformats.org/officeDocument/2006/relationships/hyperlink" Target="http://webapp.etsi.org/teldir/ListPersDetails.asp?PersId=41957" TargetMode="External" Id="Rc004ee29e4e74e62" /><Relationship Type="http://schemas.openxmlformats.org/officeDocument/2006/relationships/hyperlink" Target="http://portal.3gpp.org/desktopmodules/Release/ReleaseDetails.aspx?releaseId=190" TargetMode="External" Id="Rbf80506ec55c4a08" /><Relationship Type="http://schemas.openxmlformats.org/officeDocument/2006/relationships/hyperlink" Target="http://www.3gpp.org/ftp/TSG_SA/WG5_TM/TSGS5_115/Docs/S5-175493.zip" TargetMode="External" Id="R54028a43fa0b4bd1" /><Relationship Type="http://schemas.openxmlformats.org/officeDocument/2006/relationships/hyperlink" Target="http://webapp.etsi.org/teldir/ListPersDetails.asp?PersId=41957" TargetMode="External" Id="Re8eeda2bc0d845b5" /><Relationship Type="http://schemas.openxmlformats.org/officeDocument/2006/relationships/hyperlink" Target="http://portal.3gpp.org/ngppapp/CreateTdoc.aspx?mode=view&amp;contributionId=837065" TargetMode="External" Id="Rb50436dbe7974a7b" /><Relationship Type="http://schemas.openxmlformats.org/officeDocument/2006/relationships/hyperlink" Target="http://www.3gpp.org/ftp/TSG_SA/WG5_TM/TSGS5_115/Docs/S5-175494.zip" TargetMode="External" Id="Rbac776a634a94386" /><Relationship Type="http://schemas.openxmlformats.org/officeDocument/2006/relationships/hyperlink" Target="http://webapp.etsi.org/teldir/ListPersDetails.asp?PersId=41957" TargetMode="External" Id="R3b4c09891c22439a" /><Relationship Type="http://schemas.openxmlformats.org/officeDocument/2006/relationships/hyperlink" Target="http://portal.3gpp.org/ngppapp/CreateTdoc.aspx?mode=view&amp;contributionId=837067" TargetMode="External" Id="R6bbfc487e06f4570" /><Relationship Type="http://schemas.openxmlformats.org/officeDocument/2006/relationships/hyperlink" Target="http://www.3gpp.org/ftp/TSG_SA/WG5_TM/TSGS5_115/Docs/S5-175495.zip" TargetMode="External" Id="R124ba95cda404d22" /><Relationship Type="http://schemas.openxmlformats.org/officeDocument/2006/relationships/hyperlink" Target="http://webapp.etsi.org/teldir/ListPersDetails.asp?PersId=41957" TargetMode="External" Id="R60b384b360cc496b" /><Relationship Type="http://schemas.openxmlformats.org/officeDocument/2006/relationships/hyperlink" Target="http://portal.3gpp.org/ngppapp/CreateTdoc.aspx?mode=view&amp;contributionId=837015" TargetMode="External" Id="R5cb564c88a5e4fe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50000</v>
      </c>
      <c r="N2" s="5" t="s">
        <v>40</v>
      </c>
      <c r="O2" s="31">
        <v>43003.4935631134</v>
      </c>
      <c r="P2" s="32">
        <v>43006.5011228819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50010</v>
      </c>
      <c r="N3" s="5" t="s">
        <v>40</v>
      </c>
      <c r="O3" s="31">
        <v>43003.4935668981</v>
      </c>
      <c r="P3" s="32">
        <v>43028.2485235764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33</v>
      </c>
      <c r="D4" s="7" t="s">
        <v>50</v>
      </c>
      <c r="E4" s="28" t="s">
        <v>51</v>
      </c>
      <c r="F4" s="5" t="s">
        <v>44</v>
      </c>
      <c r="G4" s="6" t="s">
        <v>37</v>
      </c>
      <c r="H4" s="6" t="s">
        <v>37</v>
      </c>
      <c r="I4" s="6" t="s">
        <v>37</v>
      </c>
      <c r="J4" s="8" t="s">
        <v>52</v>
      </c>
      <c r="K4" s="5" t="s">
        <v>53</v>
      </c>
      <c r="L4" s="7" t="s">
        <v>54</v>
      </c>
      <c r="M4" s="9">
        <v>50020</v>
      </c>
      <c r="N4" s="5" t="s">
        <v>55</v>
      </c>
      <c r="O4" s="31">
        <v>43003.4935670949</v>
      </c>
      <c r="P4" s="32">
        <v>43018.9030089468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50</v>
      </c>
      <c r="E5" s="28" t="s">
        <v>51</v>
      </c>
      <c r="F5" s="5" t="s">
        <v>44</v>
      </c>
      <c r="G5" s="6" t="s">
        <v>37</v>
      </c>
      <c r="H5" s="6" t="s">
        <v>37</v>
      </c>
      <c r="I5" s="6" t="s">
        <v>37</v>
      </c>
      <c r="J5" s="8" t="s">
        <v>52</v>
      </c>
      <c r="K5" s="5" t="s">
        <v>53</v>
      </c>
      <c r="L5" s="7" t="s">
        <v>54</v>
      </c>
      <c r="M5" s="9">
        <v>50030</v>
      </c>
      <c r="N5" s="5" t="s">
        <v>55</v>
      </c>
      <c r="O5" s="31">
        <v>43003.4935672801</v>
      </c>
      <c r="P5" s="32">
        <v>43018.9030089931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60</v>
      </c>
      <c r="D6" s="7" t="s">
        <v>61</v>
      </c>
      <c r="E6" s="28" t="s">
        <v>62</v>
      </c>
      <c r="F6" s="5" t="s">
        <v>63</v>
      </c>
      <c r="G6" s="6" t="s">
        <v>37</v>
      </c>
      <c r="H6" s="6" t="s">
        <v>37</v>
      </c>
      <c r="I6" s="6" t="s">
        <v>37</v>
      </c>
      <c r="J6" s="8" t="s">
        <v>64</v>
      </c>
      <c r="K6" s="5" t="s">
        <v>65</v>
      </c>
      <c r="L6" s="7" t="s">
        <v>66</v>
      </c>
      <c r="M6" s="9">
        <v>50040</v>
      </c>
      <c r="N6" s="5" t="s">
        <v>67</v>
      </c>
      <c r="O6" s="31">
        <v>43003.4935674421</v>
      </c>
      <c r="P6" s="32">
        <v>43021.0442309838</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60</v>
      </c>
      <c r="D7" s="7" t="s">
        <v>34</v>
      </c>
      <c r="E7" s="28" t="s">
        <v>35</v>
      </c>
      <c r="F7" s="5" t="s">
        <v>44</v>
      </c>
      <c r="G7" s="6" t="s">
        <v>37</v>
      </c>
      <c r="H7" s="6" t="s">
        <v>37</v>
      </c>
      <c r="I7" s="6" t="s">
        <v>37</v>
      </c>
      <c r="J7" s="8" t="s">
        <v>64</v>
      </c>
      <c r="K7" s="5" t="s">
        <v>65</v>
      </c>
      <c r="L7" s="7" t="s">
        <v>66</v>
      </c>
      <c r="M7" s="9">
        <v>50050</v>
      </c>
      <c r="N7" s="5" t="s">
        <v>67</v>
      </c>
      <c r="O7" s="31">
        <v>43003.4935680208</v>
      </c>
      <c r="P7" s="32">
        <v>43028.2485238773</v>
      </c>
      <c r="Q7" s="28" t="s">
        <v>37</v>
      </c>
      <c r="R7" s="29" t="s">
        <v>71</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33</v>
      </c>
      <c r="D8" s="7" t="s">
        <v>50</v>
      </c>
      <c r="E8" s="28" t="s">
        <v>51</v>
      </c>
      <c r="F8" s="5" t="s">
        <v>36</v>
      </c>
      <c r="G8" s="6" t="s">
        <v>37</v>
      </c>
      <c r="H8" s="6" t="s">
        <v>37</v>
      </c>
      <c r="I8" s="6" t="s">
        <v>37</v>
      </c>
      <c r="J8" s="8" t="s">
        <v>74</v>
      </c>
      <c r="K8" s="5" t="s">
        <v>75</v>
      </c>
      <c r="L8" s="7" t="s">
        <v>76</v>
      </c>
      <c r="M8" s="9">
        <v>50060</v>
      </c>
      <c r="N8" s="5" t="s">
        <v>55</v>
      </c>
      <c r="O8" s="31">
        <v>43003.4935681713</v>
      </c>
      <c r="P8" s="32">
        <v>43020.4889239931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77</v>
      </c>
      <c r="B9" s="6" t="s">
        <v>78</v>
      </c>
      <c r="C9" s="6" t="s">
        <v>33</v>
      </c>
      <c r="D9" s="7" t="s">
        <v>50</v>
      </c>
      <c r="E9" s="28" t="s">
        <v>51</v>
      </c>
      <c r="F9" s="5" t="s">
        <v>44</v>
      </c>
      <c r="G9" s="6" t="s">
        <v>37</v>
      </c>
      <c r="H9" s="6" t="s">
        <v>37</v>
      </c>
      <c r="I9" s="6" t="s">
        <v>37</v>
      </c>
      <c r="J9" s="8" t="s">
        <v>74</v>
      </c>
      <c r="K9" s="5" t="s">
        <v>75</v>
      </c>
      <c r="L9" s="7" t="s">
        <v>76</v>
      </c>
      <c r="M9" s="9">
        <v>50070</v>
      </c>
      <c r="N9" s="5" t="s">
        <v>55</v>
      </c>
      <c r="O9" s="31">
        <v>43003.4935683681</v>
      </c>
      <c r="P9" s="32">
        <v>43020.4944857986</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79</v>
      </c>
      <c r="B10" s="6" t="s">
        <v>80</v>
      </c>
      <c r="C10" s="6" t="s">
        <v>81</v>
      </c>
      <c r="D10" s="7" t="s">
        <v>82</v>
      </c>
      <c r="E10" s="28" t="s">
        <v>83</v>
      </c>
      <c r="F10" s="5" t="s">
        <v>36</v>
      </c>
      <c r="G10" s="6" t="s">
        <v>37</v>
      </c>
      <c r="H10" s="6" t="s">
        <v>37</v>
      </c>
      <c r="I10" s="6" t="s">
        <v>37</v>
      </c>
      <c r="J10" s="8" t="s">
        <v>84</v>
      </c>
      <c r="K10" s="5" t="s">
        <v>85</v>
      </c>
      <c r="L10" s="7" t="s">
        <v>86</v>
      </c>
      <c r="M10" s="9">
        <v>50080</v>
      </c>
      <c r="N10" s="5" t="s">
        <v>40</v>
      </c>
      <c r="O10" s="31">
        <v>43003.4935685185</v>
      </c>
      <c r="P10" s="32">
        <v>43021.2836717593</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87</v>
      </c>
      <c r="B11" s="6" t="s">
        <v>88</v>
      </c>
      <c r="C11" s="6" t="s">
        <v>81</v>
      </c>
      <c r="D11" s="7" t="s">
        <v>34</v>
      </c>
      <c r="E11" s="28" t="s">
        <v>35</v>
      </c>
      <c r="F11" s="5" t="s">
        <v>44</v>
      </c>
      <c r="G11" s="6" t="s">
        <v>37</v>
      </c>
      <c r="H11" s="6" t="s">
        <v>37</v>
      </c>
      <c r="I11" s="6" t="s">
        <v>37</v>
      </c>
      <c r="J11" s="8" t="s">
        <v>84</v>
      </c>
      <c r="K11" s="5" t="s">
        <v>85</v>
      </c>
      <c r="L11" s="7" t="s">
        <v>86</v>
      </c>
      <c r="M11" s="9">
        <v>50090</v>
      </c>
      <c r="N11" s="5" t="s">
        <v>55</v>
      </c>
      <c r="O11" s="31">
        <v>43003.4935687153</v>
      </c>
      <c r="P11" s="32">
        <v>43028.2485239583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89</v>
      </c>
      <c r="B12" s="6" t="s">
        <v>90</v>
      </c>
      <c r="C12" s="6" t="s">
        <v>33</v>
      </c>
      <c r="D12" s="7" t="s">
        <v>50</v>
      </c>
      <c r="E12" s="28" t="s">
        <v>51</v>
      </c>
      <c r="F12" s="5" t="s">
        <v>63</v>
      </c>
      <c r="G12" s="6" t="s">
        <v>37</v>
      </c>
      <c r="H12" s="6" t="s">
        <v>37</v>
      </c>
      <c r="I12" s="6" t="s">
        <v>37</v>
      </c>
      <c r="J12" s="8" t="s">
        <v>91</v>
      </c>
      <c r="K12" s="5" t="s">
        <v>92</v>
      </c>
      <c r="L12" s="7" t="s">
        <v>93</v>
      </c>
      <c r="M12" s="9">
        <v>50100</v>
      </c>
      <c r="N12" s="5" t="s">
        <v>67</v>
      </c>
      <c r="O12" s="31">
        <v>43003.4935689005</v>
      </c>
      <c r="P12" s="32">
        <v>43020.485046956</v>
      </c>
      <c r="Q12" s="28" t="s">
        <v>37</v>
      </c>
      <c r="R12" s="29" t="s">
        <v>94</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95</v>
      </c>
      <c r="B13" s="6" t="s">
        <v>96</v>
      </c>
      <c r="C13" s="6" t="s">
        <v>60</v>
      </c>
      <c r="D13" s="7" t="s">
        <v>61</v>
      </c>
      <c r="E13" s="28" t="s">
        <v>62</v>
      </c>
      <c r="F13" s="5" t="s">
        <v>63</v>
      </c>
      <c r="G13" s="6" t="s">
        <v>37</v>
      </c>
      <c r="H13" s="6" t="s">
        <v>37</v>
      </c>
      <c r="I13" s="6" t="s">
        <v>37</v>
      </c>
      <c r="J13" s="8" t="s">
        <v>74</v>
      </c>
      <c r="K13" s="5" t="s">
        <v>75</v>
      </c>
      <c r="L13" s="7" t="s">
        <v>76</v>
      </c>
      <c r="M13" s="9">
        <v>50110</v>
      </c>
      <c r="N13" s="5" t="s">
        <v>40</v>
      </c>
      <c r="O13" s="31">
        <v>43003.4935689005</v>
      </c>
      <c r="P13" s="32">
        <v>43020.3602077546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97</v>
      </c>
      <c r="B14" s="6" t="s">
        <v>98</v>
      </c>
      <c r="C14" s="6" t="s">
        <v>99</v>
      </c>
      <c r="D14" s="7" t="s">
        <v>100</v>
      </c>
      <c r="E14" s="28" t="s">
        <v>101</v>
      </c>
      <c r="F14" s="5" t="s">
        <v>63</v>
      </c>
      <c r="G14" s="6" t="s">
        <v>37</v>
      </c>
      <c r="H14" s="6" t="s">
        <v>37</v>
      </c>
      <c r="I14" s="6" t="s">
        <v>37</v>
      </c>
      <c r="J14" s="8" t="s">
        <v>74</v>
      </c>
      <c r="K14" s="5" t="s">
        <v>75</v>
      </c>
      <c r="L14" s="7" t="s">
        <v>76</v>
      </c>
      <c r="M14" s="9">
        <v>50120</v>
      </c>
      <c r="N14" s="5" t="s">
        <v>40</v>
      </c>
      <c r="O14" s="31">
        <v>43003.4935690625</v>
      </c>
      <c r="P14" s="32">
        <v>43010.6207510764</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102</v>
      </c>
      <c r="B15" s="6" t="s">
        <v>103</v>
      </c>
      <c r="C15" s="6" t="s">
        <v>33</v>
      </c>
      <c r="D15" s="7" t="s">
        <v>50</v>
      </c>
      <c r="E15" s="28" t="s">
        <v>51</v>
      </c>
      <c r="F15" s="5" t="s">
        <v>63</v>
      </c>
      <c r="G15" s="6" t="s">
        <v>37</v>
      </c>
      <c r="H15" s="6" t="s">
        <v>37</v>
      </c>
      <c r="I15" s="6" t="s">
        <v>37</v>
      </c>
      <c r="J15" s="8" t="s">
        <v>74</v>
      </c>
      <c r="K15" s="5" t="s">
        <v>75</v>
      </c>
      <c r="L15" s="7" t="s">
        <v>76</v>
      </c>
      <c r="M15" s="9">
        <v>50130</v>
      </c>
      <c r="N15" s="5" t="s">
        <v>40</v>
      </c>
      <c r="O15" s="31">
        <v>43003.4935690625</v>
      </c>
      <c r="P15" s="32">
        <v>43020.4872058681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104</v>
      </c>
      <c r="B16" s="6" t="s">
        <v>105</v>
      </c>
      <c r="C16" s="6" t="s">
        <v>43</v>
      </c>
      <c r="D16" s="7" t="s">
        <v>34</v>
      </c>
      <c r="E16" s="28" t="s">
        <v>35</v>
      </c>
      <c r="F16" s="5" t="s">
        <v>63</v>
      </c>
      <c r="G16" s="6" t="s">
        <v>37</v>
      </c>
      <c r="H16" s="6" t="s">
        <v>37</v>
      </c>
      <c r="I16" s="6" t="s">
        <v>37</v>
      </c>
      <c r="J16" s="8" t="s">
        <v>74</v>
      </c>
      <c r="K16" s="5" t="s">
        <v>75</v>
      </c>
      <c r="L16" s="7" t="s">
        <v>76</v>
      </c>
      <c r="M16" s="9">
        <v>50140</v>
      </c>
      <c r="N16" s="5" t="s">
        <v>55</v>
      </c>
      <c r="O16" s="31">
        <v>43003.4935692477</v>
      </c>
      <c r="P16" s="32">
        <v>43028.2485239931</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106</v>
      </c>
      <c r="B17" s="6" t="s">
        <v>107</v>
      </c>
      <c r="C17" s="6" t="s">
        <v>43</v>
      </c>
      <c r="D17" s="7" t="s">
        <v>34</v>
      </c>
      <c r="E17" s="28" t="s">
        <v>35</v>
      </c>
      <c r="F17" s="5" t="s">
        <v>63</v>
      </c>
      <c r="G17" s="6" t="s">
        <v>37</v>
      </c>
      <c r="H17" s="6" t="s">
        <v>37</v>
      </c>
      <c r="I17" s="6" t="s">
        <v>37</v>
      </c>
      <c r="J17" s="8" t="s">
        <v>108</v>
      </c>
      <c r="K17" s="5" t="s">
        <v>109</v>
      </c>
      <c r="L17" s="7" t="s">
        <v>110</v>
      </c>
      <c r="M17" s="9">
        <v>50150</v>
      </c>
      <c r="N17" s="5" t="s">
        <v>55</v>
      </c>
      <c r="O17" s="31">
        <v>43003.4935692477</v>
      </c>
      <c r="P17" s="32">
        <v>43028.2485240741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111</v>
      </c>
      <c r="B18" s="6" t="s">
        <v>112</v>
      </c>
      <c r="C18" s="6" t="s">
        <v>60</v>
      </c>
      <c r="D18" s="7" t="s">
        <v>61</v>
      </c>
      <c r="E18" s="28" t="s">
        <v>62</v>
      </c>
      <c r="F18" s="5" t="s">
        <v>63</v>
      </c>
      <c r="G18" s="6" t="s">
        <v>37</v>
      </c>
      <c r="H18" s="6" t="s">
        <v>37</v>
      </c>
      <c r="I18" s="6" t="s">
        <v>37</v>
      </c>
      <c r="J18" s="8" t="s">
        <v>108</v>
      </c>
      <c r="K18" s="5" t="s">
        <v>109</v>
      </c>
      <c r="L18" s="7" t="s">
        <v>110</v>
      </c>
      <c r="M18" s="9">
        <v>50160</v>
      </c>
      <c r="N18" s="5" t="s">
        <v>55</v>
      </c>
      <c r="O18" s="31">
        <v>43003.4935694444</v>
      </c>
      <c r="P18" s="32">
        <v>43012.692246412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113</v>
      </c>
      <c r="B19" s="6" t="s">
        <v>114</v>
      </c>
      <c r="C19" s="6" t="s">
        <v>43</v>
      </c>
      <c r="D19" s="7" t="s">
        <v>34</v>
      </c>
      <c r="E19" s="28" t="s">
        <v>35</v>
      </c>
      <c r="F19" s="5" t="s">
        <v>63</v>
      </c>
      <c r="G19" s="6" t="s">
        <v>37</v>
      </c>
      <c r="H19" s="6" t="s">
        <v>37</v>
      </c>
      <c r="I19" s="6" t="s">
        <v>37</v>
      </c>
      <c r="J19" s="8" t="s">
        <v>108</v>
      </c>
      <c r="K19" s="5" t="s">
        <v>109</v>
      </c>
      <c r="L19" s="7" t="s">
        <v>110</v>
      </c>
      <c r="M19" s="9">
        <v>50170</v>
      </c>
      <c r="N19" s="5" t="s">
        <v>55</v>
      </c>
      <c r="O19" s="31">
        <v>43003.4935696412</v>
      </c>
      <c r="P19" s="32">
        <v>43028.2485241551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115</v>
      </c>
      <c r="B20" s="6" t="s">
        <v>116</v>
      </c>
      <c r="C20" s="6" t="s">
        <v>99</v>
      </c>
      <c r="D20" s="7" t="s">
        <v>34</v>
      </c>
      <c r="E20" s="28" t="s">
        <v>35</v>
      </c>
      <c r="F20" s="5" t="s">
        <v>44</v>
      </c>
      <c r="G20" s="6" t="s">
        <v>37</v>
      </c>
      <c r="H20" s="6" t="s">
        <v>37</v>
      </c>
      <c r="I20" s="6" t="s">
        <v>37</v>
      </c>
      <c r="J20" s="8" t="s">
        <v>117</v>
      </c>
      <c r="K20" s="5" t="s">
        <v>118</v>
      </c>
      <c r="L20" s="7" t="s">
        <v>119</v>
      </c>
      <c r="M20" s="9">
        <v>50180</v>
      </c>
      <c r="N20" s="5" t="s">
        <v>55</v>
      </c>
      <c r="O20" s="31">
        <v>43003.4935696412</v>
      </c>
      <c r="P20" s="32">
        <v>43028.2485241898</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120</v>
      </c>
      <c r="B21" s="6" t="s">
        <v>121</v>
      </c>
      <c r="C21" s="6" t="s">
        <v>43</v>
      </c>
      <c r="D21" s="7" t="s">
        <v>34</v>
      </c>
      <c r="E21" s="28" t="s">
        <v>35</v>
      </c>
      <c r="F21" s="5" t="s">
        <v>44</v>
      </c>
      <c r="G21" s="6" t="s">
        <v>37</v>
      </c>
      <c r="H21" s="6" t="s">
        <v>37</v>
      </c>
      <c r="I21" s="6" t="s">
        <v>37</v>
      </c>
      <c r="J21" s="8" t="s">
        <v>122</v>
      </c>
      <c r="K21" s="5" t="s">
        <v>123</v>
      </c>
      <c r="L21" s="7" t="s">
        <v>124</v>
      </c>
      <c r="M21" s="9">
        <v>50190</v>
      </c>
      <c r="N21" s="5" t="s">
        <v>55</v>
      </c>
      <c r="O21" s="31">
        <v>43003.4935697917</v>
      </c>
      <c r="P21" s="32">
        <v>43028.2485243866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125</v>
      </c>
      <c r="B22" s="6" t="s">
        <v>126</v>
      </c>
      <c r="C22" s="6" t="s">
        <v>127</v>
      </c>
      <c r="D22" s="7" t="s">
        <v>34</v>
      </c>
      <c r="E22" s="28" t="s">
        <v>35</v>
      </c>
      <c r="F22" s="5" t="s">
        <v>44</v>
      </c>
      <c r="G22" s="6" t="s">
        <v>37</v>
      </c>
      <c r="H22" s="6" t="s">
        <v>37</v>
      </c>
      <c r="I22" s="6" t="s">
        <v>37</v>
      </c>
      <c r="J22" s="8" t="s">
        <v>128</v>
      </c>
      <c r="K22" s="5" t="s">
        <v>129</v>
      </c>
      <c r="L22" s="7" t="s">
        <v>130</v>
      </c>
      <c r="M22" s="9">
        <v>50200</v>
      </c>
      <c r="N22" s="5" t="s">
        <v>55</v>
      </c>
      <c r="O22" s="31">
        <v>43003.4935699884</v>
      </c>
      <c r="P22" s="32">
        <v>43028.2485245023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131</v>
      </c>
      <c r="B23" s="6" t="s">
        <v>132</v>
      </c>
      <c r="C23" s="6" t="s">
        <v>133</v>
      </c>
      <c r="D23" s="7" t="s">
        <v>34</v>
      </c>
      <c r="E23" s="28" t="s">
        <v>35</v>
      </c>
      <c r="F23" s="5" t="s">
        <v>44</v>
      </c>
      <c r="G23" s="6" t="s">
        <v>37</v>
      </c>
      <c r="H23" s="6" t="s">
        <v>37</v>
      </c>
      <c r="I23" s="6" t="s">
        <v>37</v>
      </c>
      <c r="J23" s="8" t="s">
        <v>134</v>
      </c>
      <c r="K23" s="5" t="s">
        <v>135</v>
      </c>
      <c r="L23" s="7" t="s">
        <v>136</v>
      </c>
      <c r="M23" s="9">
        <v>50210</v>
      </c>
      <c r="N23" s="5" t="s">
        <v>55</v>
      </c>
      <c r="O23" s="31">
        <v>43003.4935701736</v>
      </c>
      <c r="P23" s="32">
        <v>43028.2485245718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137</v>
      </c>
      <c r="B24" s="6" t="s">
        <v>138</v>
      </c>
      <c r="C24" s="6" t="s">
        <v>139</v>
      </c>
      <c r="D24" s="7" t="s">
        <v>34</v>
      </c>
      <c r="E24" s="28" t="s">
        <v>35</v>
      </c>
      <c r="F24" s="5" t="s">
        <v>44</v>
      </c>
      <c r="G24" s="6" t="s">
        <v>37</v>
      </c>
      <c r="H24" s="6" t="s">
        <v>37</v>
      </c>
      <c r="I24" s="6" t="s">
        <v>37</v>
      </c>
      <c r="J24" s="8" t="s">
        <v>140</v>
      </c>
      <c r="K24" s="5" t="s">
        <v>141</v>
      </c>
      <c r="L24" s="7" t="s">
        <v>142</v>
      </c>
      <c r="M24" s="9">
        <v>50220</v>
      </c>
      <c r="N24" s="5" t="s">
        <v>55</v>
      </c>
      <c r="O24" s="31">
        <v>43003.4935703356</v>
      </c>
      <c r="P24" s="32">
        <v>43028.2485246181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143</v>
      </c>
      <c r="B25" s="6" t="s">
        <v>144</v>
      </c>
      <c r="C25" s="6" t="s">
        <v>33</v>
      </c>
      <c r="D25" s="7" t="s">
        <v>50</v>
      </c>
      <c r="E25" s="28" t="s">
        <v>51</v>
      </c>
      <c r="F25" s="5" t="s">
        <v>63</v>
      </c>
      <c r="G25" s="6" t="s">
        <v>37</v>
      </c>
      <c r="H25" s="6" t="s">
        <v>37</v>
      </c>
      <c r="I25" s="6" t="s">
        <v>37</v>
      </c>
      <c r="J25" s="8" t="s">
        <v>145</v>
      </c>
      <c r="K25" s="5" t="s">
        <v>145</v>
      </c>
      <c r="L25" s="7" t="s">
        <v>146</v>
      </c>
      <c r="M25" s="9">
        <v>50230</v>
      </c>
      <c r="N25" s="5" t="s">
        <v>55</v>
      </c>
      <c r="O25" s="31">
        <v>43003.4935705208</v>
      </c>
      <c r="P25" s="32">
        <v>43018.903008831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147</v>
      </c>
      <c r="B26" s="6" t="s">
        <v>148</v>
      </c>
      <c r="C26" s="6" t="s">
        <v>99</v>
      </c>
      <c r="D26" s="7" t="s">
        <v>34</v>
      </c>
      <c r="E26" s="28" t="s">
        <v>35</v>
      </c>
      <c r="F26" s="5" t="s">
        <v>63</v>
      </c>
      <c r="G26" s="6" t="s">
        <v>37</v>
      </c>
      <c r="H26" s="6" t="s">
        <v>37</v>
      </c>
      <c r="I26" s="6" t="s">
        <v>37</v>
      </c>
      <c r="J26" s="8" t="s">
        <v>74</v>
      </c>
      <c r="K26" s="5" t="s">
        <v>75</v>
      </c>
      <c r="L26" s="7" t="s">
        <v>76</v>
      </c>
      <c r="M26" s="9">
        <v>50240</v>
      </c>
      <c r="N26" s="5" t="s">
        <v>149</v>
      </c>
      <c r="O26" s="31">
        <v>43003.4935707176</v>
      </c>
      <c r="P26" s="32">
        <v>43052.3804790509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150</v>
      </c>
      <c r="B27" s="6" t="s">
        <v>151</v>
      </c>
      <c r="C27" s="6" t="s">
        <v>60</v>
      </c>
      <c r="D27" s="7" t="s">
        <v>61</v>
      </c>
      <c r="E27" s="28" t="s">
        <v>62</v>
      </c>
      <c r="F27" s="5" t="s">
        <v>63</v>
      </c>
      <c r="G27" s="6" t="s">
        <v>37</v>
      </c>
      <c r="H27" s="6" t="s">
        <v>37</v>
      </c>
      <c r="I27" s="6" t="s">
        <v>37</v>
      </c>
      <c r="J27" s="8" t="s">
        <v>64</v>
      </c>
      <c r="K27" s="5" t="s">
        <v>65</v>
      </c>
      <c r="L27" s="7" t="s">
        <v>66</v>
      </c>
      <c r="M27" s="9">
        <v>50250</v>
      </c>
      <c r="N27" s="5" t="s">
        <v>67</v>
      </c>
      <c r="O27" s="31">
        <v>43003.4935708681</v>
      </c>
      <c r="P27" s="32">
        <v>43010.5669986111</v>
      </c>
      <c r="Q27" s="28" t="s">
        <v>37</v>
      </c>
      <c r="R27" s="29" t="s">
        <v>152</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153</v>
      </c>
      <c r="B28" s="6" t="s">
        <v>154</v>
      </c>
      <c r="C28" s="6" t="s">
        <v>155</v>
      </c>
      <c r="D28" s="7" t="s">
        <v>50</v>
      </c>
      <c r="E28" s="28" t="s">
        <v>51</v>
      </c>
      <c r="F28" s="5" t="s">
        <v>63</v>
      </c>
      <c r="G28" s="6" t="s">
        <v>37</v>
      </c>
      <c r="H28" s="6" t="s">
        <v>37</v>
      </c>
      <c r="I28" s="6" t="s">
        <v>37</v>
      </c>
      <c r="J28" s="8" t="s">
        <v>108</v>
      </c>
      <c r="K28" s="5" t="s">
        <v>109</v>
      </c>
      <c r="L28" s="7" t="s">
        <v>110</v>
      </c>
      <c r="M28" s="9">
        <v>50260</v>
      </c>
      <c r="N28" s="5" t="s">
        <v>149</v>
      </c>
      <c r="O28" s="31">
        <v>43003.4935710648</v>
      </c>
      <c r="P28" s="32">
        <v>43052.3804793171</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156</v>
      </c>
      <c r="B29" s="6" t="s">
        <v>157</v>
      </c>
      <c r="C29" s="6" t="s">
        <v>60</v>
      </c>
      <c r="D29" s="7" t="s">
        <v>34</v>
      </c>
      <c r="E29" s="28" t="s">
        <v>35</v>
      </c>
      <c r="F29" s="5" t="s">
        <v>44</v>
      </c>
      <c r="G29" s="6" t="s">
        <v>37</v>
      </c>
      <c r="H29" s="6" t="s">
        <v>37</v>
      </c>
      <c r="I29" s="6" t="s">
        <v>37</v>
      </c>
      <c r="J29" s="8" t="s">
        <v>64</v>
      </c>
      <c r="K29" s="5" t="s">
        <v>65</v>
      </c>
      <c r="L29" s="7" t="s">
        <v>66</v>
      </c>
      <c r="M29" s="9">
        <v>50270</v>
      </c>
      <c r="N29" s="5" t="s">
        <v>55</v>
      </c>
      <c r="O29" s="31">
        <v>43003.4935712616</v>
      </c>
      <c r="P29" s="32">
        <v>43028.2485259259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158</v>
      </c>
      <c r="B30" s="6" t="s">
        <v>159</v>
      </c>
      <c r="C30" s="6" t="s">
        <v>160</v>
      </c>
      <c r="D30" s="7" t="s">
        <v>34</v>
      </c>
      <c r="E30" s="28" t="s">
        <v>35</v>
      </c>
      <c r="F30" s="5" t="s">
        <v>44</v>
      </c>
      <c r="G30" s="6" t="s">
        <v>37</v>
      </c>
      <c r="H30" s="6" t="s">
        <v>37</v>
      </c>
      <c r="I30" s="6" t="s">
        <v>37</v>
      </c>
      <c r="J30" s="8" t="s">
        <v>161</v>
      </c>
      <c r="K30" s="5" t="s">
        <v>162</v>
      </c>
      <c r="L30" s="7" t="s">
        <v>163</v>
      </c>
      <c r="M30" s="9">
        <v>50280</v>
      </c>
      <c r="N30" s="5" t="s">
        <v>55</v>
      </c>
      <c r="O30" s="31">
        <v>43003.493571412</v>
      </c>
      <c r="P30" s="32">
        <v>43028.2485259606</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164</v>
      </c>
      <c r="B31" s="6" t="s">
        <v>165</v>
      </c>
      <c r="C31" s="6" t="s">
        <v>166</v>
      </c>
      <c r="D31" s="7" t="s">
        <v>34</v>
      </c>
      <c r="E31" s="28" t="s">
        <v>35</v>
      </c>
      <c r="F31" s="5" t="s">
        <v>44</v>
      </c>
      <c r="G31" s="6" t="s">
        <v>37</v>
      </c>
      <c r="H31" s="6" t="s">
        <v>37</v>
      </c>
      <c r="I31" s="6" t="s">
        <v>37</v>
      </c>
      <c r="J31" s="8" t="s">
        <v>167</v>
      </c>
      <c r="K31" s="5" t="s">
        <v>168</v>
      </c>
      <c r="L31" s="7" t="s">
        <v>169</v>
      </c>
      <c r="M31" s="9">
        <v>50290</v>
      </c>
      <c r="N31" s="5" t="s">
        <v>55</v>
      </c>
      <c r="O31" s="31">
        <v>43003.4935716088</v>
      </c>
      <c r="P31" s="32">
        <v>43028.2485260069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170</v>
      </c>
      <c r="B32" s="6" t="s">
        <v>171</v>
      </c>
      <c r="C32" s="6" t="s">
        <v>172</v>
      </c>
      <c r="D32" s="7" t="s">
        <v>34</v>
      </c>
      <c r="E32" s="28" t="s">
        <v>35</v>
      </c>
      <c r="F32" s="5" t="s">
        <v>44</v>
      </c>
      <c r="G32" s="6" t="s">
        <v>37</v>
      </c>
      <c r="H32" s="6" t="s">
        <v>37</v>
      </c>
      <c r="I32" s="6" t="s">
        <v>37</v>
      </c>
      <c r="J32" s="8" t="s">
        <v>173</v>
      </c>
      <c r="K32" s="5" t="s">
        <v>174</v>
      </c>
      <c r="L32" s="7" t="s">
        <v>175</v>
      </c>
      <c r="M32" s="9">
        <v>50300</v>
      </c>
      <c r="N32" s="5" t="s">
        <v>55</v>
      </c>
      <c r="O32" s="31">
        <v>43003.493571794</v>
      </c>
      <c r="P32" s="32">
        <v>43028.2485260764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176</v>
      </c>
      <c r="B33" s="6" t="s">
        <v>177</v>
      </c>
      <c r="C33" s="6" t="s">
        <v>127</v>
      </c>
      <c r="D33" s="7" t="s">
        <v>34</v>
      </c>
      <c r="E33" s="28" t="s">
        <v>35</v>
      </c>
      <c r="F33" s="5" t="s">
        <v>44</v>
      </c>
      <c r="G33" s="6" t="s">
        <v>37</v>
      </c>
      <c r="H33" s="6" t="s">
        <v>37</v>
      </c>
      <c r="I33" s="6" t="s">
        <v>37</v>
      </c>
      <c r="J33" s="8" t="s">
        <v>178</v>
      </c>
      <c r="K33" s="5" t="s">
        <v>179</v>
      </c>
      <c r="L33" s="7" t="s">
        <v>180</v>
      </c>
      <c r="M33" s="9">
        <v>50310</v>
      </c>
      <c r="N33" s="5" t="s">
        <v>55</v>
      </c>
      <c r="O33" s="31">
        <v>43003.493571956</v>
      </c>
      <c r="P33" s="32">
        <v>43028.2485261574</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181</v>
      </c>
      <c r="B34" s="6" t="s">
        <v>182</v>
      </c>
      <c r="C34" s="6" t="s">
        <v>172</v>
      </c>
      <c r="D34" s="7" t="s">
        <v>34</v>
      </c>
      <c r="E34" s="28" t="s">
        <v>35</v>
      </c>
      <c r="F34" s="5" t="s">
        <v>44</v>
      </c>
      <c r="G34" s="6" t="s">
        <v>37</v>
      </c>
      <c r="H34" s="6" t="s">
        <v>37</v>
      </c>
      <c r="I34" s="6" t="s">
        <v>37</v>
      </c>
      <c r="J34" s="8" t="s">
        <v>183</v>
      </c>
      <c r="K34" s="5" t="s">
        <v>184</v>
      </c>
      <c r="L34" s="7" t="s">
        <v>185</v>
      </c>
      <c r="M34" s="9">
        <v>50320</v>
      </c>
      <c r="N34" s="5" t="s">
        <v>55</v>
      </c>
      <c r="O34" s="31">
        <v>43003.4935721412</v>
      </c>
      <c r="P34" s="32">
        <v>43028.2485261921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186</v>
      </c>
      <c r="B35" s="6" t="s">
        <v>187</v>
      </c>
      <c r="C35" s="6" t="s">
        <v>188</v>
      </c>
      <c r="D35" s="7" t="s">
        <v>34</v>
      </c>
      <c r="E35" s="28" t="s">
        <v>35</v>
      </c>
      <c r="F35" s="5" t="s">
        <v>44</v>
      </c>
      <c r="G35" s="6" t="s">
        <v>37</v>
      </c>
      <c r="H35" s="6" t="s">
        <v>37</v>
      </c>
      <c r="I35" s="6" t="s">
        <v>37</v>
      </c>
      <c r="J35" s="8" t="s">
        <v>189</v>
      </c>
      <c r="K35" s="5" t="s">
        <v>190</v>
      </c>
      <c r="L35" s="7" t="s">
        <v>191</v>
      </c>
      <c r="M35" s="9">
        <v>50330</v>
      </c>
      <c r="N35" s="5" t="s">
        <v>55</v>
      </c>
      <c r="O35" s="31">
        <v>43003.4935721412</v>
      </c>
      <c r="P35" s="32">
        <v>43028.2485262732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192</v>
      </c>
      <c r="B36" s="6" t="s">
        <v>193</v>
      </c>
      <c r="C36" s="6" t="s">
        <v>194</v>
      </c>
      <c r="D36" s="7" t="s">
        <v>34</v>
      </c>
      <c r="E36" s="28" t="s">
        <v>35</v>
      </c>
      <c r="F36" s="5" t="s">
        <v>44</v>
      </c>
      <c r="G36" s="6" t="s">
        <v>37</v>
      </c>
      <c r="H36" s="6" t="s">
        <v>37</v>
      </c>
      <c r="I36" s="6" t="s">
        <v>37</v>
      </c>
      <c r="J36" s="8" t="s">
        <v>195</v>
      </c>
      <c r="K36" s="5" t="s">
        <v>196</v>
      </c>
      <c r="L36" s="7" t="s">
        <v>197</v>
      </c>
      <c r="M36" s="9">
        <v>50340</v>
      </c>
      <c r="N36" s="5" t="s">
        <v>55</v>
      </c>
      <c r="O36" s="31">
        <v>43003.493572338</v>
      </c>
      <c r="P36" s="32">
        <v>43028.2485263079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198</v>
      </c>
      <c r="B37" s="6" t="s">
        <v>199</v>
      </c>
      <c r="C37" s="6" t="s">
        <v>200</v>
      </c>
      <c r="D37" s="7" t="s">
        <v>34</v>
      </c>
      <c r="E37" s="28" t="s">
        <v>35</v>
      </c>
      <c r="F37" s="5" t="s">
        <v>44</v>
      </c>
      <c r="G37" s="6" t="s">
        <v>37</v>
      </c>
      <c r="H37" s="6" t="s">
        <v>37</v>
      </c>
      <c r="I37" s="6" t="s">
        <v>37</v>
      </c>
      <c r="J37" s="8" t="s">
        <v>201</v>
      </c>
      <c r="K37" s="5" t="s">
        <v>202</v>
      </c>
      <c r="L37" s="7" t="s">
        <v>203</v>
      </c>
      <c r="M37" s="9">
        <v>50350</v>
      </c>
      <c r="N37" s="5" t="s">
        <v>55</v>
      </c>
      <c r="O37" s="31">
        <v>43003.4935725347</v>
      </c>
      <c r="P37" s="32">
        <v>43028.2485263542</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204</v>
      </c>
      <c r="B38" s="6" t="s">
        <v>205</v>
      </c>
      <c r="C38" s="6" t="s">
        <v>200</v>
      </c>
      <c r="D38" s="7" t="s">
        <v>34</v>
      </c>
      <c r="E38" s="28" t="s">
        <v>35</v>
      </c>
      <c r="F38" s="5" t="s">
        <v>44</v>
      </c>
      <c r="G38" s="6" t="s">
        <v>37</v>
      </c>
      <c r="H38" s="6" t="s">
        <v>37</v>
      </c>
      <c r="I38" s="6" t="s">
        <v>37</v>
      </c>
      <c r="J38" s="8" t="s">
        <v>206</v>
      </c>
      <c r="K38" s="5" t="s">
        <v>207</v>
      </c>
      <c r="L38" s="7" t="s">
        <v>208</v>
      </c>
      <c r="M38" s="9">
        <v>50360</v>
      </c>
      <c r="N38" s="5" t="s">
        <v>55</v>
      </c>
      <c r="O38" s="31">
        <v>43003.4935728819</v>
      </c>
      <c r="P38" s="32">
        <v>43028.2485264236</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209</v>
      </c>
      <c r="B39" s="6" t="s">
        <v>210</v>
      </c>
      <c r="C39" s="6" t="s">
        <v>127</v>
      </c>
      <c r="D39" s="7" t="s">
        <v>34</v>
      </c>
      <c r="E39" s="28" t="s">
        <v>35</v>
      </c>
      <c r="F39" s="5" t="s">
        <v>44</v>
      </c>
      <c r="G39" s="6" t="s">
        <v>37</v>
      </c>
      <c r="H39" s="6" t="s">
        <v>37</v>
      </c>
      <c r="I39" s="6" t="s">
        <v>37</v>
      </c>
      <c r="J39" s="8" t="s">
        <v>211</v>
      </c>
      <c r="K39" s="5" t="s">
        <v>212</v>
      </c>
      <c r="L39" s="7" t="s">
        <v>213</v>
      </c>
      <c r="M39" s="9">
        <v>50370</v>
      </c>
      <c r="N39" s="5" t="s">
        <v>55</v>
      </c>
      <c r="O39" s="31">
        <v>43003.4935741551</v>
      </c>
      <c r="P39" s="32">
        <v>43028.2485264699</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214</v>
      </c>
      <c r="B40" s="6" t="s">
        <v>215</v>
      </c>
      <c r="C40" s="6" t="s">
        <v>166</v>
      </c>
      <c r="D40" s="7" t="s">
        <v>34</v>
      </c>
      <c r="E40" s="28" t="s">
        <v>35</v>
      </c>
      <c r="F40" s="5" t="s">
        <v>44</v>
      </c>
      <c r="G40" s="6" t="s">
        <v>37</v>
      </c>
      <c r="H40" s="6" t="s">
        <v>37</v>
      </c>
      <c r="I40" s="6" t="s">
        <v>37</v>
      </c>
      <c r="J40" s="8" t="s">
        <v>216</v>
      </c>
      <c r="K40" s="5" t="s">
        <v>217</v>
      </c>
      <c r="L40" s="7" t="s">
        <v>218</v>
      </c>
      <c r="M40" s="9">
        <v>50380</v>
      </c>
      <c r="N40" s="5" t="s">
        <v>55</v>
      </c>
      <c r="O40" s="31">
        <v>43003.4935741551</v>
      </c>
      <c r="P40" s="32">
        <v>43028.2485265046</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219</v>
      </c>
      <c r="B41" s="6" t="s">
        <v>220</v>
      </c>
      <c r="C41" s="6" t="s">
        <v>194</v>
      </c>
      <c r="D41" s="7" t="s">
        <v>34</v>
      </c>
      <c r="E41" s="28" t="s">
        <v>35</v>
      </c>
      <c r="F41" s="5" t="s">
        <v>44</v>
      </c>
      <c r="G41" s="6" t="s">
        <v>37</v>
      </c>
      <c r="H41" s="6" t="s">
        <v>37</v>
      </c>
      <c r="I41" s="6" t="s">
        <v>37</v>
      </c>
      <c r="J41" s="8" t="s">
        <v>221</v>
      </c>
      <c r="K41" s="5" t="s">
        <v>222</v>
      </c>
      <c r="L41" s="7" t="s">
        <v>223</v>
      </c>
      <c r="M41" s="9">
        <v>50390</v>
      </c>
      <c r="N41" s="5" t="s">
        <v>55</v>
      </c>
      <c r="O41" s="31">
        <v>43003.4935745023</v>
      </c>
      <c r="P41" s="32">
        <v>43028.2485265394</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224</v>
      </c>
      <c r="B42" s="6" t="s">
        <v>225</v>
      </c>
      <c r="C42" s="6" t="s">
        <v>226</v>
      </c>
      <c r="D42" s="7" t="s">
        <v>34</v>
      </c>
      <c r="E42" s="28" t="s">
        <v>35</v>
      </c>
      <c r="F42" s="5" t="s">
        <v>227</v>
      </c>
      <c r="G42" s="6" t="s">
        <v>37</v>
      </c>
      <c r="H42" s="6" t="s">
        <v>37</v>
      </c>
      <c r="I42" s="6" t="s">
        <v>37</v>
      </c>
      <c r="J42" s="8" t="s">
        <v>64</v>
      </c>
      <c r="K42" s="5" t="s">
        <v>65</v>
      </c>
      <c r="L42" s="7" t="s">
        <v>66</v>
      </c>
      <c r="M42" s="9">
        <v>50400</v>
      </c>
      <c r="N42" s="5" t="s">
        <v>55</v>
      </c>
      <c r="O42" s="31">
        <v>43004.580749919</v>
      </c>
      <c r="P42" s="32">
        <v>43012.3325381134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228</v>
      </c>
      <c r="B43" s="6" t="s">
        <v>229</v>
      </c>
      <c r="C43" s="6" t="s">
        <v>230</v>
      </c>
      <c r="D43" s="7" t="s">
        <v>34</v>
      </c>
      <c r="E43" s="28" t="s">
        <v>35</v>
      </c>
      <c r="F43" s="5" t="s">
        <v>227</v>
      </c>
      <c r="G43" s="6" t="s">
        <v>37</v>
      </c>
      <c r="H43" s="6" t="s">
        <v>37</v>
      </c>
      <c r="I43" s="6" t="s">
        <v>37</v>
      </c>
      <c r="J43" s="8" t="s">
        <v>231</v>
      </c>
      <c r="K43" s="5" t="s">
        <v>232</v>
      </c>
      <c r="L43" s="7" t="s">
        <v>233</v>
      </c>
      <c r="M43" s="9">
        <v>50410</v>
      </c>
      <c r="N43" s="5" t="s">
        <v>234</v>
      </c>
      <c r="O43" s="31">
        <v>43004.5807506134</v>
      </c>
      <c r="P43" s="32">
        <v>43012.3325381597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235</v>
      </c>
      <c r="B44" s="6" t="s">
        <v>236</v>
      </c>
      <c r="C44" s="6" t="s">
        <v>237</v>
      </c>
      <c r="D44" s="7" t="s">
        <v>34</v>
      </c>
      <c r="E44" s="28" t="s">
        <v>35</v>
      </c>
      <c r="F44" s="5" t="s">
        <v>227</v>
      </c>
      <c r="G44" s="6" t="s">
        <v>37</v>
      </c>
      <c r="H44" s="6" t="s">
        <v>37</v>
      </c>
      <c r="I44" s="6" t="s">
        <v>37</v>
      </c>
      <c r="J44" s="8" t="s">
        <v>231</v>
      </c>
      <c r="K44" s="5" t="s">
        <v>232</v>
      </c>
      <c r="L44" s="7" t="s">
        <v>233</v>
      </c>
      <c r="M44" s="9">
        <v>50420</v>
      </c>
      <c r="N44" s="5" t="s">
        <v>55</v>
      </c>
      <c r="O44" s="31">
        <v>43004.5807513542</v>
      </c>
      <c r="P44" s="32">
        <v>43012.3325382292</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238</v>
      </c>
      <c r="B45" s="6" t="s">
        <v>239</v>
      </c>
      <c r="C45" s="6" t="s">
        <v>240</v>
      </c>
      <c r="D45" s="7" t="s">
        <v>34</v>
      </c>
      <c r="E45" s="28" t="s">
        <v>35</v>
      </c>
      <c r="F45" s="5" t="s">
        <v>227</v>
      </c>
      <c r="G45" s="6" t="s">
        <v>37</v>
      </c>
      <c r="H45" s="6" t="s">
        <v>37</v>
      </c>
      <c r="I45" s="6" t="s">
        <v>37</v>
      </c>
      <c r="J45" s="8" t="s">
        <v>84</v>
      </c>
      <c r="K45" s="5" t="s">
        <v>85</v>
      </c>
      <c r="L45" s="7" t="s">
        <v>86</v>
      </c>
      <c r="M45" s="9">
        <v>50430</v>
      </c>
      <c r="N45" s="5" t="s">
        <v>55</v>
      </c>
      <c r="O45" s="31">
        <v>43004.5807513542</v>
      </c>
      <c r="P45" s="32">
        <v>43012.3325382755</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241</v>
      </c>
      <c r="B46" s="6" t="s">
        <v>242</v>
      </c>
      <c r="C46" s="6" t="s">
        <v>243</v>
      </c>
      <c r="D46" s="7" t="s">
        <v>34</v>
      </c>
      <c r="E46" s="28" t="s">
        <v>35</v>
      </c>
      <c r="F46" s="5" t="s">
        <v>227</v>
      </c>
      <c r="G46" s="6" t="s">
        <v>37</v>
      </c>
      <c r="H46" s="6" t="s">
        <v>37</v>
      </c>
      <c r="I46" s="6" t="s">
        <v>37</v>
      </c>
      <c r="J46" s="8" t="s">
        <v>84</v>
      </c>
      <c r="K46" s="5" t="s">
        <v>85</v>
      </c>
      <c r="L46" s="7" t="s">
        <v>86</v>
      </c>
      <c r="M46" s="9">
        <v>50440</v>
      </c>
      <c r="N46" s="5" t="s">
        <v>55</v>
      </c>
      <c r="O46" s="31">
        <v>43004.5807515394</v>
      </c>
      <c r="P46" s="32">
        <v>43012.3325383912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244</v>
      </c>
      <c r="B47" s="6" t="s">
        <v>245</v>
      </c>
      <c r="C47" s="6" t="s">
        <v>246</v>
      </c>
      <c r="D47" s="7" t="s">
        <v>34</v>
      </c>
      <c r="E47" s="28" t="s">
        <v>35</v>
      </c>
      <c r="F47" s="5" t="s">
        <v>227</v>
      </c>
      <c r="G47" s="6" t="s">
        <v>37</v>
      </c>
      <c r="H47" s="6" t="s">
        <v>37</v>
      </c>
      <c r="I47" s="6" t="s">
        <v>37</v>
      </c>
      <c r="J47" s="8" t="s">
        <v>84</v>
      </c>
      <c r="K47" s="5" t="s">
        <v>85</v>
      </c>
      <c r="L47" s="7" t="s">
        <v>86</v>
      </c>
      <c r="M47" s="9">
        <v>50450</v>
      </c>
      <c r="N47" s="5" t="s">
        <v>234</v>
      </c>
      <c r="O47" s="31">
        <v>43004.5807517014</v>
      </c>
      <c r="P47" s="32">
        <v>43012.3325370718</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247</v>
      </c>
      <c r="B48" s="6" t="s">
        <v>248</v>
      </c>
      <c r="C48" s="6" t="s">
        <v>249</v>
      </c>
      <c r="D48" s="7" t="s">
        <v>34</v>
      </c>
      <c r="E48" s="28" t="s">
        <v>35</v>
      </c>
      <c r="F48" s="5" t="s">
        <v>227</v>
      </c>
      <c r="G48" s="6" t="s">
        <v>37</v>
      </c>
      <c r="H48" s="6" t="s">
        <v>37</v>
      </c>
      <c r="I48" s="6" t="s">
        <v>37</v>
      </c>
      <c r="J48" s="8" t="s">
        <v>250</v>
      </c>
      <c r="K48" s="5" t="s">
        <v>251</v>
      </c>
      <c r="L48" s="7" t="s">
        <v>252</v>
      </c>
      <c r="M48" s="9">
        <v>50460</v>
      </c>
      <c r="N48" s="5" t="s">
        <v>55</v>
      </c>
      <c r="O48" s="31">
        <v>43004.5807518866</v>
      </c>
      <c r="P48" s="32">
        <v>43012.3325371181</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253</v>
      </c>
      <c r="B49" s="6" t="s">
        <v>254</v>
      </c>
      <c r="C49" s="6" t="s">
        <v>255</v>
      </c>
      <c r="D49" s="7" t="s">
        <v>34</v>
      </c>
      <c r="E49" s="28" t="s">
        <v>35</v>
      </c>
      <c r="F49" s="5" t="s">
        <v>227</v>
      </c>
      <c r="G49" s="6" t="s">
        <v>37</v>
      </c>
      <c r="H49" s="6" t="s">
        <v>37</v>
      </c>
      <c r="I49" s="6" t="s">
        <v>37</v>
      </c>
      <c r="J49" s="8" t="s">
        <v>231</v>
      </c>
      <c r="K49" s="5" t="s">
        <v>232</v>
      </c>
      <c r="L49" s="7" t="s">
        <v>233</v>
      </c>
      <c r="M49" s="9">
        <v>50500</v>
      </c>
      <c r="N49" s="5" t="s">
        <v>55</v>
      </c>
      <c r="O49" s="31">
        <v>43004.5807520833</v>
      </c>
      <c r="P49" s="32">
        <v>43012.3325371528</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256</v>
      </c>
      <c r="B50" s="6" t="s">
        <v>257</v>
      </c>
      <c r="C50" s="6" t="s">
        <v>258</v>
      </c>
      <c r="D50" s="7" t="s">
        <v>34</v>
      </c>
      <c r="E50" s="28" t="s">
        <v>35</v>
      </c>
      <c r="F50" s="5" t="s">
        <v>227</v>
      </c>
      <c r="G50" s="6" t="s">
        <v>37</v>
      </c>
      <c r="H50" s="6" t="s">
        <v>37</v>
      </c>
      <c r="I50" s="6" t="s">
        <v>37</v>
      </c>
      <c r="J50" s="8" t="s">
        <v>64</v>
      </c>
      <c r="K50" s="5" t="s">
        <v>65</v>
      </c>
      <c r="L50" s="7" t="s">
        <v>66</v>
      </c>
      <c r="M50" s="9">
        <v>50480</v>
      </c>
      <c r="N50" s="5" t="s">
        <v>234</v>
      </c>
      <c r="O50" s="31">
        <v>43004.5807522338</v>
      </c>
      <c r="P50" s="32">
        <v>43012.3325372338</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259</v>
      </c>
      <c r="B51" s="6" t="s">
        <v>260</v>
      </c>
      <c r="C51" s="6" t="s">
        <v>261</v>
      </c>
      <c r="D51" s="7" t="s">
        <v>34</v>
      </c>
      <c r="E51" s="28" t="s">
        <v>35</v>
      </c>
      <c r="F51" s="5" t="s">
        <v>227</v>
      </c>
      <c r="G51" s="6" t="s">
        <v>37</v>
      </c>
      <c r="H51" s="6" t="s">
        <v>37</v>
      </c>
      <c r="I51" s="6" t="s">
        <v>37</v>
      </c>
      <c r="J51" s="8" t="s">
        <v>64</v>
      </c>
      <c r="K51" s="5" t="s">
        <v>65</v>
      </c>
      <c r="L51" s="7" t="s">
        <v>66</v>
      </c>
      <c r="M51" s="9">
        <v>50490</v>
      </c>
      <c r="N51" s="5" t="s">
        <v>55</v>
      </c>
      <c r="O51" s="31">
        <v>43004.5807524306</v>
      </c>
      <c r="P51" s="32">
        <v>43012.3325372685</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262</v>
      </c>
      <c r="B52" s="6" t="s">
        <v>263</v>
      </c>
      <c r="C52" s="6" t="s">
        <v>264</v>
      </c>
      <c r="D52" s="7" t="s">
        <v>34</v>
      </c>
      <c r="E52" s="28" t="s">
        <v>35</v>
      </c>
      <c r="F52" s="5" t="s">
        <v>227</v>
      </c>
      <c r="G52" s="6" t="s">
        <v>37</v>
      </c>
      <c r="H52" s="6" t="s">
        <v>37</v>
      </c>
      <c r="I52" s="6" t="s">
        <v>37</v>
      </c>
      <c r="J52" s="8" t="s">
        <v>231</v>
      </c>
      <c r="K52" s="5" t="s">
        <v>232</v>
      </c>
      <c r="L52" s="7" t="s">
        <v>233</v>
      </c>
      <c r="M52" s="9">
        <v>50510</v>
      </c>
      <c r="N52" s="5" t="s">
        <v>265</v>
      </c>
      <c r="O52" s="31">
        <v>43004.5807524306</v>
      </c>
      <c r="P52" s="32">
        <v>43012.3325373495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266</v>
      </c>
    </row>
    <row r="53">
      <c r="A53" s="28" t="s">
        <v>267</v>
      </c>
      <c r="B53" s="6" t="s">
        <v>268</v>
      </c>
      <c r="C53" s="6" t="s">
        <v>269</v>
      </c>
      <c r="D53" s="7" t="s">
        <v>34</v>
      </c>
      <c r="E53" s="28" t="s">
        <v>35</v>
      </c>
      <c r="F53" s="5" t="s">
        <v>227</v>
      </c>
      <c r="G53" s="6" t="s">
        <v>37</v>
      </c>
      <c r="H53" s="6" t="s">
        <v>37</v>
      </c>
      <c r="I53" s="6" t="s">
        <v>37</v>
      </c>
      <c r="J53" s="8" t="s">
        <v>231</v>
      </c>
      <c r="K53" s="5" t="s">
        <v>232</v>
      </c>
      <c r="L53" s="7" t="s">
        <v>233</v>
      </c>
      <c r="M53" s="9">
        <v>50470</v>
      </c>
      <c r="N53" s="5" t="s">
        <v>265</v>
      </c>
      <c r="O53" s="31">
        <v>43004.5807526273</v>
      </c>
      <c r="P53" s="32">
        <v>43012.3325373843</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270</v>
      </c>
    </row>
    <row r="54">
      <c r="A54" s="28" t="s">
        <v>271</v>
      </c>
      <c r="B54" s="6" t="s">
        <v>272</v>
      </c>
      <c r="C54" s="6" t="s">
        <v>273</v>
      </c>
      <c r="D54" s="7" t="s">
        <v>34</v>
      </c>
      <c r="E54" s="28" t="s">
        <v>35</v>
      </c>
      <c r="F54" s="5" t="s">
        <v>227</v>
      </c>
      <c r="G54" s="6" t="s">
        <v>37</v>
      </c>
      <c r="H54" s="6" t="s">
        <v>37</v>
      </c>
      <c r="I54" s="6" t="s">
        <v>37</v>
      </c>
      <c r="J54" s="8" t="s">
        <v>64</v>
      </c>
      <c r="K54" s="5" t="s">
        <v>65</v>
      </c>
      <c r="L54" s="7" t="s">
        <v>66</v>
      </c>
      <c r="M54" s="9">
        <v>50520</v>
      </c>
      <c r="N54" s="5" t="s">
        <v>265</v>
      </c>
      <c r="O54" s="31">
        <v>43004.5807527778</v>
      </c>
      <c r="P54" s="32">
        <v>43012.332537419</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274</v>
      </c>
    </row>
    <row r="55">
      <c r="A55" s="28" t="s">
        <v>275</v>
      </c>
      <c r="B55" s="6" t="s">
        <v>276</v>
      </c>
      <c r="C55" s="6" t="s">
        <v>277</v>
      </c>
      <c r="D55" s="7" t="s">
        <v>34</v>
      </c>
      <c r="E55" s="28" t="s">
        <v>35</v>
      </c>
      <c r="F55" s="5" t="s">
        <v>227</v>
      </c>
      <c r="G55" s="6" t="s">
        <v>37</v>
      </c>
      <c r="H55" s="6" t="s">
        <v>37</v>
      </c>
      <c r="I55" s="6" t="s">
        <v>37</v>
      </c>
      <c r="J55" s="8" t="s">
        <v>84</v>
      </c>
      <c r="K55" s="5" t="s">
        <v>85</v>
      </c>
      <c r="L55" s="7" t="s">
        <v>86</v>
      </c>
      <c r="M55" s="9">
        <v>50530</v>
      </c>
      <c r="N55" s="5" t="s">
        <v>265</v>
      </c>
      <c r="O55" s="31">
        <v>43004.5807529745</v>
      </c>
      <c r="P55" s="32">
        <v>43012.3325377662</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278</v>
      </c>
    </row>
    <row r="56">
      <c r="A56" s="28" t="s">
        <v>279</v>
      </c>
      <c r="B56" s="6" t="s">
        <v>280</v>
      </c>
      <c r="C56" s="6" t="s">
        <v>281</v>
      </c>
      <c r="D56" s="7" t="s">
        <v>34</v>
      </c>
      <c r="E56" s="28" t="s">
        <v>35</v>
      </c>
      <c r="F56" s="5" t="s">
        <v>227</v>
      </c>
      <c r="G56" s="6" t="s">
        <v>37</v>
      </c>
      <c r="H56" s="6" t="s">
        <v>37</v>
      </c>
      <c r="I56" s="6" t="s">
        <v>37</v>
      </c>
      <c r="J56" s="8" t="s">
        <v>64</v>
      </c>
      <c r="K56" s="5" t="s">
        <v>65</v>
      </c>
      <c r="L56" s="7" t="s">
        <v>66</v>
      </c>
      <c r="M56" s="9">
        <v>50540</v>
      </c>
      <c r="N56" s="5" t="s">
        <v>234</v>
      </c>
      <c r="O56" s="31">
        <v>43004.5807529745</v>
      </c>
      <c r="P56" s="32">
        <v>43012.3325378125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282</v>
      </c>
      <c r="B57" s="6" t="s">
        <v>283</v>
      </c>
      <c r="C57" s="6" t="s">
        <v>284</v>
      </c>
      <c r="D57" s="7" t="s">
        <v>34</v>
      </c>
      <c r="E57" s="28" t="s">
        <v>35</v>
      </c>
      <c r="F57" s="5" t="s">
        <v>227</v>
      </c>
      <c r="G57" s="6" t="s">
        <v>37</v>
      </c>
      <c r="H57" s="6" t="s">
        <v>37</v>
      </c>
      <c r="I57" s="6" t="s">
        <v>37</v>
      </c>
      <c r="J57" s="8" t="s">
        <v>285</v>
      </c>
      <c r="K57" s="5" t="s">
        <v>286</v>
      </c>
      <c r="L57" s="7" t="s">
        <v>287</v>
      </c>
      <c r="M57" s="9">
        <v>50550</v>
      </c>
      <c r="N57" s="5" t="s">
        <v>55</v>
      </c>
      <c r="O57" s="31">
        <v>43004.5807531597</v>
      </c>
      <c r="P57" s="32">
        <v>43012.3325378819</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288</v>
      </c>
      <c r="B58" s="6" t="s">
        <v>289</v>
      </c>
      <c r="C58" s="6" t="s">
        <v>290</v>
      </c>
      <c r="D58" s="7" t="s">
        <v>34</v>
      </c>
      <c r="E58" s="28" t="s">
        <v>35</v>
      </c>
      <c r="F58" s="5" t="s">
        <v>227</v>
      </c>
      <c r="G58" s="6" t="s">
        <v>37</v>
      </c>
      <c r="H58" s="6" t="s">
        <v>37</v>
      </c>
      <c r="I58" s="6" t="s">
        <v>37</v>
      </c>
      <c r="J58" s="8" t="s">
        <v>231</v>
      </c>
      <c r="K58" s="5" t="s">
        <v>232</v>
      </c>
      <c r="L58" s="7" t="s">
        <v>233</v>
      </c>
      <c r="M58" s="9">
        <v>50560</v>
      </c>
      <c r="N58" s="5" t="s">
        <v>265</v>
      </c>
      <c r="O58" s="31">
        <v>43004.5807533218</v>
      </c>
      <c r="P58" s="32">
        <v>43012.3325379282</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291</v>
      </c>
    </row>
    <row r="59">
      <c r="A59" s="28" t="s">
        <v>292</v>
      </c>
      <c r="B59" s="6" t="s">
        <v>293</v>
      </c>
      <c r="C59" s="6" t="s">
        <v>294</v>
      </c>
      <c r="D59" s="7" t="s">
        <v>34</v>
      </c>
      <c r="E59" s="28" t="s">
        <v>35</v>
      </c>
      <c r="F59" s="5" t="s">
        <v>227</v>
      </c>
      <c r="G59" s="6" t="s">
        <v>37</v>
      </c>
      <c r="H59" s="6" t="s">
        <v>37</v>
      </c>
      <c r="I59" s="6" t="s">
        <v>37</v>
      </c>
      <c r="J59" s="8" t="s">
        <v>64</v>
      </c>
      <c r="K59" s="5" t="s">
        <v>65</v>
      </c>
      <c r="L59" s="7" t="s">
        <v>66</v>
      </c>
      <c r="M59" s="9">
        <v>50570</v>
      </c>
      <c r="N59" s="5" t="s">
        <v>55</v>
      </c>
      <c r="O59" s="31">
        <v>43005.7206866551</v>
      </c>
      <c r="P59" s="32">
        <v>43012.3325379977</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295</v>
      </c>
      <c r="B60" s="6" t="s">
        <v>296</v>
      </c>
      <c r="C60" s="6" t="s">
        <v>294</v>
      </c>
      <c r="D60" s="7" t="s">
        <v>34</v>
      </c>
      <c r="E60" s="28" t="s">
        <v>35</v>
      </c>
      <c r="F60" s="5" t="s">
        <v>227</v>
      </c>
      <c r="G60" s="6" t="s">
        <v>37</v>
      </c>
      <c r="H60" s="6" t="s">
        <v>37</v>
      </c>
      <c r="I60" s="6" t="s">
        <v>37</v>
      </c>
      <c r="J60" s="8" t="s">
        <v>64</v>
      </c>
      <c r="K60" s="5" t="s">
        <v>65</v>
      </c>
      <c r="L60" s="7" t="s">
        <v>66</v>
      </c>
      <c r="M60" s="9">
        <v>50580</v>
      </c>
      <c r="N60" s="5" t="s">
        <v>55</v>
      </c>
      <c r="O60" s="31">
        <v>43005.7212043171</v>
      </c>
      <c r="P60" s="32">
        <v>43012.332538044</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297</v>
      </c>
      <c r="B61" s="6" t="s">
        <v>298</v>
      </c>
      <c r="C61" s="6" t="s">
        <v>299</v>
      </c>
      <c r="D61" s="7" t="s">
        <v>300</v>
      </c>
      <c r="E61" s="28" t="s">
        <v>301</v>
      </c>
      <c r="F61" s="5" t="s">
        <v>22</v>
      </c>
      <c r="G61" s="6" t="s">
        <v>302</v>
      </c>
      <c r="H61" s="6" t="s">
        <v>303</v>
      </c>
      <c r="I61" s="6" t="s">
        <v>37</v>
      </c>
      <c r="J61" s="8" t="s">
        <v>122</v>
      </c>
      <c r="K61" s="5" t="s">
        <v>123</v>
      </c>
      <c r="L61" s="7" t="s">
        <v>124</v>
      </c>
      <c r="M61" s="9">
        <v>50590</v>
      </c>
      <c r="N61" s="5" t="s">
        <v>304</v>
      </c>
      <c r="O61" s="31">
        <v>43006.5994652431</v>
      </c>
      <c r="P61" s="32">
        <v>43011.3146045139</v>
      </c>
      <c r="Q61" s="28" t="s">
        <v>37</v>
      </c>
      <c r="R61" s="29" t="s">
        <v>37</v>
      </c>
      <c r="S61" s="28" t="s">
        <v>305</v>
      </c>
      <c r="T61" s="28" t="s">
        <v>306</v>
      </c>
      <c r="U61" s="5" t="s">
        <v>307</v>
      </c>
      <c r="V61" s="28" t="s">
        <v>308</v>
      </c>
      <c r="W61" s="7" t="s">
        <v>309</v>
      </c>
      <c r="X61" s="7" t="s">
        <v>37</v>
      </c>
      <c r="Y61" s="5" t="s">
        <v>310</v>
      </c>
      <c r="Z61" s="5" t="s">
        <v>37</v>
      </c>
      <c r="AA61" s="6" t="s">
        <v>37</v>
      </c>
      <c r="AB61" s="6" t="s">
        <v>37</v>
      </c>
      <c r="AC61" s="6" t="s">
        <v>37</v>
      </c>
      <c r="AD61" s="6" t="s">
        <v>37</v>
      </c>
      <c r="AE61" s="6" t="s">
        <v>37</v>
      </c>
    </row>
    <row r="62">
      <c r="A62" s="28" t="s">
        <v>311</v>
      </c>
      <c r="B62" s="6" t="s">
        <v>312</v>
      </c>
      <c r="C62" s="6" t="s">
        <v>299</v>
      </c>
      <c r="D62" s="7" t="s">
        <v>300</v>
      </c>
      <c r="E62" s="28" t="s">
        <v>301</v>
      </c>
      <c r="F62" s="5" t="s">
        <v>22</v>
      </c>
      <c r="G62" s="6" t="s">
        <v>302</v>
      </c>
      <c r="H62" s="6" t="s">
        <v>313</v>
      </c>
      <c r="I62" s="6" t="s">
        <v>37</v>
      </c>
      <c r="J62" s="8" t="s">
        <v>122</v>
      </c>
      <c r="K62" s="5" t="s">
        <v>123</v>
      </c>
      <c r="L62" s="7" t="s">
        <v>124</v>
      </c>
      <c r="M62" s="9">
        <v>50600</v>
      </c>
      <c r="N62" s="5" t="s">
        <v>304</v>
      </c>
      <c r="O62" s="31">
        <v>43006.6013807523</v>
      </c>
      <c r="P62" s="32">
        <v>43011.3146047106</v>
      </c>
      <c r="Q62" s="28" t="s">
        <v>37</v>
      </c>
      <c r="R62" s="29" t="s">
        <v>37</v>
      </c>
      <c r="S62" s="28" t="s">
        <v>305</v>
      </c>
      <c r="T62" s="28" t="s">
        <v>314</v>
      </c>
      <c r="U62" s="5" t="s">
        <v>315</v>
      </c>
      <c r="V62" s="28" t="s">
        <v>308</v>
      </c>
      <c r="W62" s="7" t="s">
        <v>316</v>
      </c>
      <c r="X62" s="7" t="s">
        <v>37</v>
      </c>
      <c r="Y62" s="5" t="s">
        <v>310</v>
      </c>
      <c r="Z62" s="5" t="s">
        <v>37</v>
      </c>
      <c r="AA62" s="6" t="s">
        <v>37</v>
      </c>
      <c r="AB62" s="6" t="s">
        <v>37</v>
      </c>
      <c r="AC62" s="6" t="s">
        <v>37</v>
      </c>
      <c r="AD62" s="6" t="s">
        <v>37</v>
      </c>
      <c r="AE62" s="6" t="s">
        <v>37</v>
      </c>
    </row>
    <row r="63">
      <c r="A63" s="28" t="s">
        <v>317</v>
      </c>
      <c r="B63" s="6" t="s">
        <v>318</v>
      </c>
      <c r="C63" s="6" t="s">
        <v>299</v>
      </c>
      <c r="D63" s="7" t="s">
        <v>300</v>
      </c>
      <c r="E63" s="28" t="s">
        <v>301</v>
      </c>
      <c r="F63" s="5" t="s">
        <v>22</v>
      </c>
      <c r="G63" s="6" t="s">
        <v>302</v>
      </c>
      <c r="H63" s="6" t="s">
        <v>319</v>
      </c>
      <c r="I63" s="6" t="s">
        <v>37</v>
      </c>
      <c r="J63" s="8" t="s">
        <v>122</v>
      </c>
      <c r="K63" s="5" t="s">
        <v>123</v>
      </c>
      <c r="L63" s="7" t="s">
        <v>124</v>
      </c>
      <c r="M63" s="9">
        <v>50610</v>
      </c>
      <c r="N63" s="5" t="s">
        <v>304</v>
      </c>
      <c r="O63" s="31">
        <v>43006.6027881597</v>
      </c>
      <c r="P63" s="32">
        <v>43011.3146047106</v>
      </c>
      <c r="Q63" s="28" t="s">
        <v>37</v>
      </c>
      <c r="R63" s="29" t="s">
        <v>37</v>
      </c>
      <c r="S63" s="28" t="s">
        <v>305</v>
      </c>
      <c r="T63" s="28" t="s">
        <v>320</v>
      </c>
      <c r="U63" s="5" t="s">
        <v>307</v>
      </c>
      <c r="V63" s="28" t="s">
        <v>308</v>
      </c>
      <c r="W63" s="7" t="s">
        <v>321</v>
      </c>
      <c r="X63" s="7" t="s">
        <v>37</v>
      </c>
      <c r="Y63" s="5" t="s">
        <v>310</v>
      </c>
      <c r="Z63" s="5" t="s">
        <v>37</v>
      </c>
      <c r="AA63" s="6" t="s">
        <v>37</v>
      </c>
      <c r="AB63" s="6" t="s">
        <v>37</v>
      </c>
      <c r="AC63" s="6" t="s">
        <v>37</v>
      </c>
      <c r="AD63" s="6" t="s">
        <v>37</v>
      </c>
      <c r="AE63" s="6" t="s">
        <v>37</v>
      </c>
    </row>
    <row r="64">
      <c r="A64" s="28" t="s">
        <v>322</v>
      </c>
      <c r="B64" s="6" t="s">
        <v>323</v>
      </c>
      <c r="C64" s="6" t="s">
        <v>299</v>
      </c>
      <c r="D64" s="7" t="s">
        <v>300</v>
      </c>
      <c r="E64" s="28" t="s">
        <v>301</v>
      </c>
      <c r="F64" s="5" t="s">
        <v>22</v>
      </c>
      <c r="G64" s="6" t="s">
        <v>302</v>
      </c>
      <c r="H64" s="6" t="s">
        <v>324</v>
      </c>
      <c r="I64" s="6" t="s">
        <v>37</v>
      </c>
      <c r="J64" s="8" t="s">
        <v>122</v>
      </c>
      <c r="K64" s="5" t="s">
        <v>123</v>
      </c>
      <c r="L64" s="7" t="s">
        <v>124</v>
      </c>
      <c r="M64" s="9">
        <v>50620</v>
      </c>
      <c r="N64" s="5" t="s">
        <v>304</v>
      </c>
      <c r="O64" s="31">
        <v>43006.6040618403</v>
      </c>
      <c r="P64" s="32">
        <v>43011.3146047106</v>
      </c>
      <c r="Q64" s="28" t="s">
        <v>37</v>
      </c>
      <c r="R64" s="29" t="s">
        <v>37</v>
      </c>
      <c r="S64" s="28" t="s">
        <v>305</v>
      </c>
      <c r="T64" s="28" t="s">
        <v>325</v>
      </c>
      <c r="U64" s="5" t="s">
        <v>315</v>
      </c>
      <c r="V64" s="28" t="s">
        <v>308</v>
      </c>
      <c r="W64" s="7" t="s">
        <v>326</v>
      </c>
      <c r="X64" s="7" t="s">
        <v>37</v>
      </c>
      <c r="Y64" s="5" t="s">
        <v>310</v>
      </c>
      <c r="Z64" s="5" t="s">
        <v>37</v>
      </c>
      <c r="AA64" s="6" t="s">
        <v>37</v>
      </c>
      <c r="AB64" s="6" t="s">
        <v>37</v>
      </c>
      <c r="AC64" s="6" t="s">
        <v>37</v>
      </c>
      <c r="AD64" s="6" t="s">
        <v>37</v>
      </c>
      <c r="AE64" s="6" t="s">
        <v>37</v>
      </c>
    </row>
    <row r="65">
      <c r="A65" s="28" t="s">
        <v>327</v>
      </c>
      <c r="B65" s="6" t="s">
        <v>328</v>
      </c>
      <c r="C65" s="6" t="s">
        <v>329</v>
      </c>
      <c r="D65" s="7" t="s">
        <v>330</v>
      </c>
      <c r="E65" s="28" t="s">
        <v>331</v>
      </c>
      <c r="F65" s="5" t="s">
        <v>332</v>
      </c>
      <c r="G65" s="6" t="s">
        <v>302</v>
      </c>
      <c r="H65" s="6" t="s">
        <v>37</v>
      </c>
      <c r="I65" s="6" t="s">
        <v>37</v>
      </c>
      <c r="J65" s="8" t="s">
        <v>333</v>
      </c>
      <c r="K65" s="5" t="s">
        <v>334</v>
      </c>
      <c r="L65" s="7" t="s">
        <v>335</v>
      </c>
      <c r="M65" s="9">
        <v>50630</v>
      </c>
      <c r="N65" s="5" t="s">
        <v>67</v>
      </c>
      <c r="O65" s="31">
        <v>43007.0933328356</v>
      </c>
      <c r="P65" s="32">
        <v>43007.137665625</v>
      </c>
      <c r="Q65" s="28" t="s">
        <v>37</v>
      </c>
      <c r="R65" s="29" t="s">
        <v>336</v>
      </c>
      <c r="S65" s="28" t="s">
        <v>305</v>
      </c>
      <c r="T65" s="28" t="s">
        <v>337</v>
      </c>
      <c r="U65" s="5" t="s">
        <v>338</v>
      </c>
      <c r="V65" s="28" t="s">
        <v>339</v>
      </c>
      <c r="W65" s="7" t="s">
        <v>37</v>
      </c>
      <c r="X65" s="7" t="s">
        <v>37</v>
      </c>
      <c r="Y65" s="5" t="s">
        <v>37</v>
      </c>
      <c r="Z65" s="5" t="s">
        <v>37</v>
      </c>
      <c r="AA65" s="6" t="s">
        <v>37</v>
      </c>
      <c r="AB65" s="6" t="s">
        <v>37</v>
      </c>
      <c r="AC65" s="6" t="s">
        <v>37</v>
      </c>
      <c r="AD65" s="6" t="s">
        <v>37</v>
      </c>
      <c r="AE65" s="6" t="s">
        <v>37</v>
      </c>
    </row>
    <row r="66">
      <c r="A66" s="28" t="s">
        <v>340</v>
      </c>
      <c r="B66" s="6" t="s">
        <v>341</v>
      </c>
      <c r="C66" s="6" t="s">
        <v>329</v>
      </c>
      <c r="D66" s="7" t="s">
        <v>330</v>
      </c>
      <c r="E66" s="28" t="s">
        <v>331</v>
      </c>
      <c r="F66" s="5" t="s">
        <v>332</v>
      </c>
      <c r="G66" s="6" t="s">
        <v>302</v>
      </c>
      <c r="H66" s="6" t="s">
        <v>37</v>
      </c>
      <c r="I66" s="6" t="s">
        <v>37</v>
      </c>
      <c r="J66" s="8" t="s">
        <v>333</v>
      </c>
      <c r="K66" s="5" t="s">
        <v>334</v>
      </c>
      <c r="L66" s="7" t="s">
        <v>335</v>
      </c>
      <c r="M66" s="9">
        <v>50640</v>
      </c>
      <c r="N66" s="5" t="s">
        <v>67</v>
      </c>
      <c r="O66" s="31">
        <v>43007.0950923264</v>
      </c>
      <c r="P66" s="32">
        <v>43007.1381986111</v>
      </c>
      <c r="Q66" s="28" t="s">
        <v>37</v>
      </c>
      <c r="R66" s="29" t="s">
        <v>342</v>
      </c>
      <c r="S66" s="28" t="s">
        <v>305</v>
      </c>
      <c r="T66" s="28" t="s">
        <v>337</v>
      </c>
      <c r="U66" s="5" t="s">
        <v>338</v>
      </c>
      <c r="V66" s="28" t="s">
        <v>339</v>
      </c>
      <c r="W66" s="7" t="s">
        <v>37</v>
      </c>
      <c r="X66" s="7" t="s">
        <v>37</v>
      </c>
      <c r="Y66" s="5" t="s">
        <v>37</v>
      </c>
      <c r="Z66" s="5" t="s">
        <v>37</v>
      </c>
      <c r="AA66" s="6" t="s">
        <v>37</v>
      </c>
      <c r="AB66" s="6" t="s">
        <v>37</v>
      </c>
      <c r="AC66" s="6" t="s">
        <v>37</v>
      </c>
      <c r="AD66" s="6" t="s">
        <v>37</v>
      </c>
      <c r="AE66" s="6" t="s">
        <v>37</v>
      </c>
    </row>
    <row r="67">
      <c r="A67" s="28" t="s">
        <v>343</v>
      </c>
      <c r="B67" s="6" t="s">
        <v>344</v>
      </c>
      <c r="C67" s="6" t="s">
        <v>329</v>
      </c>
      <c r="D67" s="7" t="s">
        <v>330</v>
      </c>
      <c r="E67" s="28" t="s">
        <v>331</v>
      </c>
      <c r="F67" s="5" t="s">
        <v>332</v>
      </c>
      <c r="G67" s="6" t="s">
        <v>302</v>
      </c>
      <c r="H67" s="6" t="s">
        <v>37</v>
      </c>
      <c r="I67" s="6" t="s">
        <v>37</v>
      </c>
      <c r="J67" s="8" t="s">
        <v>333</v>
      </c>
      <c r="K67" s="5" t="s">
        <v>334</v>
      </c>
      <c r="L67" s="7" t="s">
        <v>335</v>
      </c>
      <c r="M67" s="9">
        <v>50650</v>
      </c>
      <c r="N67" s="5" t="s">
        <v>67</v>
      </c>
      <c r="O67" s="31">
        <v>43007.0969236921</v>
      </c>
      <c r="P67" s="32">
        <v>43007.1386720255</v>
      </c>
      <c r="Q67" s="28" t="s">
        <v>37</v>
      </c>
      <c r="R67" s="29" t="s">
        <v>345</v>
      </c>
      <c r="S67" s="28" t="s">
        <v>305</v>
      </c>
      <c r="T67" s="28" t="s">
        <v>337</v>
      </c>
      <c r="U67" s="5" t="s">
        <v>338</v>
      </c>
      <c r="V67" s="28" t="s">
        <v>339</v>
      </c>
      <c r="W67" s="7" t="s">
        <v>37</v>
      </c>
      <c r="X67" s="7" t="s">
        <v>37</v>
      </c>
      <c r="Y67" s="5" t="s">
        <v>37</v>
      </c>
      <c r="Z67" s="5" t="s">
        <v>37</v>
      </c>
      <c r="AA67" s="6" t="s">
        <v>37</v>
      </c>
      <c r="AB67" s="6" t="s">
        <v>37</v>
      </c>
      <c r="AC67" s="6" t="s">
        <v>37</v>
      </c>
      <c r="AD67" s="6" t="s">
        <v>37</v>
      </c>
      <c r="AE67" s="6" t="s">
        <v>37</v>
      </c>
    </row>
    <row r="68">
      <c r="A68" s="28" t="s">
        <v>346</v>
      </c>
      <c r="B68" s="6" t="s">
        <v>347</v>
      </c>
      <c r="C68" s="6" t="s">
        <v>329</v>
      </c>
      <c r="D68" s="7" t="s">
        <v>330</v>
      </c>
      <c r="E68" s="28" t="s">
        <v>331</v>
      </c>
      <c r="F68" s="5" t="s">
        <v>332</v>
      </c>
      <c r="G68" s="6" t="s">
        <v>302</v>
      </c>
      <c r="H68" s="6" t="s">
        <v>37</v>
      </c>
      <c r="I68" s="6" t="s">
        <v>37</v>
      </c>
      <c r="J68" s="8" t="s">
        <v>333</v>
      </c>
      <c r="K68" s="5" t="s">
        <v>334</v>
      </c>
      <c r="L68" s="7" t="s">
        <v>335</v>
      </c>
      <c r="M68" s="9">
        <v>50660</v>
      </c>
      <c r="N68" s="5" t="s">
        <v>67</v>
      </c>
      <c r="O68" s="31">
        <v>43007.1321379282</v>
      </c>
      <c r="P68" s="32">
        <v>43007.139088044</v>
      </c>
      <c r="Q68" s="28" t="s">
        <v>37</v>
      </c>
      <c r="R68" s="29" t="s">
        <v>348</v>
      </c>
      <c r="S68" s="28" t="s">
        <v>305</v>
      </c>
      <c r="T68" s="28" t="s">
        <v>337</v>
      </c>
      <c r="U68" s="5" t="s">
        <v>338</v>
      </c>
      <c r="V68" s="28" t="s">
        <v>339</v>
      </c>
      <c r="W68" s="7" t="s">
        <v>37</v>
      </c>
      <c r="X68" s="7" t="s">
        <v>37</v>
      </c>
      <c r="Y68" s="5" t="s">
        <v>37</v>
      </c>
      <c r="Z68" s="5" t="s">
        <v>37</v>
      </c>
      <c r="AA68" s="6" t="s">
        <v>37</v>
      </c>
      <c r="AB68" s="6" t="s">
        <v>37</v>
      </c>
      <c r="AC68" s="6" t="s">
        <v>37</v>
      </c>
      <c r="AD68" s="6" t="s">
        <v>37</v>
      </c>
      <c r="AE68" s="6" t="s">
        <v>37</v>
      </c>
    </row>
    <row r="69">
      <c r="A69" s="30" t="s">
        <v>349</v>
      </c>
      <c r="B69" s="6" t="s">
        <v>350</v>
      </c>
      <c r="C69" s="6" t="s">
        <v>351</v>
      </c>
      <c r="D69" s="7" t="s">
        <v>352</v>
      </c>
      <c r="E69" s="28" t="s">
        <v>353</v>
      </c>
      <c r="F69" s="5" t="s">
        <v>332</v>
      </c>
      <c r="G69" s="6" t="s">
        <v>302</v>
      </c>
      <c r="H69" s="6" t="s">
        <v>37</v>
      </c>
      <c r="I69" s="6" t="s">
        <v>37</v>
      </c>
      <c r="J69" s="8" t="s">
        <v>140</v>
      </c>
      <c r="K69" s="5" t="s">
        <v>141</v>
      </c>
      <c r="L69" s="7" t="s">
        <v>142</v>
      </c>
      <c r="M69" s="9">
        <v>50670</v>
      </c>
      <c r="N69" s="5" t="s">
        <v>354</v>
      </c>
      <c r="O69" s="31">
        <v>43007.2184469097</v>
      </c>
      <c r="Q69" s="28" t="s">
        <v>37</v>
      </c>
      <c r="R69" s="29" t="s">
        <v>37</v>
      </c>
      <c r="S69" s="28" t="s">
        <v>305</v>
      </c>
      <c r="T69" s="28" t="s">
        <v>355</v>
      </c>
      <c r="U69" s="5" t="s">
        <v>356</v>
      </c>
      <c r="V69" s="28" t="s">
        <v>357</v>
      </c>
      <c r="W69" s="7" t="s">
        <v>37</v>
      </c>
      <c r="X69" s="7" t="s">
        <v>37</v>
      </c>
      <c r="Y69" s="5" t="s">
        <v>37</v>
      </c>
      <c r="Z69" s="5" t="s">
        <v>37</v>
      </c>
      <c r="AA69" s="6" t="s">
        <v>37</v>
      </c>
      <c r="AB69" s="6" t="s">
        <v>37</v>
      </c>
      <c r="AC69" s="6" t="s">
        <v>37</v>
      </c>
      <c r="AD69" s="6" t="s">
        <v>37</v>
      </c>
      <c r="AE69" s="6" t="s">
        <v>37</v>
      </c>
    </row>
    <row r="70">
      <c r="A70" s="28" t="s">
        <v>358</v>
      </c>
      <c r="B70" s="6" t="s">
        <v>350</v>
      </c>
      <c r="C70" s="6" t="s">
        <v>351</v>
      </c>
      <c r="D70" s="7" t="s">
        <v>352</v>
      </c>
      <c r="E70" s="28" t="s">
        <v>353</v>
      </c>
      <c r="F70" s="5" t="s">
        <v>332</v>
      </c>
      <c r="G70" s="6" t="s">
        <v>302</v>
      </c>
      <c r="H70" s="6" t="s">
        <v>37</v>
      </c>
      <c r="I70" s="6" t="s">
        <v>37</v>
      </c>
      <c r="J70" s="8" t="s">
        <v>140</v>
      </c>
      <c r="K70" s="5" t="s">
        <v>141</v>
      </c>
      <c r="L70" s="7" t="s">
        <v>142</v>
      </c>
      <c r="M70" s="9">
        <v>50680</v>
      </c>
      <c r="N70" s="5" t="s">
        <v>67</v>
      </c>
      <c r="O70" s="31">
        <v>43007.2222316782</v>
      </c>
      <c r="P70" s="32">
        <v>43014.3841677894</v>
      </c>
      <c r="Q70" s="28" t="s">
        <v>37</v>
      </c>
      <c r="R70" s="29" t="s">
        <v>359</v>
      </c>
      <c r="S70" s="28" t="s">
        <v>305</v>
      </c>
      <c r="T70" s="28" t="s">
        <v>355</v>
      </c>
      <c r="U70" s="5" t="s">
        <v>356</v>
      </c>
      <c r="V70" s="28" t="s">
        <v>357</v>
      </c>
      <c r="W70" s="7" t="s">
        <v>37</v>
      </c>
      <c r="X70" s="7" t="s">
        <v>37</v>
      </c>
      <c r="Y70" s="5" t="s">
        <v>37</v>
      </c>
      <c r="Z70" s="5" t="s">
        <v>37</v>
      </c>
      <c r="AA70" s="6" t="s">
        <v>37</v>
      </c>
      <c r="AB70" s="6" t="s">
        <v>37</v>
      </c>
      <c r="AC70" s="6" t="s">
        <v>37</v>
      </c>
      <c r="AD70" s="6" t="s">
        <v>37</v>
      </c>
      <c r="AE70" s="6" t="s">
        <v>37</v>
      </c>
    </row>
    <row r="71">
      <c r="A71" s="28" t="s">
        <v>360</v>
      </c>
      <c r="B71" s="6" t="s">
        <v>361</v>
      </c>
      <c r="C71" s="6" t="s">
        <v>351</v>
      </c>
      <c r="D71" s="7" t="s">
        <v>352</v>
      </c>
      <c r="E71" s="28" t="s">
        <v>353</v>
      </c>
      <c r="F71" s="5" t="s">
        <v>332</v>
      </c>
      <c r="G71" s="6" t="s">
        <v>302</v>
      </c>
      <c r="H71" s="6" t="s">
        <v>37</v>
      </c>
      <c r="I71" s="6" t="s">
        <v>37</v>
      </c>
      <c r="J71" s="8" t="s">
        <v>140</v>
      </c>
      <c r="K71" s="5" t="s">
        <v>141</v>
      </c>
      <c r="L71" s="7" t="s">
        <v>142</v>
      </c>
      <c r="M71" s="9">
        <v>50690</v>
      </c>
      <c r="N71" s="5" t="s">
        <v>55</v>
      </c>
      <c r="O71" s="31">
        <v>43007.2306488079</v>
      </c>
      <c r="P71" s="32">
        <v>43014.3841685995</v>
      </c>
      <c r="Q71" s="28" t="s">
        <v>37</v>
      </c>
      <c r="R71" s="29" t="s">
        <v>37</v>
      </c>
      <c r="S71" s="28" t="s">
        <v>305</v>
      </c>
      <c r="T71" s="28" t="s">
        <v>355</v>
      </c>
      <c r="U71" s="5" t="s">
        <v>356</v>
      </c>
      <c r="V71" s="28" t="s">
        <v>357</v>
      </c>
      <c r="W71" s="7" t="s">
        <v>37</v>
      </c>
      <c r="X71" s="7" t="s">
        <v>37</v>
      </c>
      <c r="Y71" s="5" t="s">
        <v>37</v>
      </c>
      <c r="Z71" s="5" t="s">
        <v>37</v>
      </c>
      <c r="AA71" s="6" t="s">
        <v>37</v>
      </c>
      <c r="AB71" s="6" t="s">
        <v>37</v>
      </c>
      <c r="AC71" s="6" t="s">
        <v>37</v>
      </c>
      <c r="AD71" s="6" t="s">
        <v>37</v>
      </c>
      <c r="AE71" s="6" t="s">
        <v>37</v>
      </c>
    </row>
    <row r="72">
      <c r="A72" s="28" t="s">
        <v>362</v>
      </c>
      <c r="B72" s="6" t="s">
        <v>363</v>
      </c>
      <c r="C72" s="6" t="s">
        <v>364</v>
      </c>
      <c r="D72" s="7" t="s">
        <v>100</v>
      </c>
      <c r="E72" s="28" t="s">
        <v>101</v>
      </c>
      <c r="F72" s="5" t="s">
        <v>332</v>
      </c>
      <c r="G72" s="6" t="s">
        <v>302</v>
      </c>
      <c r="H72" s="6" t="s">
        <v>37</v>
      </c>
      <c r="I72" s="6" t="s">
        <v>37</v>
      </c>
      <c r="J72" s="8" t="s">
        <v>221</v>
      </c>
      <c r="K72" s="5" t="s">
        <v>222</v>
      </c>
      <c r="L72" s="7" t="s">
        <v>223</v>
      </c>
      <c r="M72" s="9">
        <v>50700</v>
      </c>
      <c r="N72" s="5" t="s">
        <v>40</v>
      </c>
      <c r="O72" s="31">
        <v>43007.3659878125</v>
      </c>
      <c r="P72" s="32">
        <v>43007.3668060185</v>
      </c>
      <c r="Q72" s="28" t="s">
        <v>37</v>
      </c>
      <c r="R72" s="29" t="s">
        <v>37</v>
      </c>
      <c r="S72" s="28" t="s">
        <v>305</v>
      </c>
      <c r="T72" s="28" t="s">
        <v>365</v>
      </c>
      <c r="U72" s="5" t="s">
        <v>338</v>
      </c>
      <c r="V72" s="28" t="s">
        <v>366</v>
      </c>
      <c r="W72" s="7" t="s">
        <v>37</v>
      </c>
      <c r="X72" s="7" t="s">
        <v>37</v>
      </c>
      <c r="Y72" s="5" t="s">
        <v>37</v>
      </c>
      <c r="Z72" s="5" t="s">
        <v>37</v>
      </c>
      <c r="AA72" s="6" t="s">
        <v>37</v>
      </c>
      <c r="AB72" s="6" t="s">
        <v>37</v>
      </c>
      <c r="AC72" s="6" t="s">
        <v>37</v>
      </c>
      <c r="AD72" s="6" t="s">
        <v>37</v>
      </c>
      <c r="AE72" s="6" t="s">
        <v>37</v>
      </c>
    </row>
    <row r="73">
      <c r="A73" s="28" t="s">
        <v>367</v>
      </c>
      <c r="B73" s="6" t="s">
        <v>368</v>
      </c>
      <c r="C73" s="6" t="s">
        <v>364</v>
      </c>
      <c r="D73" s="7" t="s">
        <v>100</v>
      </c>
      <c r="E73" s="28" t="s">
        <v>101</v>
      </c>
      <c r="F73" s="5" t="s">
        <v>332</v>
      </c>
      <c r="G73" s="6" t="s">
        <v>302</v>
      </c>
      <c r="H73" s="6" t="s">
        <v>37</v>
      </c>
      <c r="I73" s="6" t="s">
        <v>37</v>
      </c>
      <c r="J73" s="8" t="s">
        <v>221</v>
      </c>
      <c r="K73" s="5" t="s">
        <v>222</v>
      </c>
      <c r="L73" s="7" t="s">
        <v>223</v>
      </c>
      <c r="M73" s="9">
        <v>50710</v>
      </c>
      <c r="N73" s="5" t="s">
        <v>40</v>
      </c>
      <c r="O73" s="31">
        <v>43007.3681987269</v>
      </c>
      <c r="P73" s="32">
        <v>43007.3687797106</v>
      </c>
      <c r="Q73" s="28" t="s">
        <v>37</v>
      </c>
      <c r="R73" s="29" t="s">
        <v>37</v>
      </c>
      <c r="S73" s="28" t="s">
        <v>305</v>
      </c>
      <c r="T73" s="28" t="s">
        <v>365</v>
      </c>
      <c r="U73" s="5" t="s">
        <v>338</v>
      </c>
      <c r="V73" s="28" t="s">
        <v>366</v>
      </c>
      <c r="W73" s="7" t="s">
        <v>37</v>
      </c>
      <c r="X73" s="7" t="s">
        <v>37</v>
      </c>
      <c r="Y73" s="5" t="s">
        <v>37</v>
      </c>
      <c r="Z73" s="5" t="s">
        <v>37</v>
      </c>
      <c r="AA73" s="6" t="s">
        <v>37</v>
      </c>
      <c r="AB73" s="6" t="s">
        <v>37</v>
      </c>
      <c r="AC73" s="6" t="s">
        <v>37</v>
      </c>
      <c r="AD73" s="6" t="s">
        <v>37</v>
      </c>
      <c r="AE73" s="6" t="s">
        <v>37</v>
      </c>
    </row>
    <row r="74">
      <c r="A74" s="28" t="s">
        <v>369</v>
      </c>
      <c r="B74" s="6" t="s">
        <v>370</v>
      </c>
      <c r="C74" s="6" t="s">
        <v>364</v>
      </c>
      <c r="D74" s="7" t="s">
        <v>100</v>
      </c>
      <c r="E74" s="28" t="s">
        <v>101</v>
      </c>
      <c r="F74" s="5" t="s">
        <v>332</v>
      </c>
      <c r="G74" s="6" t="s">
        <v>302</v>
      </c>
      <c r="H74" s="6" t="s">
        <v>37</v>
      </c>
      <c r="I74" s="6" t="s">
        <v>37</v>
      </c>
      <c r="J74" s="8" t="s">
        <v>221</v>
      </c>
      <c r="K74" s="5" t="s">
        <v>222</v>
      </c>
      <c r="L74" s="7" t="s">
        <v>223</v>
      </c>
      <c r="M74" s="9">
        <v>50720</v>
      </c>
      <c r="N74" s="5" t="s">
        <v>40</v>
      </c>
      <c r="O74" s="31">
        <v>43007.3726904282</v>
      </c>
      <c r="P74" s="32">
        <v>43007.3733640857</v>
      </c>
      <c r="Q74" s="28" t="s">
        <v>37</v>
      </c>
      <c r="R74" s="29" t="s">
        <v>37</v>
      </c>
      <c r="S74" s="28" t="s">
        <v>305</v>
      </c>
      <c r="T74" s="28" t="s">
        <v>365</v>
      </c>
      <c r="U74" s="5" t="s">
        <v>338</v>
      </c>
      <c r="V74" s="28" t="s">
        <v>366</v>
      </c>
      <c r="W74" s="7" t="s">
        <v>37</v>
      </c>
      <c r="X74" s="7" t="s">
        <v>37</v>
      </c>
      <c r="Y74" s="5" t="s">
        <v>37</v>
      </c>
      <c r="Z74" s="5" t="s">
        <v>37</v>
      </c>
      <c r="AA74" s="6" t="s">
        <v>37</v>
      </c>
      <c r="AB74" s="6" t="s">
        <v>37</v>
      </c>
      <c r="AC74" s="6" t="s">
        <v>37</v>
      </c>
      <c r="AD74" s="6" t="s">
        <v>37</v>
      </c>
      <c r="AE74" s="6" t="s">
        <v>37</v>
      </c>
    </row>
    <row r="75">
      <c r="A75" s="28" t="s">
        <v>371</v>
      </c>
      <c r="B75" s="6" t="s">
        <v>372</v>
      </c>
      <c r="C75" s="6" t="s">
        <v>373</v>
      </c>
      <c r="D75" s="7" t="s">
        <v>100</v>
      </c>
      <c r="E75" s="28" t="s">
        <v>101</v>
      </c>
      <c r="F75" s="5" t="s">
        <v>332</v>
      </c>
      <c r="G75" s="6" t="s">
        <v>302</v>
      </c>
      <c r="H75" s="6" t="s">
        <v>37</v>
      </c>
      <c r="I75" s="6" t="s">
        <v>37</v>
      </c>
      <c r="J75" s="8" t="s">
        <v>221</v>
      </c>
      <c r="K75" s="5" t="s">
        <v>222</v>
      </c>
      <c r="L75" s="7" t="s">
        <v>223</v>
      </c>
      <c r="M75" s="9">
        <v>50730</v>
      </c>
      <c r="N75" s="5" t="s">
        <v>67</v>
      </c>
      <c r="O75" s="31">
        <v>43007.3742748032</v>
      </c>
      <c r="P75" s="32">
        <v>43007.3749101505</v>
      </c>
      <c r="Q75" s="28" t="s">
        <v>37</v>
      </c>
      <c r="R75" s="29" t="s">
        <v>374</v>
      </c>
      <c r="S75" s="28" t="s">
        <v>305</v>
      </c>
      <c r="T75" s="28" t="s">
        <v>365</v>
      </c>
      <c r="U75" s="5" t="s">
        <v>338</v>
      </c>
      <c r="V75" s="28" t="s">
        <v>366</v>
      </c>
      <c r="W75" s="7" t="s">
        <v>37</v>
      </c>
      <c r="X75" s="7" t="s">
        <v>37</v>
      </c>
      <c r="Y75" s="5" t="s">
        <v>37</v>
      </c>
      <c r="Z75" s="5" t="s">
        <v>37</v>
      </c>
      <c r="AA75" s="6" t="s">
        <v>37</v>
      </c>
      <c r="AB75" s="6" t="s">
        <v>37</v>
      </c>
      <c r="AC75" s="6" t="s">
        <v>37</v>
      </c>
      <c r="AD75" s="6" t="s">
        <v>37</v>
      </c>
      <c r="AE75" s="6" t="s">
        <v>37</v>
      </c>
    </row>
    <row r="76">
      <c r="A76" s="28" t="s">
        <v>375</v>
      </c>
      <c r="B76" s="6" t="s">
        <v>376</v>
      </c>
      <c r="C76" s="6" t="s">
        <v>373</v>
      </c>
      <c r="D76" s="7" t="s">
        <v>100</v>
      </c>
      <c r="E76" s="28" t="s">
        <v>101</v>
      </c>
      <c r="F76" s="5" t="s">
        <v>332</v>
      </c>
      <c r="G76" s="6" t="s">
        <v>302</v>
      </c>
      <c r="H76" s="6" t="s">
        <v>37</v>
      </c>
      <c r="I76" s="6" t="s">
        <v>37</v>
      </c>
      <c r="J76" s="8" t="s">
        <v>221</v>
      </c>
      <c r="K76" s="5" t="s">
        <v>222</v>
      </c>
      <c r="L76" s="7" t="s">
        <v>223</v>
      </c>
      <c r="M76" s="9">
        <v>50740</v>
      </c>
      <c r="N76" s="5" t="s">
        <v>40</v>
      </c>
      <c r="O76" s="31">
        <v>43007.3756991898</v>
      </c>
      <c r="P76" s="32">
        <v>43007.3764091088</v>
      </c>
      <c r="Q76" s="28" t="s">
        <v>37</v>
      </c>
      <c r="R76" s="29" t="s">
        <v>37</v>
      </c>
      <c r="S76" s="28" t="s">
        <v>305</v>
      </c>
      <c r="T76" s="28" t="s">
        <v>365</v>
      </c>
      <c r="U76" s="5" t="s">
        <v>338</v>
      </c>
      <c r="V76" s="28" t="s">
        <v>366</v>
      </c>
      <c r="W76" s="7" t="s">
        <v>37</v>
      </c>
      <c r="X76" s="7" t="s">
        <v>37</v>
      </c>
      <c r="Y76" s="5" t="s">
        <v>37</v>
      </c>
      <c r="Z76" s="5" t="s">
        <v>37</v>
      </c>
      <c r="AA76" s="6" t="s">
        <v>37</v>
      </c>
      <c r="AB76" s="6" t="s">
        <v>37</v>
      </c>
      <c r="AC76" s="6" t="s">
        <v>37</v>
      </c>
      <c r="AD76" s="6" t="s">
        <v>37</v>
      </c>
      <c r="AE76" s="6" t="s">
        <v>37</v>
      </c>
    </row>
    <row r="77">
      <c r="A77" s="28" t="s">
        <v>377</v>
      </c>
      <c r="B77" s="6" t="s">
        <v>378</v>
      </c>
      <c r="C77" s="6" t="s">
        <v>373</v>
      </c>
      <c r="D77" s="7" t="s">
        <v>100</v>
      </c>
      <c r="E77" s="28" t="s">
        <v>101</v>
      </c>
      <c r="F77" s="5" t="s">
        <v>332</v>
      </c>
      <c r="G77" s="6" t="s">
        <v>302</v>
      </c>
      <c r="H77" s="6" t="s">
        <v>37</v>
      </c>
      <c r="I77" s="6" t="s">
        <v>37</v>
      </c>
      <c r="J77" s="8" t="s">
        <v>195</v>
      </c>
      <c r="K77" s="5" t="s">
        <v>196</v>
      </c>
      <c r="L77" s="7" t="s">
        <v>197</v>
      </c>
      <c r="M77" s="9">
        <v>50750</v>
      </c>
      <c r="N77" s="5" t="s">
        <v>67</v>
      </c>
      <c r="O77" s="31">
        <v>43007.5115692477</v>
      </c>
      <c r="P77" s="32">
        <v>43010.5351782407</v>
      </c>
      <c r="Q77" s="28" t="s">
        <v>37</v>
      </c>
      <c r="R77" s="29" t="s">
        <v>379</v>
      </c>
      <c r="S77" s="28" t="s">
        <v>305</v>
      </c>
      <c r="T77" s="28" t="s">
        <v>380</v>
      </c>
      <c r="U77" s="5" t="s">
        <v>381</v>
      </c>
      <c r="V77" s="28" t="s">
        <v>382</v>
      </c>
      <c r="W77" s="7" t="s">
        <v>37</v>
      </c>
      <c r="X77" s="7" t="s">
        <v>37</v>
      </c>
      <c r="Y77" s="5" t="s">
        <v>37</v>
      </c>
      <c r="Z77" s="5" t="s">
        <v>37</v>
      </c>
      <c r="AA77" s="6" t="s">
        <v>37</v>
      </c>
      <c r="AB77" s="6" t="s">
        <v>37</v>
      </c>
      <c r="AC77" s="6" t="s">
        <v>37</v>
      </c>
      <c r="AD77" s="6" t="s">
        <v>37</v>
      </c>
      <c r="AE77" s="6" t="s">
        <v>37</v>
      </c>
    </row>
    <row r="78">
      <c r="A78" s="28" t="s">
        <v>383</v>
      </c>
      <c r="B78" s="6" t="s">
        <v>384</v>
      </c>
      <c r="C78" s="6" t="s">
        <v>373</v>
      </c>
      <c r="D78" s="7" t="s">
        <v>100</v>
      </c>
      <c r="E78" s="28" t="s">
        <v>101</v>
      </c>
      <c r="F78" s="5" t="s">
        <v>332</v>
      </c>
      <c r="G78" s="6" t="s">
        <v>302</v>
      </c>
      <c r="H78" s="6" t="s">
        <v>37</v>
      </c>
      <c r="I78" s="6" t="s">
        <v>37</v>
      </c>
      <c r="J78" s="8" t="s">
        <v>195</v>
      </c>
      <c r="K78" s="5" t="s">
        <v>196</v>
      </c>
      <c r="L78" s="7" t="s">
        <v>197</v>
      </c>
      <c r="M78" s="9">
        <v>50760</v>
      </c>
      <c r="N78" s="5" t="s">
        <v>67</v>
      </c>
      <c r="O78" s="31">
        <v>43007.5148829514</v>
      </c>
      <c r="P78" s="32">
        <v>43010.5356315972</v>
      </c>
      <c r="Q78" s="28" t="s">
        <v>37</v>
      </c>
      <c r="R78" s="29" t="s">
        <v>385</v>
      </c>
      <c r="S78" s="28" t="s">
        <v>305</v>
      </c>
      <c r="T78" s="28" t="s">
        <v>386</v>
      </c>
      <c r="U78" s="5" t="s">
        <v>381</v>
      </c>
      <c r="V78" s="28" t="s">
        <v>382</v>
      </c>
      <c r="W78" s="7" t="s">
        <v>37</v>
      </c>
      <c r="X78" s="7" t="s">
        <v>37</v>
      </c>
      <c r="Y78" s="5" t="s">
        <v>37</v>
      </c>
      <c r="Z78" s="5" t="s">
        <v>37</v>
      </c>
      <c r="AA78" s="6" t="s">
        <v>37</v>
      </c>
      <c r="AB78" s="6" t="s">
        <v>37</v>
      </c>
      <c r="AC78" s="6" t="s">
        <v>37</v>
      </c>
      <c r="AD78" s="6" t="s">
        <v>37</v>
      </c>
      <c r="AE78" s="6" t="s">
        <v>37</v>
      </c>
    </row>
    <row r="79">
      <c r="A79" s="28" t="s">
        <v>387</v>
      </c>
      <c r="B79" s="6" t="s">
        <v>388</v>
      </c>
      <c r="C79" s="6" t="s">
        <v>389</v>
      </c>
      <c r="D79" s="7" t="s">
        <v>390</v>
      </c>
      <c r="E79" s="28" t="s">
        <v>391</v>
      </c>
      <c r="F79" s="5" t="s">
        <v>332</v>
      </c>
      <c r="G79" s="6" t="s">
        <v>392</v>
      </c>
      <c r="H79" s="6" t="s">
        <v>37</v>
      </c>
      <c r="I79" s="6" t="s">
        <v>37</v>
      </c>
      <c r="J79" s="8" t="s">
        <v>333</v>
      </c>
      <c r="K79" s="5" t="s">
        <v>334</v>
      </c>
      <c r="L79" s="7" t="s">
        <v>335</v>
      </c>
      <c r="M79" s="9">
        <v>50770</v>
      </c>
      <c r="N79" s="5" t="s">
        <v>67</v>
      </c>
      <c r="O79" s="31">
        <v>43008.2446028125</v>
      </c>
      <c r="P79" s="32">
        <v>43010.3180608796</v>
      </c>
      <c r="Q79" s="28" t="s">
        <v>37</v>
      </c>
      <c r="R79" s="29" t="s">
        <v>393</v>
      </c>
      <c r="S79" s="28" t="s">
        <v>305</v>
      </c>
      <c r="T79" s="28" t="s">
        <v>337</v>
      </c>
      <c r="U79" s="5" t="s">
        <v>338</v>
      </c>
      <c r="V79" s="28" t="s">
        <v>339</v>
      </c>
      <c r="W79" s="7" t="s">
        <v>37</v>
      </c>
      <c r="X79" s="7" t="s">
        <v>37</v>
      </c>
      <c r="Y79" s="5" t="s">
        <v>37</v>
      </c>
      <c r="Z79" s="5" t="s">
        <v>37</v>
      </c>
      <c r="AA79" s="6" t="s">
        <v>37</v>
      </c>
      <c r="AB79" s="6" t="s">
        <v>37</v>
      </c>
      <c r="AC79" s="6" t="s">
        <v>37</v>
      </c>
      <c r="AD79" s="6" t="s">
        <v>37</v>
      </c>
      <c r="AE79" s="6" t="s">
        <v>37</v>
      </c>
    </row>
    <row r="80">
      <c r="A80" s="28" t="s">
        <v>394</v>
      </c>
      <c r="B80" s="6" t="s">
        <v>395</v>
      </c>
      <c r="C80" s="6" t="s">
        <v>389</v>
      </c>
      <c r="D80" s="7" t="s">
        <v>390</v>
      </c>
      <c r="E80" s="28" t="s">
        <v>391</v>
      </c>
      <c r="F80" s="5" t="s">
        <v>22</v>
      </c>
      <c r="G80" s="6" t="s">
        <v>392</v>
      </c>
      <c r="H80" s="6" t="s">
        <v>37</v>
      </c>
      <c r="I80" s="6" t="s">
        <v>37</v>
      </c>
      <c r="J80" s="8" t="s">
        <v>285</v>
      </c>
      <c r="K80" s="5" t="s">
        <v>286</v>
      </c>
      <c r="L80" s="7" t="s">
        <v>287</v>
      </c>
      <c r="M80" s="9">
        <v>50780</v>
      </c>
      <c r="N80" s="5" t="s">
        <v>67</v>
      </c>
      <c r="O80" s="31">
        <v>43008.2492084144</v>
      </c>
      <c r="P80" s="32">
        <v>43010.3180612616</v>
      </c>
      <c r="Q80" s="28" t="s">
        <v>37</v>
      </c>
      <c r="R80" s="29" t="s">
        <v>396</v>
      </c>
      <c r="S80" s="28" t="s">
        <v>305</v>
      </c>
      <c r="T80" s="28" t="s">
        <v>397</v>
      </c>
      <c r="U80" s="5" t="s">
        <v>398</v>
      </c>
      <c r="V80" s="28" t="s">
        <v>399</v>
      </c>
      <c r="W80" s="7" t="s">
        <v>400</v>
      </c>
      <c r="X80" s="7" t="s">
        <v>37</v>
      </c>
      <c r="Y80" s="5" t="s">
        <v>310</v>
      </c>
      <c r="Z80" s="5" t="s">
        <v>37</v>
      </c>
      <c r="AA80" s="6" t="s">
        <v>37</v>
      </c>
      <c r="AB80" s="6" t="s">
        <v>37</v>
      </c>
      <c r="AC80" s="6" t="s">
        <v>37</v>
      </c>
      <c r="AD80" s="6" t="s">
        <v>37</v>
      </c>
      <c r="AE80" s="6" t="s">
        <v>37</v>
      </c>
    </row>
    <row r="81">
      <c r="A81" s="28" t="s">
        <v>401</v>
      </c>
      <c r="B81" s="6" t="s">
        <v>402</v>
      </c>
      <c r="C81" s="6" t="s">
        <v>389</v>
      </c>
      <c r="D81" s="7" t="s">
        <v>390</v>
      </c>
      <c r="E81" s="28" t="s">
        <v>391</v>
      </c>
      <c r="F81" s="5" t="s">
        <v>332</v>
      </c>
      <c r="G81" s="6" t="s">
        <v>392</v>
      </c>
      <c r="H81" s="6" t="s">
        <v>37</v>
      </c>
      <c r="I81" s="6" t="s">
        <v>37</v>
      </c>
      <c r="J81" s="8" t="s">
        <v>285</v>
      </c>
      <c r="K81" s="5" t="s">
        <v>286</v>
      </c>
      <c r="L81" s="7" t="s">
        <v>287</v>
      </c>
      <c r="M81" s="9">
        <v>50790</v>
      </c>
      <c r="N81" s="5" t="s">
        <v>67</v>
      </c>
      <c r="O81" s="31">
        <v>43008.2541579514</v>
      </c>
      <c r="P81" s="32">
        <v>43010.3180612616</v>
      </c>
      <c r="Q81" s="28" t="s">
        <v>37</v>
      </c>
      <c r="R81" s="29" t="s">
        <v>403</v>
      </c>
      <c r="S81" s="28" t="s">
        <v>305</v>
      </c>
      <c r="T81" s="28" t="s">
        <v>404</v>
      </c>
      <c r="U81" s="5" t="s">
        <v>338</v>
      </c>
      <c r="V81" s="28" t="s">
        <v>399</v>
      </c>
      <c r="W81" s="7" t="s">
        <v>37</v>
      </c>
      <c r="X81" s="7" t="s">
        <v>37</v>
      </c>
      <c r="Y81" s="5" t="s">
        <v>37</v>
      </c>
      <c r="Z81" s="5" t="s">
        <v>37</v>
      </c>
      <c r="AA81" s="6" t="s">
        <v>37</v>
      </c>
      <c r="AB81" s="6" t="s">
        <v>37</v>
      </c>
      <c r="AC81" s="6" t="s">
        <v>37</v>
      </c>
      <c r="AD81" s="6" t="s">
        <v>37</v>
      </c>
      <c r="AE81" s="6" t="s">
        <v>37</v>
      </c>
    </row>
    <row r="82">
      <c r="A82" s="28" t="s">
        <v>405</v>
      </c>
      <c r="B82" s="6" t="s">
        <v>406</v>
      </c>
      <c r="C82" s="6" t="s">
        <v>389</v>
      </c>
      <c r="D82" s="7" t="s">
        <v>390</v>
      </c>
      <c r="E82" s="28" t="s">
        <v>391</v>
      </c>
      <c r="F82" s="5" t="s">
        <v>332</v>
      </c>
      <c r="G82" s="6" t="s">
        <v>392</v>
      </c>
      <c r="H82" s="6" t="s">
        <v>37</v>
      </c>
      <c r="I82" s="6" t="s">
        <v>37</v>
      </c>
      <c r="J82" s="8" t="s">
        <v>285</v>
      </c>
      <c r="K82" s="5" t="s">
        <v>286</v>
      </c>
      <c r="L82" s="7" t="s">
        <v>287</v>
      </c>
      <c r="M82" s="9">
        <v>50800</v>
      </c>
      <c r="N82" s="5" t="s">
        <v>67</v>
      </c>
      <c r="O82" s="31">
        <v>43008.2554034375</v>
      </c>
      <c r="P82" s="32">
        <v>43010.3180612616</v>
      </c>
      <c r="Q82" s="28" t="s">
        <v>37</v>
      </c>
      <c r="R82" s="29" t="s">
        <v>407</v>
      </c>
      <c r="S82" s="28" t="s">
        <v>305</v>
      </c>
      <c r="T82" s="28" t="s">
        <v>404</v>
      </c>
      <c r="U82" s="5" t="s">
        <v>338</v>
      </c>
      <c r="V82" s="28" t="s">
        <v>399</v>
      </c>
      <c r="W82" s="7" t="s">
        <v>37</v>
      </c>
      <c r="X82" s="7" t="s">
        <v>37</v>
      </c>
      <c r="Y82" s="5" t="s">
        <v>37</v>
      </c>
      <c r="Z82" s="5" t="s">
        <v>37</v>
      </c>
      <c r="AA82" s="6" t="s">
        <v>37</v>
      </c>
      <c r="AB82" s="6" t="s">
        <v>37</v>
      </c>
      <c r="AC82" s="6" t="s">
        <v>37</v>
      </c>
      <c r="AD82" s="6" t="s">
        <v>37</v>
      </c>
      <c r="AE82" s="6" t="s">
        <v>37</v>
      </c>
    </row>
    <row r="83">
      <c r="A83" s="28" t="s">
        <v>408</v>
      </c>
      <c r="B83" s="6" t="s">
        <v>409</v>
      </c>
      <c r="C83" s="6" t="s">
        <v>389</v>
      </c>
      <c r="D83" s="7" t="s">
        <v>390</v>
      </c>
      <c r="E83" s="28" t="s">
        <v>391</v>
      </c>
      <c r="F83" s="5" t="s">
        <v>332</v>
      </c>
      <c r="G83" s="6" t="s">
        <v>392</v>
      </c>
      <c r="H83" s="6" t="s">
        <v>37</v>
      </c>
      <c r="I83" s="6" t="s">
        <v>37</v>
      </c>
      <c r="J83" s="8" t="s">
        <v>285</v>
      </c>
      <c r="K83" s="5" t="s">
        <v>286</v>
      </c>
      <c r="L83" s="7" t="s">
        <v>287</v>
      </c>
      <c r="M83" s="9">
        <v>50810</v>
      </c>
      <c r="N83" s="5" t="s">
        <v>67</v>
      </c>
      <c r="O83" s="31">
        <v>43008.2565378472</v>
      </c>
      <c r="P83" s="32">
        <v>43010.3180614236</v>
      </c>
      <c r="Q83" s="28" t="s">
        <v>37</v>
      </c>
      <c r="R83" s="29" t="s">
        <v>410</v>
      </c>
      <c r="S83" s="28" t="s">
        <v>305</v>
      </c>
      <c r="T83" s="28" t="s">
        <v>404</v>
      </c>
      <c r="U83" s="5" t="s">
        <v>338</v>
      </c>
      <c r="V83" s="28" t="s">
        <v>399</v>
      </c>
      <c r="W83" s="7" t="s">
        <v>37</v>
      </c>
      <c r="X83" s="7" t="s">
        <v>37</v>
      </c>
      <c r="Y83" s="5" t="s">
        <v>37</v>
      </c>
      <c r="Z83" s="5" t="s">
        <v>37</v>
      </c>
      <c r="AA83" s="6" t="s">
        <v>37</v>
      </c>
      <c r="AB83" s="6" t="s">
        <v>37</v>
      </c>
      <c r="AC83" s="6" t="s">
        <v>37</v>
      </c>
      <c r="AD83" s="6" t="s">
        <v>37</v>
      </c>
      <c r="AE83" s="6" t="s">
        <v>37</v>
      </c>
    </row>
    <row r="84">
      <c r="A84" s="28" t="s">
        <v>411</v>
      </c>
      <c r="B84" s="6" t="s">
        <v>412</v>
      </c>
      <c r="C84" s="6" t="s">
        <v>389</v>
      </c>
      <c r="D84" s="7" t="s">
        <v>390</v>
      </c>
      <c r="E84" s="28" t="s">
        <v>391</v>
      </c>
      <c r="F84" s="5" t="s">
        <v>332</v>
      </c>
      <c r="G84" s="6" t="s">
        <v>392</v>
      </c>
      <c r="H84" s="6" t="s">
        <v>37</v>
      </c>
      <c r="I84" s="6" t="s">
        <v>37</v>
      </c>
      <c r="J84" s="8" t="s">
        <v>250</v>
      </c>
      <c r="K84" s="5" t="s">
        <v>251</v>
      </c>
      <c r="L84" s="7" t="s">
        <v>252</v>
      </c>
      <c r="M84" s="9">
        <v>50820</v>
      </c>
      <c r="N84" s="5" t="s">
        <v>40</v>
      </c>
      <c r="O84" s="31">
        <v>43008.2582975347</v>
      </c>
      <c r="P84" s="32">
        <v>43010.3180614236</v>
      </c>
      <c r="Q84" s="28" t="s">
        <v>37</v>
      </c>
      <c r="R84" s="29" t="s">
        <v>37</v>
      </c>
      <c r="S84" s="28" t="s">
        <v>305</v>
      </c>
      <c r="T84" s="28" t="s">
        <v>413</v>
      </c>
      <c r="U84" s="5" t="s">
        <v>356</v>
      </c>
      <c r="V84" s="28" t="s">
        <v>414</v>
      </c>
      <c r="W84" s="7" t="s">
        <v>37</v>
      </c>
      <c r="X84" s="7" t="s">
        <v>37</v>
      </c>
      <c r="Y84" s="5" t="s">
        <v>37</v>
      </c>
      <c r="Z84" s="5" t="s">
        <v>37</v>
      </c>
      <c r="AA84" s="6" t="s">
        <v>37</v>
      </c>
      <c r="AB84" s="6" t="s">
        <v>37</v>
      </c>
      <c r="AC84" s="6" t="s">
        <v>37</v>
      </c>
      <c r="AD84" s="6" t="s">
        <v>37</v>
      </c>
      <c r="AE84" s="6" t="s">
        <v>37</v>
      </c>
    </row>
    <row r="85">
      <c r="A85" s="28" t="s">
        <v>415</v>
      </c>
      <c r="B85" s="6" t="s">
        <v>416</v>
      </c>
      <c r="C85" s="6" t="s">
        <v>389</v>
      </c>
      <c r="D85" s="7" t="s">
        <v>390</v>
      </c>
      <c r="E85" s="28" t="s">
        <v>391</v>
      </c>
      <c r="F85" s="5" t="s">
        <v>332</v>
      </c>
      <c r="G85" s="6" t="s">
        <v>392</v>
      </c>
      <c r="H85" s="6" t="s">
        <v>37</v>
      </c>
      <c r="I85" s="6" t="s">
        <v>37</v>
      </c>
      <c r="J85" s="8" t="s">
        <v>250</v>
      </c>
      <c r="K85" s="5" t="s">
        <v>251</v>
      </c>
      <c r="L85" s="7" t="s">
        <v>252</v>
      </c>
      <c r="M85" s="9">
        <v>50830</v>
      </c>
      <c r="N85" s="5" t="s">
        <v>67</v>
      </c>
      <c r="O85" s="31">
        <v>43008.2595052431</v>
      </c>
      <c r="P85" s="32">
        <v>43010.3180614236</v>
      </c>
      <c r="Q85" s="28" t="s">
        <v>37</v>
      </c>
      <c r="R85" s="29" t="s">
        <v>417</v>
      </c>
      <c r="S85" s="28" t="s">
        <v>305</v>
      </c>
      <c r="T85" s="28" t="s">
        <v>413</v>
      </c>
      <c r="U85" s="5" t="s">
        <v>356</v>
      </c>
      <c r="V85" s="28" t="s">
        <v>414</v>
      </c>
      <c r="W85" s="7" t="s">
        <v>37</v>
      </c>
      <c r="X85" s="7" t="s">
        <v>37</v>
      </c>
      <c r="Y85" s="5" t="s">
        <v>37</v>
      </c>
      <c r="Z85" s="5" t="s">
        <v>37</v>
      </c>
      <c r="AA85" s="6" t="s">
        <v>37</v>
      </c>
      <c r="AB85" s="6" t="s">
        <v>37</v>
      </c>
      <c r="AC85" s="6" t="s">
        <v>37</v>
      </c>
      <c r="AD85" s="6" t="s">
        <v>37</v>
      </c>
      <c r="AE85" s="6" t="s">
        <v>37</v>
      </c>
    </row>
    <row r="86">
      <c r="A86" s="28" t="s">
        <v>418</v>
      </c>
      <c r="B86" s="6" t="s">
        <v>419</v>
      </c>
      <c r="C86" s="6" t="s">
        <v>389</v>
      </c>
      <c r="D86" s="7" t="s">
        <v>390</v>
      </c>
      <c r="E86" s="28" t="s">
        <v>391</v>
      </c>
      <c r="F86" s="5" t="s">
        <v>332</v>
      </c>
      <c r="G86" s="6" t="s">
        <v>392</v>
      </c>
      <c r="H86" s="6" t="s">
        <v>37</v>
      </c>
      <c r="I86" s="6" t="s">
        <v>37</v>
      </c>
      <c r="J86" s="8" t="s">
        <v>250</v>
      </c>
      <c r="K86" s="5" t="s">
        <v>251</v>
      </c>
      <c r="L86" s="7" t="s">
        <v>252</v>
      </c>
      <c r="M86" s="9">
        <v>50840</v>
      </c>
      <c r="N86" s="5" t="s">
        <v>67</v>
      </c>
      <c r="O86" s="31">
        <v>43008.260972419</v>
      </c>
      <c r="P86" s="32">
        <v>43010.3180614236</v>
      </c>
      <c r="Q86" s="28" t="s">
        <v>37</v>
      </c>
      <c r="R86" s="29" t="s">
        <v>420</v>
      </c>
      <c r="S86" s="28" t="s">
        <v>305</v>
      </c>
      <c r="T86" s="28" t="s">
        <v>413</v>
      </c>
      <c r="U86" s="5" t="s">
        <v>356</v>
      </c>
      <c r="V86" s="28" t="s">
        <v>414</v>
      </c>
      <c r="W86" s="7" t="s">
        <v>37</v>
      </c>
      <c r="X86" s="7" t="s">
        <v>37</v>
      </c>
      <c r="Y86" s="5" t="s">
        <v>37</v>
      </c>
      <c r="Z86" s="5" t="s">
        <v>37</v>
      </c>
      <c r="AA86" s="6" t="s">
        <v>37</v>
      </c>
      <c r="AB86" s="6" t="s">
        <v>37</v>
      </c>
      <c r="AC86" s="6" t="s">
        <v>37</v>
      </c>
      <c r="AD86" s="6" t="s">
        <v>37</v>
      </c>
      <c r="AE86" s="6" t="s">
        <v>37</v>
      </c>
    </row>
    <row r="87">
      <c r="A87" s="28" t="s">
        <v>421</v>
      </c>
      <c r="B87" s="6" t="s">
        <v>422</v>
      </c>
      <c r="C87" s="6" t="s">
        <v>389</v>
      </c>
      <c r="D87" s="7" t="s">
        <v>390</v>
      </c>
      <c r="E87" s="28" t="s">
        <v>391</v>
      </c>
      <c r="F87" s="5" t="s">
        <v>332</v>
      </c>
      <c r="G87" s="6" t="s">
        <v>392</v>
      </c>
      <c r="H87" s="6" t="s">
        <v>37</v>
      </c>
      <c r="I87" s="6" t="s">
        <v>37</v>
      </c>
      <c r="J87" s="8" t="s">
        <v>250</v>
      </c>
      <c r="K87" s="5" t="s">
        <v>251</v>
      </c>
      <c r="L87" s="7" t="s">
        <v>252</v>
      </c>
      <c r="M87" s="9">
        <v>50850</v>
      </c>
      <c r="N87" s="5" t="s">
        <v>67</v>
      </c>
      <c r="O87" s="31">
        <v>43008.2624367245</v>
      </c>
      <c r="P87" s="32">
        <v>43010.3180616088</v>
      </c>
      <c r="Q87" s="28" t="s">
        <v>37</v>
      </c>
      <c r="R87" s="29" t="s">
        <v>423</v>
      </c>
      <c r="S87" s="28" t="s">
        <v>305</v>
      </c>
      <c r="T87" s="28" t="s">
        <v>413</v>
      </c>
      <c r="U87" s="5" t="s">
        <v>356</v>
      </c>
      <c r="V87" s="28" t="s">
        <v>414</v>
      </c>
      <c r="W87" s="7" t="s">
        <v>37</v>
      </c>
      <c r="X87" s="7" t="s">
        <v>37</v>
      </c>
      <c r="Y87" s="5" t="s">
        <v>37</v>
      </c>
      <c r="Z87" s="5" t="s">
        <v>37</v>
      </c>
      <c r="AA87" s="6" t="s">
        <v>37</v>
      </c>
      <c r="AB87" s="6" t="s">
        <v>37</v>
      </c>
      <c r="AC87" s="6" t="s">
        <v>37</v>
      </c>
      <c r="AD87" s="6" t="s">
        <v>37</v>
      </c>
      <c r="AE87" s="6" t="s">
        <v>37</v>
      </c>
    </row>
    <row r="88">
      <c r="A88" s="28" t="s">
        <v>424</v>
      </c>
      <c r="B88" s="6" t="s">
        <v>425</v>
      </c>
      <c r="C88" s="6" t="s">
        <v>389</v>
      </c>
      <c r="D88" s="7" t="s">
        <v>390</v>
      </c>
      <c r="E88" s="28" t="s">
        <v>391</v>
      </c>
      <c r="F88" s="5" t="s">
        <v>332</v>
      </c>
      <c r="G88" s="6" t="s">
        <v>392</v>
      </c>
      <c r="H88" s="6" t="s">
        <v>37</v>
      </c>
      <c r="I88" s="6" t="s">
        <v>37</v>
      </c>
      <c r="J88" s="8" t="s">
        <v>250</v>
      </c>
      <c r="K88" s="5" t="s">
        <v>251</v>
      </c>
      <c r="L88" s="7" t="s">
        <v>252</v>
      </c>
      <c r="M88" s="9">
        <v>50860</v>
      </c>
      <c r="N88" s="5" t="s">
        <v>67</v>
      </c>
      <c r="O88" s="31">
        <v>43008.2638437847</v>
      </c>
      <c r="P88" s="32">
        <v>43010.3180616088</v>
      </c>
      <c r="Q88" s="28" t="s">
        <v>37</v>
      </c>
      <c r="R88" s="29" t="s">
        <v>426</v>
      </c>
      <c r="S88" s="28" t="s">
        <v>305</v>
      </c>
      <c r="T88" s="28" t="s">
        <v>413</v>
      </c>
      <c r="U88" s="5" t="s">
        <v>356</v>
      </c>
      <c r="V88" s="28" t="s">
        <v>414</v>
      </c>
      <c r="W88" s="7" t="s">
        <v>37</v>
      </c>
      <c r="X88" s="7" t="s">
        <v>37</v>
      </c>
      <c r="Y88" s="5" t="s">
        <v>37</v>
      </c>
      <c r="Z88" s="5" t="s">
        <v>37</v>
      </c>
      <c r="AA88" s="6" t="s">
        <v>37</v>
      </c>
      <c r="AB88" s="6" t="s">
        <v>37</v>
      </c>
      <c r="AC88" s="6" t="s">
        <v>37</v>
      </c>
      <c r="AD88" s="6" t="s">
        <v>37</v>
      </c>
      <c r="AE88" s="6" t="s">
        <v>37</v>
      </c>
    </row>
    <row r="89">
      <c r="A89" s="28" t="s">
        <v>427</v>
      </c>
      <c r="B89" s="6" t="s">
        <v>428</v>
      </c>
      <c r="C89" s="6" t="s">
        <v>389</v>
      </c>
      <c r="D89" s="7" t="s">
        <v>390</v>
      </c>
      <c r="E89" s="28" t="s">
        <v>391</v>
      </c>
      <c r="F89" s="5" t="s">
        <v>332</v>
      </c>
      <c r="G89" s="6" t="s">
        <v>392</v>
      </c>
      <c r="H89" s="6" t="s">
        <v>37</v>
      </c>
      <c r="I89" s="6" t="s">
        <v>37</v>
      </c>
      <c r="J89" s="8" t="s">
        <v>250</v>
      </c>
      <c r="K89" s="5" t="s">
        <v>251</v>
      </c>
      <c r="L89" s="7" t="s">
        <v>252</v>
      </c>
      <c r="M89" s="9">
        <v>50870</v>
      </c>
      <c r="N89" s="5" t="s">
        <v>67</v>
      </c>
      <c r="O89" s="31">
        <v>43008.2656993403</v>
      </c>
      <c r="P89" s="32">
        <v>43010.3180616088</v>
      </c>
      <c r="Q89" s="28" t="s">
        <v>37</v>
      </c>
      <c r="R89" s="29" t="s">
        <v>429</v>
      </c>
      <c r="S89" s="28" t="s">
        <v>305</v>
      </c>
      <c r="T89" s="28" t="s">
        <v>413</v>
      </c>
      <c r="U89" s="5" t="s">
        <v>356</v>
      </c>
      <c r="V89" s="28" t="s">
        <v>414</v>
      </c>
      <c r="W89" s="7" t="s">
        <v>37</v>
      </c>
      <c r="X89" s="7" t="s">
        <v>37</v>
      </c>
      <c r="Y89" s="5" t="s">
        <v>37</v>
      </c>
      <c r="Z89" s="5" t="s">
        <v>37</v>
      </c>
      <c r="AA89" s="6" t="s">
        <v>37</v>
      </c>
      <c r="AB89" s="6" t="s">
        <v>37</v>
      </c>
      <c r="AC89" s="6" t="s">
        <v>37</v>
      </c>
      <c r="AD89" s="6" t="s">
        <v>37</v>
      </c>
      <c r="AE89" s="6" t="s">
        <v>37</v>
      </c>
    </row>
    <row r="90">
      <c r="A90" s="28" t="s">
        <v>430</v>
      </c>
      <c r="B90" s="6" t="s">
        <v>431</v>
      </c>
      <c r="C90" s="6" t="s">
        <v>389</v>
      </c>
      <c r="D90" s="7" t="s">
        <v>390</v>
      </c>
      <c r="E90" s="28" t="s">
        <v>391</v>
      </c>
      <c r="F90" s="5" t="s">
        <v>332</v>
      </c>
      <c r="G90" s="6" t="s">
        <v>392</v>
      </c>
      <c r="H90" s="6" t="s">
        <v>37</v>
      </c>
      <c r="I90" s="6" t="s">
        <v>37</v>
      </c>
      <c r="J90" s="8" t="s">
        <v>250</v>
      </c>
      <c r="K90" s="5" t="s">
        <v>251</v>
      </c>
      <c r="L90" s="7" t="s">
        <v>252</v>
      </c>
      <c r="M90" s="9">
        <v>50880</v>
      </c>
      <c r="N90" s="5" t="s">
        <v>55</v>
      </c>
      <c r="O90" s="31">
        <v>43008.2666004977</v>
      </c>
      <c r="P90" s="32">
        <v>43010.3180616088</v>
      </c>
      <c r="Q90" s="28" t="s">
        <v>37</v>
      </c>
      <c r="R90" s="29" t="s">
        <v>37</v>
      </c>
      <c r="S90" s="28" t="s">
        <v>305</v>
      </c>
      <c r="T90" s="28" t="s">
        <v>413</v>
      </c>
      <c r="U90" s="5" t="s">
        <v>356</v>
      </c>
      <c r="V90" s="28" t="s">
        <v>414</v>
      </c>
      <c r="W90" s="7" t="s">
        <v>37</v>
      </c>
      <c r="X90" s="7" t="s">
        <v>37</v>
      </c>
      <c r="Y90" s="5" t="s">
        <v>37</v>
      </c>
      <c r="Z90" s="5" t="s">
        <v>37</v>
      </c>
      <c r="AA90" s="6" t="s">
        <v>37</v>
      </c>
      <c r="AB90" s="6" t="s">
        <v>37</v>
      </c>
      <c r="AC90" s="6" t="s">
        <v>37</v>
      </c>
      <c r="AD90" s="6" t="s">
        <v>37</v>
      </c>
      <c r="AE90" s="6" t="s">
        <v>37</v>
      </c>
    </row>
    <row r="91">
      <c r="A91" s="28" t="s">
        <v>432</v>
      </c>
      <c r="B91" s="6" t="s">
        <v>433</v>
      </c>
      <c r="C91" s="6" t="s">
        <v>389</v>
      </c>
      <c r="D91" s="7" t="s">
        <v>390</v>
      </c>
      <c r="E91" s="28" t="s">
        <v>391</v>
      </c>
      <c r="F91" s="5" t="s">
        <v>332</v>
      </c>
      <c r="G91" s="6" t="s">
        <v>392</v>
      </c>
      <c r="H91" s="6" t="s">
        <v>37</v>
      </c>
      <c r="I91" s="6" t="s">
        <v>37</v>
      </c>
      <c r="J91" s="8" t="s">
        <v>250</v>
      </c>
      <c r="K91" s="5" t="s">
        <v>251</v>
      </c>
      <c r="L91" s="7" t="s">
        <v>252</v>
      </c>
      <c r="M91" s="9">
        <v>50890</v>
      </c>
      <c r="N91" s="5" t="s">
        <v>67</v>
      </c>
      <c r="O91" s="31">
        <v>43008.2680328357</v>
      </c>
      <c r="P91" s="32">
        <v>43010.3180617708</v>
      </c>
      <c r="Q91" s="28" t="s">
        <v>37</v>
      </c>
      <c r="R91" s="29" t="s">
        <v>434</v>
      </c>
      <c r="S91" s="28" t="s">
        <v>305</v>
      </c>
      <c r="T91" s="28" t="s">
        <v>413</v>
      </c>
      <c r="U91" s="5" t="s">
        <v>356</v>
      </c>
      <c r="V91" s="28" t="s">
        <v>414</v>
      </c>
      <c r="W91" s="7" t="s">
        <v>37</v>
      </c>
      <c r="X91" s="7" t="s">
        <v>37</v>
      </c>
      <c r="Y91" s="5" t="s">
        <v>37</v>
      </c>
      <c r="Z91" s="5" t="s">
        <v>37</v>
      </c>
      <c r="AA91" s="6" t="s">
        <v>37</v>
      </c>
      <c r="AB91" s="6" t="s">
        <v>37</v>
      </c>
      <c r="AC91" s="6" t="s">
        <v>37</v>
      </c>
      <c r="AD91" s="6" t="s">
        <v>37</v>
      </c>
      <c r="AE91" s="6" t="s">
        <v>37</v>
      </c>
    </row>
    <row r="92">
      <c r="A92" s="28" t="s">
        <v>435</v>
      </c>
      <c r="B92" s="6" t="s">
        <v>436</v>
      </c>
      <c r="C92" s="6" t="s">
        <v>60</v>
      </c>
      <c r="D92" s="7" t="s">
        <v>61</v>
      </c>
      <c r="E92" s="28" t="s">
        <v>62</v>
      </c>
      <c r="F92" s="5" t="s">
        <v>437</v>
      </c>
      <c r="G92" s="6" t="s">
        <v>438</v>
      </c>
      <c r="H92" s="6" t="s">
        <v>37</v>
      </c>
      <c r="I92" s="6" t="s">
        <v>37</v>
      </c>
      <c r="J92" s="8" t="s">
        <v>117</v>
      </c>
      <c r="K92" s="5" t="s">
        <v>118</v>
      </c>
      <c r="L92" s="7" t="s">
        <v>119</v>
      </c>
      <c r="M92" s="9">
        <v>50900</v>
      </c>
      <c r="N92" s="5" t="s">
        <v>67</v>
      </c>
      <c r="O92" s="31">
        <v>43008.3116930556</v>
      </c>
      <c r="P92" s="32">
        <v>43022.0668393519</v>
      </c>
      <c r="Q92" s="28" t="s">
        <v>37</v>
      </c>
      <c r="R92" s="29" t="s">
        <v>439</v>
      </c>
      <c r="S92" s="28" t="s">
        <v>305</v>
      </c>
      <c r="T92" s="28" t="s">
        <v>37</v>
      </c>
      <c r="U92" s="5" t="s">
        <v>37</v>
      </c>
      <c r="V92" s="28" t="s">
        <v>37</v>
      </c>
      <c r="W92" s="7" t="s">
        <v>37</v>
      </c>
      <c r="X92" s="7" t="s">
        <v>37</v>
      </c>
      <c r="Y92" s="5" t="s">
        <v>37</v>
      </c>
      <c r="Z92" s="5" t="s">
        <v>37</v>
      </c>
      <c r="AA92" s="6" t="s">
        <v>37</v>
      </c>
      <c r="AB92" s="6" t="s">
        <v>37</v>
      </c>
      <c r="AC92" s="6" t="s">
        <v>37</v>
      </c>
      <c r="AD92" s="6" t="s">
        <v>37</v>
      </c>
      <c r="AE92" s="6" t="s">
        <v>37</v>
      </c>
    </row>
    <row r="93">
      <c r="A93" s="28" t="s">
        <v>440</v>
      </c>
      <c r="B93" s="6" t="s">
        <v>441</v>
      </c>
      <c r="C93" s="6" t="s">
        <v>442</v>
      </c>
      <c r="D93" s="7" t="s">
        <v>61</v>
      </c>
      <c r="E93" s="28" t="s">
        <v>62</v>
      </c>
      <c r="F93" s="5" t="s">
        <v>332</v>
      </c>
      <c r="G93" s="6" t="s">
        <v>302</v>
      </c>
      <c r="H93" s="6" t="s">
        <v>37</v>
      </c>
      <c r="I93" s="6" t="s">
        <v>37</v>
      </c>
      <c r="J93" s="8" t="s">
        <v>201</v>
      </c>
      <c r="K93" s="5" t="s">
        <v>202</v>
      </c>
      <c r="L93" s="7" t="s">
        <v>203</v>
      </c>
      <c r="M93" s="9">
        <v>50910</v>
      </c>
      <c r="N93" s="5" t="s">
        <v>67</v>
      </c>
      <c r="O93" s="31">
        <v>43008.3116930556</v>
      </c>
      <c r="P93" s="32">
        <v>43011.2911474537</v>
      </c>
      <c r="Q93" s="28" t="s">
        <v>37</v>
      </c>
      <c r="R93" s="29" t="s">
        <v>443</v>
      </c>
      <c r="S93" s="28" t="s">
        <v>305</v>
      </c>
      <c r="T93" s="28" t="s">
        <v>444</v>
      </c>
      <c r="U93" s="5" t="s">
        <v>338</v>
      </c>
      <c r="V93" s="28" t="s">
        <v>445</v>
      </c>
      <c r="W93" s="7" t="s">
        <v>37</v>
      </c>
      <c r="X93" s="7" t="s">
        <v>37</v>
      </c>
      <c r="Y93" s="5" t="s">
        <v>37</v>
      </c>
      <c r="Z93" s="5" t="s">
        <v>37</v>
      </c>
      <c r="AA93" s="6" t="s">
        <v>37</v>
      </c>
      <c r="AB93" s="6" t="s">
        <v>37</v>
      </c>
      <c r="AC93" s="6" t="s">
        <v>37</v>
      </c>
      <c r="AD93" s="6" t="s">
        <v>37</v>
      </c>
      <c r="AE93" s="6" t="s">
        <v>37</v>
      </c>
    </row>
    <row r="94">
      <c r="A94" s="28" t="s">
        <v>446</v>
      </c>
      <c r="B94" s="6" t="s">
        <v>447</v>
      </c>
      <c r="C94" s="6" t="s">
        <v>442</v>
      </c>
      <c r="D94" s="7" t="s">
        <v>61</v>
      </c>
      <c r="E94" s="28" t="s">
        <v>62</v>
      </c>
      <c r="F94" s="5" t="s">
        <v>332</v>
      </c>
      <c r="G94" s="6" t="s">
        <v>302</v>
      </c>
      <c r="H94" s="6" t="s">
        <v>37</v>
      </c>
      <c r="I94" s="6" t="s">
        <v>37</v>
      </c>
      <c r="J94" s="8" t="s">
        <v>206</v>
      </c>
      <c r="K94" s="5" t="s">
        <v>207</v>
      </c>
      <c r="L94" s="7" t="s">
        <v>208</v>
      </c>
      <c r="M94" s="9">
        <v>50920</v>
      </c>
      <c r="N94" s="5" t="s">
        <v>448</v>
      </c>
      <c r="O94" s="31">
        <v>43008.3116932523</v>
      </c>
      <c r="P94" s="32">
        <v>43011.8682510764</v>
      </c>
      <c r="Q94" s="28" t="s">
        <v>37</v>
      </c>
      <c r="R94" s="29" t="s">
        <v>37</v>
      </c>
      <c r="S94" s="28" t="s">
        <v>305</v>
      </c>
      <c r="T94" s="28" t="s">
        <v>449</v>
      </c>
      <c r="U94" s="5" t="s">
        <v>338</v>
      </c>
      <c r="V94" s="28" t="s">
        <v>450</v>
      </c>
      <c r="W94" s="7" t="s">
        <v>37</v>
      </c>
      <c r="X94" s="7" t="s">
        <v>37</v>
      </c>
      <c r="Y94" s="5" t="s">
        <v>37</v>
      </c>
      <c r="Z94" s="5" t="s">
        <v>37</v>
      </c>
      <c r="AA94" s="6" t="s">
        <v>37</v>
      </c>
      <c r="AB94" s="6" t="s">
        <v>37</v>
      </c>
      <c r="AC94" s="6" t="s">
        <v>37</v>
      </c>
      <c r="AD94" s="6" t="s">
        <v>37</v>
      </c>
      <c r="AE94" s="6" t="s">
        <v>37</v>
      </c>
    </row>
    <row r="95">
      <c r="A95" s="28" t="s">
        <v>451</v>
      </c>
      <c r="B95" s="6" t="s">
        <v>452</v>
      </c>
      <c r="C95" s="6" t="s">
        <v>442</v>
      </c>
      <c r="D95" s="7" t="s">
        <v>61</v>
      </c>
      <c r="E95" s="28" t="s">
        <v>62</v>
      </c>
      <c r="F95" s="5" t="s">
        <v>332</v>
      </c>
      <c r="G95" s="6" t="s">
        <v>302</v>
      </c>
      <c r="H95" s="6" t="s">
        <v>37</v>
      </c>
      <c r="I95" s="6" t="s">
        <v>37</v>
      </c>
      <c r="J95" s="8" t="s">
        <v>206</v>
      </c>
      <c r="K95" s="5" t="s">
        <v>207</v>
      </c>
      <c r="L95" s="7" t="s">
        <v>208</v>
      </c>
      <c r="M95" s="9">
        <v>50930</v>
      </c>
      <c r="N95" s="5" t="s">
        <v>67</v>
      </c>
      <c r="O95" s="31">
        <v>43008.3116934028</v>
      </c>
      <c r="P95" s="32">
        <v>43011.8682517014</v>
      </c>
      <c r="Q95" s="28" t="s">
        <v>37</v>
      </c>
      <c r="R95" s="29" t="s">
        <v>453</v>
      </c>
      <c r="S95" s="28" t="s">
        <v>305</v>
      </c>
      <c r="T95" s="28" t="s">
        <v>449</v>
      </c>
      <c r="U95" s="5" t="s">
        <v>338</v>
      </c>
      <c r="V95" s="28" t="s">
        <v>450</v>
      </c>
      <c r="W95" s="7" t="s">
        <v>37</v>
      </c>
      <c r="X95" s="7" t="s">
        <v>37</v>
      </c>
      <c r="Y95" s="5" t="s">
        <v>37</v>
      </c>
      <c r="Z95" s="5" t="s">
        <v>37</v>
      </c>
      <c r="AA95" s="6" t="s">
        <v>37</v>
      </c>
      <c r="AB95" s="6" t="s">
        <v>37</v>
      </c>
      <c r="AC95" s="6" t="s">
        <v>37</v>
      </c>
      <c r="AD95" s="6" t="s">
        <v>37</v>
      </c>
      <c r="AE95" s="6" t="s">
        <v>37</v>
      </c>
    </row>
    <row r="96">
      <c r="A96" s="28" t="s">
        <v>454</v>
      </c>
      <c r="B96" s="6" t="s">
        <v>455</v>
      </c>
      <c r="C96" s="6" t="s">
        <v>456</v>
      </c>
      <c r="D96" s="7" t="s">
        <v>61</v>
      </c>
      <c r="E96" s="28" t="s">
        <v>62</v>
      </c>
      <c r="F96" s="5" t="s">
        <v>332</v>
      </c>
      <c r="G96" s="6" t="s">
        <v>302</v>
      </c>
      <c r="H96" s="6" t="s">
        <v>37</v>
      </c>
      <c r="I96" s="6" t="s">
        <v>37</v>
      </c>
      <c r="J96" s="8" t="s">
        <v>206</v>
      </c>
      <c r="K96" s="5" t="s">
        <v>207</v>
      </c>
      <c r="L96" s="7" t="s">
        <v>208</v>
      </c>
      <c r="M96" s="9">
        <v>50940</v>
      </c>
      <c r="N96" s="5" t="s">
        <v>448</v>
      </c>
      <c r="O96" s="31">
        <v>43008.3116934028</v>
      </c>
      <c r="P96" s="32">
        <v>43011.8682517708</v>
      </c>
      <c r="Q96" s="28" t="s">
        <v>37</v>
      </c>
      <c r="R96" s="29" t="s">
        <v>37</v>
      </c>
      <c r="S96" s="28" t="s">
        <v>305</v>
      </c>
      <c r="T96" s="28" t="s">
        <v>449</v>
      </c>
      <c r="U96" s="5" t="s">
        <v>338</v>
      </c>
      <c r="V96" s="28" t="s">
        <v>450</v>
      </c>
      <c r="W96" s="7" t="s">
        <v>37</v>
      </c>
      <c r="X96" s="7" t="s">
        <v>37</v>
      </c>
      <c r="Y96" s="5" t="s">
        <v>37</v>
      </c>
      <c r="Z96" s="5" t="s">
        <v>37</v>
      </c>
      <c r="AA96" s="6" t="s">
        <v>37</v>
      </c>
      <c r="AB96" s="6" t="s">
        <v>37</v>
      </c>
      <c r="AC96" s="6" t="s">
        <v>37</v>
      </c>
      <c r="AD96" s="6" t="s">
        <v>37</v>
      </c>
      <c r="AE96" s="6" t="s">
        <v>37</v>
      </c>
    </row>
    <row r="97">
      <c r="A97" s="28" t="s">
        <v>457</v>
      </c>
      <c r="B97" s="6" t="s">
        <v>458</v>
      </c>
      <c r="C97" s="6" t="s">
        <v>442</v>
      </c>
      <c r="D97" s="7" t="s">
        <v>61</v>
      </c>
      <c r="E97" s="28" t="s">
        <v>62</v>
      </c>
      <c r="F97" s="5" t="s">
        <v>332</v>
      </c>
      <c r="G97" s="6" t="s">
        <v>302</v>
      </c>
      <c r="H97" s="6" t="s">
        <v>37</v>
      </c>
      <c r="I97" s="6" t="s">
        <v>37</v>
      </c>
      <c r="J97" s="8" t="s">
        <v>206</v>
      </c>
      <c r="K97" s="5" t="s">
        <v>207</v>
      </c>
      <c r="L97" s="7" t="s">
        <v>208</v>
      </c>
      <c r="M97" s="9">
        <v>50950</v>
      </c>
      <c r="N97" s="5" t="s">
        <v>67</v>
      </c>
      <c r="O97" s="31">
        <v>43008.3116935995</v>
      </c>
      <c r="P97" s="32">
        <v>43011.8682518171</v>
      </c>
      <c r="Q97" s="28" t="s">
        <v>37</v>
      </c>
      <c r="R97" s="29" t="s">
        <v>459</v>
      </c>
      <c r="S97" s="28" t="s">
        <v>305</v>
      </c>
      <c r="T97" s="28" t="s">
        <v>449</v>
      </c>
      <c r="U97" s="5" t="s">
        <v>338</v>
      </c>
      <c r="V97" s="28" t="s">
        <v>450</v>
      </c>
      <c r="W97" s="7" t="s">
        <v>37</v>
      </c>
      <c r="X97" s="7" t="s">
        <v>37</v>
      </c>
      <c r="Y97" s="5" t="s">
        <v>37</v>
      </c>
      <c r="Z97" s="5" t="s">
        <v>37</v>
      </c>
      <c r="AA97" s="6" t="s">
        <v>37</v>
      </c>
      <c r="AB97" s="6" t="s">
        <v>37</v>
      </c>
      <c r="AC97" s="6" t="s">
        <v>37</v>
      </c>
      <c r="AD97" s="6" t="s">
        <v>37</v>
      </c>
      <c r="AE97" s="6" t="s">
        <v>37</v>
      </c>
    </row>
    <row r="98">
      <c r="A98" s="28" t="s">
        <v>460</v>
      </c>
      <c r="B98" s="6" t="s">
        <v>461</v>
      </c>
      <c r="C98" s="6" t="s">
        <v>442</v>
      </c>
      <c r="D98" s="7" t="s">
        <v>61</v>
      </c>
      <c r="E98" s="28" t="s">
        <v>62</v>
      </c>
      <c r="F98" s="5" t="s">
        <v>332</v>
      </c>
      <c r="G98" s="6" t="s">
        <v>302</v>
      </c>
      <c r="H98" s="6" t="s">
        <v>37</v>
      </c>
      <c r="I98" s="6" t="s">
        <v>37</v>
      </c>
      <c r="J98" s="8" t="s">
        <v>206</v>
      </c>
      <c r="K98" s="5" t="s">
        <v>207</v>
      </c>
      <c r="L98" s="7" t="s">
        <v>208</v>
      </c>
      <c r="M98" s="9">
        <v>50960</v>
      </c>
      <c r="N98" s="5" t="s">
        <v>67</v>
      </c>
      <c r="O98" s="31">
        <v>43008.3116937847</v>
      </c>
      <c r="P98" s="32">
        <v>43011.8682490394</v>
      </c>
      <c r="Q98" s="28" t="s">
        <v>37</v>
      </c>
      <c r="R98" s="29" t="s">
        <v>462</v>
      </c>
      <c r="S98" s="28" t="s">
        <v>305</v>
      </c>
      <c r="T98" s="28" t="s">
        <v>449</v>
      </c>
      <c r="U98" s="5" t="s">
        <v>338</v>
      </c>
      <c r="V98" s="28" t="s">
        <v>450</v>
      </c>
      <c r="W98" s="7" t="s">
        <v>37</v>
      </c>
      <c r="X98" s="7" t="s">
        <v>37</v>
      </c>
      <c r="Y98" s="5" t="s">
        <v>37</v>
      </c>
      <c r="Z98" s="5" t="s">
        <v>37</v>
      </c>
      <c r="AA98" s="6" t="s">
        <v>37</v>
      </c>
      <c r="AB98" s="6" t="s">
        <v>37</v>
      </c>
      <c r="AC98" s="6" t="s">
        <v>37</v>
      </c>
      <c r="AD98" s="6" t="s">
        <v>37</v>
      </c>
      <c r="AE98" s="6" t="s">
        <v>37</v>
      </c>
    </row>
    <row r="99">
      <c r="A99" s="28" t="s">
        <v>463</v>
      </c>
      <c r="B99" s="6" t="s">
        <v>464</v>
      </c>
      <c r="C99" s="6" t="s">
        <v>442</v>
      </c>
      <c r="D99" s="7" t="s">
        <v>61</v>
      </c>
      <c r="E99" s="28" t="s">
        <v>62</v>
      </c>
      <c r="F99" s="5" t="s">
        <v>332</v>
      </c>
      <c r="G99" s="6" t="s">
        <v>302</v>
      </c>
      <c r="H99" s="6" t="s">
        <v>37</v>
      </c>
      <c r="I99" s="6" t="s">
        <v>37</v>
      </c>
      <c r="J99" s="8" t="s">
        <v>206</v>
      </c>
      <c r="K99" s="5" t="s">
        <v>207</v>
      </c>
      <c r="L99" s="7" t="s">
        <v>208</v>
      </c>
      <c r="M99" s="9">
        <v>50970</v>
      </c>
      <c r="N99" s="5" t="s">
        <v>67</v>
      </c>
      <c r="O99" s="31">
        <v>43008.3116939468</v>
      </c>
      <c r="P99" s="32">
        <v>43011.8682493866</v>
      </c>
      <c r="Q99" s="28" t="s">
        <v>37</v>
      </c>
      <c r="R99" s="29" t="s">
        <v>465</v>
      </c>
      <c r="S99" s="28" t="s">
        <v>305</v>
      </c>
      <c r="T99" s="28" t="s">
        <v>449</v>
      </c>
      <c r="U99" s="5" t="s">
        <v>338</v>
      </c>
      <c r="V99" s="28" t="s">
        <v>450</v>
      </c>
      <c r="W99" s="7" t="s">
        <v>37</v>
      </c>
      <c r="X99" s="7" t="s">
        <v>37</v>
      </c>
      <c r="Y99" s="5" t="s">
        <v>37</v>
      </c>
      <c r="Z99" s="5" t="s">
        <v>37</v>
      </c>
      <c r="AA99" s="6" t="s">
        <v>37</v>
      </c>
      <c r="AB99" s="6" t="s">
        <v>37</v>
      </c>
      <c r="AC99" s="6" t="s">
        <v>37</v>
      </c>
      <c r="AD99" s="6" t="s">
        <v>37</v>
      </c>
      <c r="AE99" s="6" t="s">
        <v>37</v>
      </c>
    </row>
    <row r="100">
      <c r="A100" s="28" t="s">
        <v>466</v>
      </c>
      <c r="B100" s="6" t="s">
        <v>467</v>
      </c>
      <c r="C100" s="6" t="s">
        <v>468</v>
      </c>
      <c r="D100" s="7" t="s">
        <v>61</v>
      </c>
      <c r="E100" s="28" t="s">
        <v>62</v>
      </c>
      <c r="F100" s="5" t="s">
        <v>332</v>
      </c>
      <c r="G100" s="6" t="s">
        <v>302</v>
      </c>
      <c r="H100" s="6" t="s">
        <v>37</v>
      </c>
      <c r="I100" s="6" t="s">
        <v>37</v>
      </c>
      <c r="J100" s="8" t="s">
        <v>206</v>
      </c>
      <c r="K100" s="5" t="s">
        <v>207</v>
      </c>
      <c r="L100" s="7" t="s">
        <v>208</v>
      </c>
      <c r="M100" s="9">
        <v>50980</v>
      </c>
      <c r="N100" s="5" t="s">
        <v>67</v>
      </c>
      <c r="O100" s="31">
        <v>43008.3116941319</v>
      </c>
      <c r="P100" s="32">
        <v>43011.868249456</v>
      </c>
      <c r="Q100" s="28" t="s">
        <v>37</v>
      </c>
      <c r="R100" s="29" t="s">
        <v>469</v>
      </c>
      <c r="S100" s="28" t="s">
        <v>305</v>
      </c>
      <c r="T100" s="28" t="s">
        <v>449</v>
      </c>
      <c r="U100" s="5" t="s">
        <v>338</v>
      </c>
      <c r="V100" s="28" t="s">
        <v>450</v>
      </c>
      <c r="W100" s="7" t="s">
        <v>37</v>
      </c>
      <c r="X100" s="7" t="s">
        <v>37</v>
      </c>
      <c r="Y100" s="5" t="s">
        <v>37</v>
      </c>
      <c r="Z100" s="5" t="s">
        <v>37</v>
      </c>
      <c r="AA100" s="6" t="s">
        <v>37</v>
      </c>
      <c r="AB100" s="6" t="s">
        <v>37</v>
      </c>
      <c r="AC100" s="6" t="s">
        <v>37</v>
      </c>
      <c r="AD100" s="6" t="s">
        <v>37</v>
      </c>
      <c r="AE100" s="6" t="s">
        <v>37</v>
      </c>
    </row>
    <row r="101">
      <c r="A101" s="28" t="s">
        <v>470</v>
      </c>
      <c r="B101" s="6" t="s">
        <v>471</v>
      </c>
      <c r="C101" s="6" t="s">
        <v>442</v>
      </c>
      <c r="D101" s="7" t="s">
        <v>61</v>
      </c>
      <c r="E101" s="28" t="s">
        <v>62</v>
      </c>
      <c r="F101" s="5" t="s">
        <v>332</v>
      </c>
      <c r="G101" s="6" t="s">
        <v>302</v>
      </c>
      <c r="H101" s="6" t="s">
        <v>37</v>
      </c>
      <c r="I101" s="6" t="s">
        <v>37</v>
      </c>
      <c r="J101" s="8" t="s">
        <v>206</v>
      </c>
      <c r="K101" s="5" t="s">
        <v>207</v>
      </c>
      <c r="L101" s="7" t="s">
        <v>208</v>
      </c>
      <c r="M101" s="9">
        <v>50990</v>
      </c>
      <c r="N101" s="5" t="s">
        <v>67</v>
      </c>
      <c r="O101" s="31">
        <v>43008.3116941319</v>
      </c>
      <c r="P101" s="32">
        <v>43011.8682495023</v>
      </c>
      <c r="Q101" s="28" t="s">
        <v>37</v>
      </c>
      <c r="R101" s="29" t="s">
        <v>472</v>
      </c>
      <c r="S101" s="28" t="s">
        <v>305</v>
      </c>
      <c r="T101" s="28" t="s">
        <v>449</v>
      </c>
      <c r="U101" s="5" t="s">
        <v>338</v>
      </c>
      <c r="V101" s="28" t="s">
        <v>450</v>
      </c>
      <c r="W101" s="7" t="s">
        <v>37</v>
      </c>
      <c r="X101" s="7" t="s">
        <v>37</v>
      </c>
      <c r="Y101" s="5" t="s">
        <v>37</v>
      </c>
      <c r="Z101" s="5" t="s">
        <v>37</v>
      </c>
      <c r="AA101" s="6" t="s">
        <v>37</v>
      </c>
      <c r="AB101" s="6" t="s">
        <v>37</v>
      </c>
      <c r="AC101" s="6" t="s">
        <v>37</v>
      </c>
      <c r="AD101" s="6" t="s">
        <v>37</v>
      </c>
      <c r="AE101" s="6" t="s">
        <v>37</v>
      </c>
    </row>
    <row r="102">
      <c r="A102" s="28" t="s">
        <v>473</v>
      </c>
      <c r="B102" s="6" t="s">
        <v>474</v>
      </c>
      <c r="C102" s="6" t="s">
        <v>442</v>
      </c>
      <c r="D102" s="7" t="s">
        <v>61</v>
      </c>
      <c r="E102" s="28" t="s">
        <v>62</v>
      </c>
      <c r="F102" s="5" t="s">
        <v>332</v>
      </c>
      <c r="G102" s="6" t="s">
        <v>302</v>
      </c>
      <c r="H102" s="6" t="s">
        <v>37</v>
      </c>
      <c r="I102" s="6" t="s">
        <v>37</v>
      </c>
      <c r="J102" s="8" t="s">
        <v>206</v>
      </c>
      <c r="K102" s="5" t="s">
        <v>207</v>
      </c>
      <c r="L102" s="7" t="s">
        <v>208</v>
      </c>
      <c r="M102" s="9">
        <v>51000</v>
      </c>
      <c r="N102" s="5" t="s">
        <v>448</v>
      </c>
      <c r="O102" s="31">
        <v>43008.3116943287</v>
      </c>
      <c r="P102" s="32">
        <v>43011.8682498032</v>
      </c>
      <c r="Q102" s="28" t="s">
        <v>37</v>
      </c>
      <c r="R102" s="29" t="s">
        <v>37</v>
      </c>
      <c r="S102" s="28" t="s">
        <v>305</v>
      </c>
      <c r="T102" s="28" t="s">
        <v>449</v>
      </c>
      <c r="U102" s="5" t="s">
        <v>338</v>
      </c>
      <c r="V102" s="28" t="s">
        <v>450</v>
      </c>
      <c r="W102" s="7" t="s">
        <v>37</v>
      </c>
      <c r="X102" s="7" t="s">
        <v>37</v>
      </c>
      <c r="Y102" s="5" t="s">
        <v>37</v>
      </c>
      <c r="Z102" s="5" t="s">
        <v>37</v>
      </c>
      <c r="AA102" s="6" t="s">
        <v>37</v>
      </c>
      <c r="AB102" s="6" t="s">
        <v>37</v>
      </c>
      <c r="AC102" s="6" t="s">
        <v>37</v>
      </c>
      <c r="AD102" s="6" t="s">
        <v>37</v>
      </c>
      <c r="AE102" s="6" t="s">
        <v>37</v>
      </c>
    </row>
    <row r="103">
      <c r="A103" s="28" t="s">
        <v>475</v>
      </c>
      <c r="B103" s="6" t="s">
        <v>476</v>
      </c>
      <c r="C103" s="6" t="s">
        <v>442</v>
      </c>
      <c r="D103" s="7" t="s">
        <v>61</v>
      </c>
      <c r="E103" s="28" t="s">
        <v>62</v>
      </c>
      <c r="F103" s="5" t="s">
        <v>332</v>
      </c>
      <c r="G103" s="6" t="s">
        <v>302</v>
      </c>
      <c r="H103" s="6" t="s">
        <v>37</v>
      </c>
      <c r="I103" s="6" t="s">
        <v>37</v>
      </c>
      <c r="J103" s="8" t="s">
        <v>206</v>
      </c>
      <c r="K103" s="5" t="s">
        <v>207</v>
      </c>
      <c r="L103" s="7" t="s">
        <v>208</v>
      </c>
      <c r="M103" s="9">
        <v>51010</v>
      </c>
      <c r="N103" s="5" t="s">
        <v>67</v>
      </c>
      <c r="O103" s="31">
        <v>43008.3116944792</v>
      </c>
      <c r="P103" s="32">
        <v>43011.8682498495</v>
      </c>
      <c r="Q103" s="28" t="s">
        <v>37</v>
      </c>
      <c r="R103" s="29" t="s">
        <v>477</v>
      </c>
      <c r="S103" s="28" t="s">
        <v>305</v>
      </c>
      <c r="T103" s="28" t="s">
        <v>449</v>
      </c>
      <c r="U103" s="5" t="s">
        <v>338</v>
      </c>
      <c r="V103" s="28" t="s">
        <v>450</v>
      </c>
      <c r="W103" s="7" t="s">
        <v>37</v>
      </c>
      <c r="X103" s="7" t="s">
        <v>37</v>
      </c>
      <c r="Y103" s="5" t="s">
        <v>37</v>
      </c>
      <c r="Z103" s="5" t="s">
        <v>37</v>
      </c>
      <c r="AA103" s="6" t="s">
        <v>37</v>
      </c>
      <c r="AB103" s="6" t="s">
        <v>37</v>
      </c>
      <c r="AC103" s="6" t="s">
        <v>37</v>
      </c>
      <c r="AD103" s="6" t="s">
        <v>37</v>
      </c>
      <c r="AE103" s="6" t="s">
        <v>37</v>
      </c>
    </row>
    <row r="104">
      <c r="A104" s="28" t="s">
        <v>478</v>
      </c>
      <c r="B104" s="6" t="s">
        <v>479</v>
      </c>
      <c r="C104" s="6" t="s">
        <v>480</v>
      </c>
      <c r="D104" s="7" t="s">
        <v>61</v>
      </c>
      <c r="E104" s="28" t="s">
        <v>62</v>
      </c>
      <c r="F104" s="5" t="s">
        <v>332</v>
      </c>
      <c r="G104" s="6" t="s">
        <v>302</v>
      </c>
      <c r="H104" s="6" t="s">
        <v>37</v>
      </c>
      <c r="I104" s="6" t="s">
        <v>37</v>
      </c>
      <c r="J104" s="8" t="s">
        <v>206</v>
      </c>
      <c r="K104" s="5" t="s">
        <v>207</v>
      </c>
      <c r="L104" s="7" t="s">
        <v>208</v>
      </c>
      <c r="M104" s="9">
        <v>51020</v>
      </c>
      <c r="N104" s="5" t="s">
        <v>67</v>
      </c>
      <c r="O104" s="31">
        <v>43008.3116944792</v>
      </c>
      <c r="P104" s="32">
        <v>43018.3062454514</v>
      </c>
      <c r="Q104" s="28" t="s">
        <v>37</v>
      </c>
      <c r="R104" s="29" t="s">
        <v>481</v>
      </c>
      <c r="S104" s="28" t="s">
        <v>305</v>
      </c>
      <c r="T104" s="28" t="s">
        <v>449</v>
      </c>
      <c r="U104" s="5" t="s">
        <v>338</v>
      </c>
      <c r="V104" s="28" t="s">
        <v>450</v>
      </c>
      <c r="W104" s="7" t="s">
        <v>37</v>
      </c>
      <c r="X104" s="7" t="s">
        <v>37</v>
      </c>
      <c r="Y104" s="5" t="s">
        <v>37</v>
      </c>
      <c r="Z104" s="5" t="s">
        <v>37</v>
      </c>
      <c r="AA104" s="6" t="s">
        <v>37</v>
      </c>
      <c r="AB104" s="6" t="s">
        <v>37</v>
      </c>
      <c r="AC104" s="6" t="s">
        <v>37</v>
      </c>
      <c r="AD104" s="6" t="s">
        <v>37</v>
      </c>
      <c r="AE104" s="6" t="s">
        <v>37</v>
      </c>
    </row>
    <row r="105">
      <c r="A105" s="28" t="s">
        <v>482</v>
      </c>
      <c r="B105" s="6" t="s">
        <v>483</v>
      </c>
      <c r="C105" s="6" t="s">
        <v>442</v>
      </c>
      <c r="D105" s="7" t="s">
        <v>61</v>
      </c>
      <c r="E105" s="28" t="s">
        <v>62</v>
      </c>
      <c r="F105" s="5" t="s">
        <v>332</v>
      </c>
      <c r="G105" s="6" t="s">
        <v>302</v>
      </c>
      <c r="H105" s="6" t="s">
        <v>37</v>
      </c>
      <c r="I105" s="6" t="s">
        <v>37</v>
      </c>
      <c r="J105" s="8" t="s">
        <v>206</v>
      </c>
      <c r="K105" s="5" t="s">
        <v>207</v>
      </c>
      <c r="L105" s="7" t="s">
        <v>208</v>
      </c>
      <c r="M105" s="9">
        <v>51030</v>
      </c>
      <c r="N105" s="5" t="s">
        <v>67</v>
      </c>
      <c r="O105" s="31">
        <v>43008.3116946759</v>
      </c>
      <c r="P105" s="32">
        <v>43011.868249919</v>
      </c>
      <c r="Q105" s="28" t="s">
        <v>37</v>
      </c>
      <c r="R105" s="29" t="s">
        <v>484</v>
      </c>
      <c r="S105" s="28" t="s">
        <v>305</v>
      </c>
      <c r="T105" s="28" t="s">
        <v>449</v>
      </c>
      <c r="U105" s="5" t="s">
        <v>338</v>
      </c>
      <c r="V105" s="28" t="s">
        <v>450</v>
      </c>
      <c r="W105" s="7" t="s">
        <v>37</v>
      </c>
      <c r="X105" s="7" t="s">
        <v>37</v>
      </c>
      <c r="Y105" s="5" t="s">
        <v>37</v>
      </c>
      <c r="Z105" s="5" t="s">
        <v>37</v>
      </c>
      <c r="AA105" s="6" t="s">
        <v>37</v>
      </c>
      <c r="AB105" s="6" t="s">
        <v>37</v>
      </c>
      <c r="AC105" s="6" t="s">
        <v>37</v>
      </c>
      <c r="AD105" s="6" t="s">
        <v>37</v>
      </c>
      <c r="AE105" s="6" t="s">
        <v>37</v>
      </c>
    </row>
    <row r="106">
      <c r="A106" s="28" t="s">
        <v>485</v>
      </c>
      <c r="B106" s="6" t="s">
        <v>486</v>
      </c>
      <c r="C106" s="6" t="s">
        <v>442</v>
      </c>
      <c r="D106" s="7" t="s">
        <v>61</v>
      </c>
      <c r="E106" s="28" t="s">
        <v>62</v>
      </c>
      <c r="F106" s="5" t="s">
        <v>332</v>
      </c>
      <c r="G106" s="6" t="s">
        <v>302</v>
      </c>
      <c r="H106" s="6" t="s">
        <v>37</v>
      </c>
      <c r="I106" s="6" t="s">
        <v>37</v>
      </c>
      <c r="J106" s="8" t="s">
        <v>206</v>
      </c>
      <c r="K106" s="5" t="s">
        <v>207</v>
      </c>
      <c r="L106" s="7" t="s">
        <v>208</v>
      </c>
      <c r="M106" s="9">
        <v>51040</v>
      </c>
      <c r="N106" s="5" t="s">
        <v>67</v>
      </c>
      <c r="O106" s="31">
        <v>43008.3116946759</v>
      </c>
      <c r="P106" s="32">
        <v>43011.8682503819</v>
      </c>
      <c r="Q106" s="28" t="s">
        <v>37</v>
      </c>
      <c r="R106" s="29" t="s">
        <v>487</v>
      </c>
      <c r="S106" s="28" t="s">
        <v>305</v>
      </c>
      <c r="T106" s="28" t="s">
        <v>449</v>
      </c>
      <c r="U106" s="5" t="s">
        <v>338</v>
      </c>
      <c r="V106" s="28" t="s">
        <v>450</v>
      </c>
      <c r="W106" s="7" t="s">
        <v>37</v>
      </c>
      <c r="X106" s="7" t="s">
        <v>37</v>
      </c>
      <c r="Y106" s="5" t="s">
        <v>37</v>
      </c>
      <c r="Z106" s="5" t="s">
        <v>37</v>
      </c>
      <c r="AA106" s="6" t="s">
        <v>37</v>
      </c>
      <c r="AB106" s="6" t="s">
        <v>37</v>
      </c>
      <c r="AC106" s="6" t="s">
        <v>37</v>
      </c>
      <c r="AD106" s="6" t="s">
        <v>37</v>
      </c>
      <c r="AE106" s="6" t="s">
        <v>37</v>
      </c>
    </row>
    <row r="107">
      <c r="A107" s="28" t="s">
        <v>488</v>
      </c>
      <c r="B107" s="6" t="s">
        <v>489</v>
      </c>
      <c r="C107" s="6" t="s">
        <v>480</v>
      </c>
      <c r="D107" s="7" t="s">
        <v>61</v>
      </c>
      <c r="E107" s="28" t="s">
        <v>62</v>
      </c>
      <c r="F107" s="5" t="s">
        <v>332</v>
      </c>
      <c r="G107" s="6" t="s">
        <v>302</v>
      </c>
      <c r="H107" s="6" t="s">
        <v>37</v>
      </c>
      <c r="I107" s="6" t="s">
        <v>37</v>
      </c>
      <c r="J107" s="8" t="s">
        <v>206</v>
      </c>
      <c r="K107" s="5" t="s">
        <v>207</v>
      </c>
      <c r="L107" s="7" t="s">
        <v>208</v>
      </c>
      <c r="M107" s="9">
        <v>51050</v>
      </c>
      <c r="N107" s="5" t="s">
        <v>490</v>
      </c>
      <c r="O107" s="31">
        <v>43008.3116948727</v>
      </c>
      <c r="P107" s="32">
        <v>43011.868250463</v>
      </c>
      <c r="Q107" s="28" t="s">
        <v>37</v>
      </c>
      <c r="R107" s="29" t="s">
        <v>37</v>
      </c>
      <c r="S107" s="28" t="s">
        <v>305</v>
      </c>
      <c r="T107" s="28" t="s">
        <v>449</v>
      </c>
      <c r="U107" s="5" t="s">
        <v>338</v>
      </c>
      <c r="V107" s="28" t="s">
        <v>450</v>
      </c>
      <c r="W107" s="7" t="s">
        <v>37</v>
      </c>
      <c r="X107" s="7" t="s">
        <v>37</v>
      </c>
      <c r="Y107" s="5" t="s">
        <v>37</v>
      </c>
      <c r="Z107" s="5" t="s">
        <v>37</v>
      </c>
      <c r="AA107" s="6" t="s">
        <v>37</v>
      </c>
      <c r="AB107" s="6" t="s">
        <v>37</v>
      </c>
      <c r="AC107" s="6" t="s">
        <v>37</v>
      </c>
      <c r="AD107" s="6" t="s">
        <v>37</v>
      </c>
      <c r="AE107" s="6" t="s">
        <v>37</v>
      </c>
    </row>
    <row r="108">
      <c r="A108" s="28" t="s">
        <v>491</v>
      </c>
      <c r="B108" s="6" t="s">
        <v>492</v>
      </c>
      <c r="C108" s="6" t="s">
        <v>493</v>
      </c>
      <c r="D108" s="7" t="s">
        <v>61</v>
      </c>
      <c r="E108" s="28" t="s">
        <v>62</v>
      </c>
      <c r="F108" s="5" t="s">
        <v>332</v>
      </c>
      <c r="G108" s="6" t="s">
        <v>302</v>
      </c>
      <c r="H108" s="6" t="s">
        <v>37</v>
      </c>
      <c r="I108" s="6" t="s">
        <v>37</v>
      </c>
      <c r="J108" s="8" t="s">
        <v>206</v>
      </c>
      <c r="K108" s="5" t="s">
        <v>207</v>
      </c>
      <c r="L108" s="7" t="s">
        <v>208</v>
      </c>
      <c r="M108" s="9">
        <v>51060</v>
      </c>
      <c r="N108" s="5" t="s">
        <v>67</v>
      </c>
      <c r="O108" s="31">
        <v>43008.3116950231</v>
      </c>
      <c r="P108" s="32">
        <v>43011.868250544</v>
      </c>
      <c r="Q108" s="28" t="s">
        <v>37</v>
      </c>
      <c r="R108" s="29" t="s">
        <v>494</v>
      </c>
      <c r="S108" s="28" t="s">
        <v>305</v>
      </c>
      <c r="T108" s="28" t="s">
        <v>449</v>
      </c>
      <c r="U108" s="5" t="s">
        <v>338</v>
      </c>
      <c r="V108" s="28" t="s">
        <v>450</v>
      </c>
      <c r="W108" s="7" t="s">
        <v>37</v>
      </c>
      <c r="X108" s="7" t="s">
        <v>37</v>
      </c>
      <c r="Y108" s="5" t="s">
        <v>37</v>
      </c>
      <c r="Z108" s="5" t="s">
        <v>37</v>
      </c>
      <c r="AA108" s="6" t="s">
        <v>37</v>
      </c>
      <c r="AB108" s="6" t="s">
        <v>37</v>
      </c>
      <c r="AC108" s="6" t="s">
        <v>37</v>
      </c>
      <c r="AD108" s="6" t="s">
        <v>37</v>
      </c>
      <c r="AE108" s="6" t="s">
        <v>37</v>
      </c>
    </row>
    <row r="109">
      <c r="A109" s="28" t="s">
        <v>495</v>
      </c>
      <c r="B109" s="6" t="s">
        <v>496</v>
      </c>
      <c r="C109" s="6" t="s">
        <v>442</v>
      </c>
      <c r="D109" s="7" t="s">
        <v>61</v>
      </c>
      <c r="E109" s="28" t="s">
        <v>62</v>
      </c>
      <c r="F109" s="5" t="s">
        <v>332</v>
      </c>
      <c r="G109" s="6" t="s">
        <v>302</v>
      </c>
      <c r="H109" s="6" t="s">
        <v>37</v>
      </c>
      <c r="I109" s="6" t="s">
        <v>37</v>
      </c>
      <c r="J109" s="8" t="s">
        <v>206</v>
      </c>
      <c r="K109" s="5" t="s">
        <v>207</v>
      </c>
      <c r="L109" s="7" t="s">
        <v>208</v>
      </c>
      <c r="M109" s="9">
        <v>51070</v>
      </c>
      <c r="N109" s="5" t="s">
        <v>490</v>
      </c>
      <c r="O109" s="31">
        <v>43008.3116950231</v>
      </c>
      <c r="P109" s="32">
        <v>43011.8682506134</v>
      </c>
      <c r="Q109" s="28" t="s">
        <v>37</v>
      </c>
      <c r="R109" s="29" t="s">
        <v>37</v>
      </c>
      <c r="S109" s="28" t="s">
        <v>305</v>
      </c>
      <c r="T109" s="28" t="s">
        <v>449</v>
      </c>
      <c r="U109" s="5" t="s">
        <v>338</v>
      </c>
      <c r="V109" s="28" t="s">
        <v>450</v>
      </c>
      <c r="W109" s="7" t="s">
        <v>37</v>
      </c>
      <c r="X109" s="7" t="s">
        <v>37</v>
      </c>
      <c r="Y109" s="5" t="s">
        <v>37</v>
      </c>
      <c r="Z109" s="5" t="s">
        <v>37</v>
      </c>
      <c r="AA109" s="6" t="s">
        <v>37</v>
      </c>
      <c r="AB109" s="6" t="s">
        <v>37</v>
      </c>
      <c r="AC109" s="6" t="s">
        <v>37</v>
      </c>
      <c r="AD109" s="6" t="s">
        <v>37</v>
      </c>
      <c r="AE109" s="6" t="s">
        <v>37</v>
      </c>
    </row>
    <row r="110">
      <c r="A110" s="28" t="s">
        <v>497</v>
      </c>
      <c r="B110" s="6" t="s">
        <v>498</v>
      </c>
      <c r="C110" s="6" t="s">
        <v>480</v>
      </c>
      <c r="D110" s="7" t="s">
        <v>61</v>
      </c>
      <c r="E110" s="28" t="s">
        <v>62</v>
      </c>
      <c r="F110" s="5" t="s">
        <v>332</v>
      </c>
      <c r="G110" s="6" t="s">
        <v>302</v>
      </c>
      <c r="H110" s="6" t="s">
        <v>37</v>
      </c>
      <c r="I110" s="6" t="s">
        <v>37</v>
      </c>
      <c r="J110" s="8" t="s">
        <v>206</v>
      </c>
      <c r="K110" s="5" t="s">
        <v>207</v>
      </c>
      <c r="L110" s="7" t="s">
        <v>208</v>
      </c>
      <c r="M110" s="9">
        <v>51080</v>
      </c>
      <c r="N110" s="5" t="s">
        <v>67</v>
      </c>
      <c r="O110" s="31">
        <v>43008.3116952199</v>
      </c>
      <c r="P110" s="32">
        <v>43011.8682506944</v>
      </c>
      <c r="Q110" s="28" t="s">
        <v>37</v>
      </c>
      <c r="R110" s="29" t="s">
        <v>499</v>
      </c>
      <c r="S110" s="28" t="s">
        <v>305</v>
      </c>
      <c r="T110" s="28" t="s">
        <v>449</v>
      </c>
      <c r="U110" s="5" t="s">
        <v>338</v>
      </c>
      <c r="V110" s="28" t="s">
        <v>450</v>
      </c>
      <c r="W110" s="7" t="s">
        <v>37</v>
      </c>
      <c r="X110" s="7" t="s">
        <v>37</v>
      </c>
      <c r="Y110" s="5" t="s">
        <v>37</v>
      </c>
      <c r="Z110" s="5" t="s">
        <v>37</v>
      </c>
      <c r="AA110" s="6" t="s">
        <v>37</v>
      </c>
      <c r="AB110" s="6" t="s">
        <v>37</v>
      </c>
      <c r="AC110" s="6" t="s">
        <v>37</v>
      </c>
      <c r="AD110" s="6" t="s">
        <v>37</v>
      </c>
      <c r="AE110" s="6" t="s">
        <v>37</v>
      </c>
    </row>
    <row r="111">
      <c r="A111" s="28" t="s">
        <v>500</v>
      </c>
      <c r="B111" s="6" t="s">
        <v>501</v>
      </c>
      <c r="C111" s="6" t="s">
        <v>480</v>
      </c>
      <c r="D111" s="7" t="s">
        <v>61</v>
      </c>
      <c r="E111" s="28" t="s">
        <v>62</v>
      </c>
      <c r="F111" s="5" t="s">
        <v>332</v>
      </c>
      <c r="G111" s="6" t="s">
        <v>302</v>
      </c>
      <c r="H111" s="6" t="s">
        <v>37</v>
      </c>
      <c r="I111" s="6" t="s">
        <v>37</v>
      </c>
      <c r="J111" s="8" t="s">
        <v>206</v>
      </c>
      <c r="K111" s="5" t="s">
        <v>207</v>
      </c>
      <c r="L111" s="7" t="s">
        <v>208</v>
      </c>
      <c r="M111" s="9">
        <v>51090</v>
      </c>
      <c r="N111" s="5" t="s">
        <v>490</v>
      </c>
      <c r="O111" s="31">
        <v>43008.3116954051</v>
      </c>
      <c r="P111" s="32">
        <v>43011.8682507755</v>
      </c>
      <c r="Q111" s="28" t="s">
        <v>37</v>
      </c>
      <c r="R111" s="29" t="s">
        <v>37</v>
      </c>
      <c r="S111" s="28" t="s">
        <v>305</v>
      </c>
      <c r="T111" s="28" t="s">
        <v>449</v>
      </c>
      <c r="U111" s="5" t="s">
        <v>338</v>
      </c>
      <c r="V111" s="28" t="s">
        <v>450</v>
      </c>
      <c r="W111" s="7" t="s">
        <v>37</v>
      </c>
      <c r="X111" s="7" t="s">
        <v>37</v>
      </c>
      <c r="Y111" s="5" t="s">
        <v>37</v>
      </c>
      <c r="Z111" s="5" t="s">
        <v>37</v>
      </c>
      <c r="AA111" s="6" t="s">
        <v>37</v>
      </c>
      <c r="AB111" s="6" t="s">
        <v>37</v>
      </c>
      <c r="AC111" s="6" t="s">
        <v>37</v>
      </c>
      <c r="AD111" s="6" t="s">
        <v>37</v>
      </c>
      <c r="AE111" s="6" t="s">
        <v>37</v>
      </c>
    </row>
    <row r="112">
      <c r="A112" s="28" t="s">
        <v>502</v>
      </c>
      <c r="B112" s="6" t="s">
        <v>503</v>
      </c>
      <c r="C112" s="6" t="s">
        <v>442</v>
      </c>
      <c r="D112" s="7" t="s">
        <v>61</v>
      </c>
      <c r="E112" s="28" t="s">
        <v>62</v>
      </c>
      <c r="F112" s="5" t="s">
        <v>332</v>
      </c>
      <c r="G112" s="6" t="s">
        <v>302</v>
      </c>
      <c r="H112" s="6" t="s">
        <v>37</v>
      </c>
      <c r="I112" s="6" t="s">
        <v>37</v>
      </c>
      <c r="J112" s="8" t="s">
        <v>206</v>
      </c>
      <c r="K112" s="5" t="s">
        <v>207</v>
      </c>
      <c r="L112" s="7" t="s">
        <v>208</v>
      </c>
      <c r="M112" s="9">
        <v>51100</v>
      </c>
      <c r="N112" s="5" t="s">
        <v>67</v>
      </c>
      <c r="O112" s="31">
        <v>43008.3116954051</v>
      </c>
      <c r="P112" s="32">
        <v>43011.8682508102</v>
      </c>
      <c r="Q112" s="28" t="s">
        <v>37</v>
      </c>
      <c r="R112" s="29" t="s">
        <v>504</v>
      </c>
      <c r="S112" s="28" t="s">
        <v>305</v>
      </c>
      <c r="T112" s="28" t="s">
        <v>449</v>
      </c>
      <c r="U112" s="5" t="s">
        <v>338</v>
      </c>
      <c r="V112" s="28" t="s">
        <v>450</v>
      </c>
      <c r="W112" s="7" t="s">
        <v>37</v>
      </c>
      <c r="X112" s="7" t="s">
        <v>37</v>
      </c>
      <c r="Y112" s="5" t="s">
        <v>37</v>
      </c>
      <c r="Z112" s="5" t="s">
        <v>37</v>
      </c>
      <c r="AA112" s="6" t="s">
        <v>37</v>
      </c>
      <c r="AB112" s="6" t="s">
        <v>37</v>
      </c>
      <c r="AC112" s="6" t="s">
        <v>37</v>
      </c>
      <c r="AD112" s="6" t="s">
        <v>37</v>
      </c>
      <c r="AE112" s="6" t="s">
        <v>37</v>
      </c>
    </row>
    <row r="113">
      <c r="A113" s="28" t="s">
        <v>505</v>
      </c>
      <c r="B113" s="6" t="s">
        <v>506</v>
      </c>
      <c r="C113" s="6" t="s">
        <v>442</v>
      </c>
      <c r="D113" s="7" t="s">
        <v>61</v>
      </c>
      <c r="E113" s="28" t="s">
        <v>62</v>
      </c>
      <c r="F113" s="5" t="s">
        <v>332</v>
      </c>
      <c r="G113" s="6" t="s">
        <v>302</v>
      </c>
      <c r="H113" s="6" t="s">
        <v>37</v>
      </c>
      <c r="I113" s="6" t="s">
        <v>37</v>
      </c>
      <c r="J113" s="8" t="s">
        <v>206</v>
      </c>
      <c r="K113" s="5" t="s">
        <v>207</v>
      </c>
      <c r="L113" s="7" t="s">
        <v>208</v>
      </c>
      <c r="M113" s="9">
        <v>51110</v>
      </c>
      <c r="N113" s="5" t="s">
        <v>490</v>
      </c>
      <c r="O113" s="31">
        <v>43008.3116955671</v>
      </c>
      <c r="P113" s="32">
        <v>43011.8682508912</v>
      </c>
      <c r="Q113" s="28" t="s">
        <v>37</v>
      </c>
      <c r="R113" s="29" t="s">
        <v>37</v>
      </c>
      <c r="S113" s="28" t="s">
        <v>305</v>
      </c>
      <c r="T113" s="28" t="s">
        <v>449</v>
      </c>
      <c r="U113" s="5" t="s">
        <v>338</v>
      </c>
      <c r="V113" s="28" t="s">
        <v>450</v>
      </c>
      <c r="W113" s="7" t="s">
        <v>37</v>
      </c>
      <c r="X113" s="7" t="s">
        <v>37</v>
      </c>
      <c r="Y113" s="5" t="s">
        <v>37</v>
      </c>
      <c r="Z113" s="5" t="s">
        <v>37</v>
      </c>
      <c r="AA113" s="6" t="s">
        <v>37</v>
      </c>
      <c r="AB113" s="6" t="s">
        <v>37</v>
      </c>
      <c r="AC113" s="6" t="s">
        <v>37</v>
      </c>
      <c r="AD113" s="6" t="s">
        <v>37</v>
      </c>
      <c r="AE113" s="6" t="s">
        <v>37</v>
      </c>
    </row>
    <row r="114">
      <c r="A114" s="28" t="s">
        <v>507</v>
      </c>
      <c r="B114" s="6" t="s">
        <v>508</v>
      </c>
      <c r="C114" s="6" t="s">
        <v>442</v>
      </c>
      <c r="D114" s="7" t="s">
        <v>61</v>
      </c>
      <c r="E114" s="28" t="s">
        <v>62</v>
      </c>
      <c r="F114" s="5" t="s">
        <v>332</v>
      </c>
      <c r="G114" s="6" t="s">
        <v>302</v>
      </c>
      <c r="H114" s="6" t="s">
        <v>37</v>
      </c>
      <c r="I114" s="6" t="s">
        <v>37</v>
      </c>
      <c r="J114" s="8" t="s">
        <v>206</v>
      </c>
      <c r="K114" s="5" t="s">
        <v>207</v>
      </c>
      <c r="L114" s="7" t="s">
        <v>208</v>
      </c>
      <c r="M114" s="9">
        <v>51120</v>
      </c>
      <c r="N114" s="5" t="s">
        <v>55</v>
      </c>
      <c r="O114" s="31">
        <v>43008.3116959491</v>
      </c>
      <c r="P114" s="32">
        <v>43011.8682509607</v>
      </c>
      <c r="Q114" s="28" t="s">
        <v>37</v>
      </c>
      <c r="R114" s="29" t="s">
        <v>37</v>
      </c>
      <c r="S114" s="28" t="s">
        <v>305</v>
      </c>
      <c r="T114" s="28" t="s">
        <v>449</v>
      </c>
      <c r="U114" s="5" t="s">
        <v>338</v>
      </c>
      <c r="V114" s="28" t="s">
        <v>450</v>
      </c>
      <c r="W114" s="7" t="s">
        <v>37</v>
      </c>
      <c r="X114" s="7" t="s">
        <v>37</v>
      </c>
      <c r="Y114" s="5" t="s">
        <v>37</v>
      </c>
      <c r="Z114" s="5" t="s">
        <v>37</v>
      </c>
      <c r="AA114" s="6" t="s">
        <v>37</v>
      </c>
      <c r="AB114" s="6" t="s">
        <v>37</v>
      </c>
      <c r="AC114" s="6" t="s">
        <v>37</v>
      </c>
      <c r="AD114" s="6" t="s">
        <v>37</v>
      </c>
      <c r="AE114" s="6" t="s">
        <v>37</v>
      </c>
    </row>
    <row r="115">
      <c r="A115" s="28" t="s">
        <v>509</v>
      </c>
      <c r="B115" s="6" t="s">
        <v>510</v>
      </c>
      <c r="C115" s="6" t="s">
        <v>442</v>
      </c>
      <c r="D115" s="7" t="s">
        <v>61</v>
      </c>
      <c r="E115" s="28" t="s">
        <v>62</v>
      </c>
      <c r="F115" s="5" t="s">
        <v>332</v>
      </c>
      <c r="G115" s="6" t="s">
        <v>302</v>
      </c>
      <c r="H115" s="6" t="s">
        <v>37</v>
      </c>
      <c r="I115" s="6" t="s">
        <v>37</v>
      </c>
      <c r="J115" s="8" t="s">
        <v>206</v>
      </c>
      <c r="K115" s="5" t="s">
        <v>207</v>
      </c>
      <c r="L115" s="7" t="s">
        <v>208</v>
      </c>
      <c r="M115" s="9">
        <v>51130</v>
      </c>
      <c r="N115" s="5" t="s">
        <v>490</v>
      </c>
      <c r="O115" s="31">
        <v>43008.3116961458</v>
      </c>
      <c r="P115" s="32">
        <v>43011.8682510069</v>
      </c>
      <c r="Q115" s="28" t="s">
        <v>37</v>
      </c>
      <c r="R115" s="29" t="s">
        <v>37</v>
      </c>
      <c r="S115" s="28" t="s">
        <v>305</v>
      </c>
      <c r="T115" s="28" t="s">
        <v>449</v>
      </c>
      <c r="U115" s="5" t="s">
        <v>338</v>
      </c>
      <c r="V115" s="28" t="s">
        <v>450</v>
      </c>
      <c r="W115" s="7" t="s">
        <v>37</v>
      </c>
      <c r="X115" s="7" t="s">
        <v>37</v>
      </c>
      <c r="Y115" s="5" t="s">
        <v>37</v>
      </c>
      <c r="Z115" s="5" t="s">
        <v>37</v>
      </c>
      <c r="AA115" s="6" t="s">
        <v>37</v>
      </c>
      <c r="AB115" s="6" t="s">
        <v>37</v>
      </c>
      <c r="AC115" s="6" t="s">
        <v>37</v>
      </c>
      <c r="AD115" s="6" t="s">
        <v>37</v>
      </c>
      <c r="AE115" s="6" t="s">
        <v>37</v>
      </c>
    </row>
    <row r="116">
      <c r="A116" s="28" t="s">
        <v>511</v>
      </c>
      <c r="B116" s="6" t="s">
        <v>512</v>
      </c>
      <c r="C116" s="6" t="s">
        <v>442</v>
      </c>
      <c r="D116" s="7" t="s">
        <v>61</v>
      </c>
      <c r="E116" s="28" t="s">
        <v>62</v>
      </c>
      <c r="F116" s="5" t="s">
        <v>513</v>
      </c>
      <c r="G116" s="6" t="s">
        <v>302</v>
      </c>
      <c r="H116" s="6" t="s">
        <v>37</v>
      </c>
      <c r="I116" s="6" t="s">
        <v>37</v>
      </c>
      <c r="J116" s="8" t="s">
        <v>211</v>
      </c>
      <c r="K116" s="5" t="s">
        <v>212</v>
      </c>
      <c r="L116" s="7" t="s">
        <v>213</v>
      </c>
      <c r="M116" s="9">
        <v>51140</v>
      </c>
      <c r="N116" s="5" t="s">
        <v>40</v>
      </c>
      <c r="O116" s="31">
        <v>43008.3116961458</v>
      </c>
      <c r="P116" s="32">
        <v>43011.2875793171</v>
      </c>
      <c r="Q116" s="28" t="s">
        <v>37</v>
      </c>
      <c r="R116" s="29" t="s">
        <v>37</v>
      </c>
      <c r="S116" s="28" t="s">
        <v>305</v>
      </c>
      <c r="T116" s="28" t="s">
        <v>514</v>
      </c>
      <c r="U116" s="5" t="s">
        <v>515</v>
      </c>
      <c r="V116" s="28" t="s">
        <v>516</v>
      </c>
      <c r="W116" s="7" t="s">
        <v>37</v>
      </c>
      <c r="X116" s="7" t="s">
        <v>37</v>
      </c>
      <c r="Y116" s="5" t="s">
        <v>37</v>
      </c>
      <c r="Z116" s="5" t="s">
        <v>37</v>
      </c>
      <c r="AA116" s="6" t="s">
        <v>37</v>
      </c>
      <c r="AB116" s="6" t="s">
        <v>37</v>
      </c>
      <c r="AC116" s="6" t="s">
        <v>37</v>
      </c>
      <c r="AD116" s="6" t="s">
        <v>37</v>
      </c>
      <c r="AE116" s="6" t="s">
        <v>37</v>
      </c>
    </row>
    <row r="117">
      <c r="A117" s="28" t="s">
        <v>517</v>
      </c>
      <c r="B117" s="6" t="s">
        <v>518</v>
      </c>
      <c r="C117" s="6" t="s">
        <v>519</v>
      </c>
      <c r="D117" s="7" t="s">
        <v>61</v>
      </c>
      <c r="E117" s="28" t="s">
        <v>62</v>
      </c>
      <c r="F117" s="5" t="s">
        <v>332</v>
      </c>
      <c r="G117" s="6" t="s">
        <v>302</v>
      </c>
      <c r="H117" s="6" t="s">
        <v>37</v>
      </c>
      <c r="I117" s="6" t="s">
        <v>37</v>
      </c>
      <c r="J117" s="8" t="s">
        <v>211</v>
      </c>
      <c r="K117" s="5" t="s">
        <v>212</v>
      </c>
      <c r="L117" s="7" t="s">
        <v>213</v>
      </c>
      <c r="M117" s="9">
        <v>51150</v>
      </c>
      <c r="N117" s="5" t="s">
        <v>67</v>
      </c>
      <c r="O117" s="31">
        <v>43008.3117040509</v>
      </c>
      <c r="P117" s="32">
        <v>43011.2875793171</v>
      </c>
      <c r="Q117" s="28" t="s">
        <v>37</v>
      </c>
      <c r="R117" s="29" t="s">
        <v>520</v>
      </c>
      <c r="S117" s="28" t="s">
        <v>305</v>
      </c>
      <c r="T117" s="28" t="s">
        <v>514</v>
      </c>
      <c r="U117" s="5" t="s">
        <v>515</v>
      </c>
      <c r="V117" s="28" t="s">
        <v>516</v>
      </c>
      <c r="W117" s="7" t="s">
        <v>37</v>
      </c>
      <c r="X117" s="7" t="s">
        <v>37</v>
      </c>
      <c r="Y117" s="5" t="s">
        <v>37</v>
      </c>
      <c r="Z117" s="5" t="s">
        <v>37</v>
      </c>
      <c r="AA117" s="6" t="s">
        <v>37</v>
      </c>
      <c r="AB117" s="6" t="s">
        <v>37</v>
      </c>
      <c r="AC117" s="6" t="s">
        <v>37</v>
      </c>
      <c r="AD117" s="6" t="s">
        <v>37</v>
      </c>
      <c r="AE117" s="6" t="s">
        <v>37</v>
      </c>
    </row>
    <row r="118">
      <c r="A118" s="28" t="s">
        <v>521</v>
      </c>
      <c r="B118" s="6" t="s">
        <v>522</v>
      </c>
      <c r="C118" s="6" t="s">
        <v>442</v>
      </c>
      <c r="D118" s="7" t="s">
        <v>61</v>
      </c>
      <c r="E118" s="28" t="s">
        <v>62</v>
      </c>
      <c r="F118" s="5" t="s">
        <v>332</v>
      </c>
      <c r="G118" s="6" t="s">
        <v>302</v>
      </c>
      <c r="H118" s="6" t="s">
        <v>37</v>
      </c>
      <c r="I118" s="6" t="s">
        <v>37</v>
      </c>
      <c r="J118" s="8" t="s">
        <v>211</v>
      </c>
      <c r="K118" s="5" t="s">
        <v>212</v>
      </c>
      <c r="L118" s="7" t="s">
        <v>213</v>
      </c>
      <c r="M118" s="9">
        <v>51160</v>
      </c>
      <c r="N118" s="5" t="s">
        <v>55</v>
      </c>
      <c r="O118" s="31">
        <v>43008.3117044329</v>
      </c>
      <c r="P118" s="32">
        <v>43011.2875793171</v>
      </c>
      <c r="Q118" s="28" t="s">
        <v>37</v>
      </c>
      <c r="R118" s="29" t="s">
        <v>37</v>
      </c>
      <c r="S118" s="28" t="s">
        <v>305</v>
      </c>
      <c r="T118" s="28" t="s">
        <v>514</v>
      </c>
      <c r="U118" s="5" t="s">
        <v>515</v>
      </c>
      <c r="V118" s="28" t="s">
        <v>516</v>
      </c>
      <c r="W118" s="7" t="s">
        <v>37</v>
      </c>
      <c r="X118" s="7" t="s">
        <v>37</v>
      </c>
      <c r="Y118" s="5" t="s">
        <v>37</v>
      </c>
      <c r="Z118" s="5" t="s">
        <v>37</v>
      </c>
      <c r="AA118" s="6" t="s">
        <v>37</v>
      </c>
      <c r="AB118" s="6" t="s">
        <v>37</v>
      </c>
      <c r="AC118" s="6" t="s">
        <v>37</v>
      </c>
      <c r="AD118" s="6" t="s">
        <v>37</v>
      </c>
      <c r="AE118" s="6" t="s">
        <v>37</v>
      </c>
    </row>
    <row r="119">
      <c r="A119" s="28" t="s">
        <v>523</v>
      </c>
      <c r="B119" s="6" t="s">
        <v>524</v>
      </c>
      <c r="C119" s="6" t="s">
        <v>442</v>
      </c>
      <c r="D119" s="7" t="s">
        <v>61</v>
      </c>
      <c r="E119" s="28" t="s">
        <v>62</v>
      </c>
      <c r="F119" s="5" t="s">
        <v>332</v>
      </c>
      <c r="G119" s="6" t="s">
        <v>302</v>
      </c>
      <c r="H119" s="6" t="s">
        <v>37</v>
      </c>
      <c r="I119" s="6" t="s">
        <v>37</v>
      </c>
      <c r="J119" s="8" t="s">
        <v>211</v>
      </c>
      <c r="K119" s="5" t="s">
        <v>212</v>
      </c>
      <c r="L119" s="7" t="s">
        <v>213</v>
      </c>
      <c r="M119" s="9">
        <v>51170</v>
      </c>
      <c r="N119" s="5" t="s">
        <v>55</v>
      </c>
      <c r="O119" s="31">
        <v>43008.3117045949</v>
      </c>
      <c r="P119" s="32">
        <v>43011.2875795139</v>
      </c>
      <c r="Q119" s="28" t="s">
        <v>37</v>
      </c>
      <c r="R119" s="29" t="s">
        <v>37</v>
      </c>
      <c r="S119" s="28" t="s">
        <v>305</v>
      </c>
      <c r="T119" s="28" t="s">
        <v>514</v>
      </c>
      <c r="U119" s="5" t="s">
        <v>515</v>
      </c>
      <c r="V119" s="28" t="s">
        <v>516</v>
      </c>
      <c r="W119" s="7" t="s">
        <v>37</v>
      </c>
      <c r="X119" s="7" t="s">
        <v>37</v>
      </c>
      <c r="Y119" s="5" t="s">
        <v>37</v>
      </c>
      <c r="Z119" s="5" t="s">
        <v>37</v>
      </c>
      <c r="AA119" s="6" t="s">
        <v>37</v>
      </c>
      <c r="AB119" s="6" t="s">
        <v>37</v>
      </c>
      <c r="AC119" s="6" t="s">
        <v>37</v>
      </c>
      <c r="AD119" s="6" t="s">
        <v>37</v>
      </c>
      <c r="AE119" s="6" t="s">
        <v>37</v>
      </c>
    </row>
    <row r="120">
      <c r="A120" s="28" t="s">
        <v>525</v>
      </c>
      <c r="B120" s="6" t="s">
        <v>526</v>
      </c>
      <c r="C120" s="6" t="s">
        <v>442</v>
      </c>
      <c r="D120" s="7" t="s">
        <v>61</v>
      </c>
      <c r="E120" s="28" t="s">
        <v>62</v>
      </c>
      <c r="F120" s="5" t="s">
        <v>332</v>
      </c>
      <c r="G120" s="6" t="s">
        <v>302</v>
      </c>
      <c r="H120" s="6" t="s">
        <v>37</v>
      </c>
      <c r="I120" s="6" t="s">
        <v>37</v>
      </c>
      <c r="J120" s="8" t="s">
        <v>211</v>
      </c>
      <c r="K120" s="5" t="s">
        <v>212</v>
      </c>
      <c r="L120" s="7" t="s">
        <v>213</v>
      </c>
      <c r="M120" s="9">
        <v>51180</v>
      </c>
      <c r="N120" s="5" t="s">
        <v>448</v>
      </c>
      <c r="O120" s="31">
        <v>43008.3117047801</v>
      </c>
      <c r="P120" s="32">
        <v>43011.2875789699</v>
      </c>
      <c r="Q120" s="28" t="s">
        <v>37</v>
      </c>
      <c r="R120" s="29" t="s">
        <v>37</v>
      </c>
      <c r="S120" s="28" t="s">
        <v>305</v>
      </c>
      <c r="T120" s="28" t="s">
        <v>514</v>
      </c>
      <c r="U120" s="5" t="s">
        <v>515</v>
      </c>
      <c r="V120" s="28" t="s">
        <v>516</v>
      </c>
      <c r="W120" s="7" t="s">
        <v>37</v>
      </c>
      <c r="X120" s="7" t="s">
        <v>37</v>
      </c>
      <c r="Y120" s="5" t="s">
        <v>37</v>
      </c>
      <c r="Z120" s="5" t="s">
        <v>37</v>
      </c>
      <c r="AA120" s="6" t="s">
        <v>37</v>
      </c>
      <c r="AB120" s="6" t="s">
        <v>37</v>
      </c>
      <c r="AC120" s="6" t="s">
        <v>37</v>
      </c>
      <c r="AD120" s="6" t="s">
        <v>37</v>
      </c>
      <c r="AE120" s="6" t="s">
        <v>37</v>
      </c>
    </row>
    <row r="121">
      <c r="A121" s="28" t="s">
        <v>527</v>
      </c>
      <c r="B121" s="6" t="s">
        <v>528</v>
      </c>
      <c r="C121" s="6" t="s">
        <v>456</v>
      </c>
      <c r="D121" s="7" t="s">
        <v>61</v>
      </c>
      <c r="E121" s="28" t="s">
        <v>62</v>
      </c>
      <c r="F121" s="5" t="s">
        <v>332</v>
      </c>
      <c r="G121" s="6" t="s">
        <v>302</v>
      </c>
      <c r="H121" s="6" t="s">
        <v>37</v>
      </c>
      <c r="I121" s="6" t="s">
        <v>37</v>
      </c>
      <c r="J121" s="8" t="s">
        <v>211</v>
      </c>
      <c r="K121" s="5" t="s">
        <v>212</v>
      </c>
      <c r="L121" s="7" t="s">
        <v>213</v>
      </c>
      <c r="M121" s="9">
        <v>51190</v>
      </c>
      <c r="N121" s="5" t="s">
        <v>67</v>
      </c>
      <c r="O121" s="31">
        <v>43008.3117049769</v>
      </c>
      <c r="P121" s="32">
        <v>43011.2875789699</v>
      </c>
      <c r="Q121" s="28" t="s">
        <v>37</v>
      </c>
      <c r="R121" s="29" t="s">
        <v>529</v>
      </c>
      <c r="S121" s="28" t="s">
        <v>305</v>
      </c>
      <c r="T121" s="28" t="s">
        <v>514</v>
      </c>
      <c r="U121" s="5" t="s">
        <v>515</v>
      </c>
      <c r="V121" s="28" t="s">
        <v>516</v>
      </c>
      <c r="W121" s="7" t="s">
        <v>37</v>
      </c>
      <c r="X121" s="7" t="s">
        <v>37</v>
      </c>
      <c r="Y121" s="5" t="s">
        <v>37</v>
      </c>
      <c r="Z121" s="5" t="s">
        <v>37</v>
      </c>
      <c r="AA121" s="6" t="s">
        <v>37</v>
      </c>
      <c r="AB121" s="6" t="s">
        <v>37</v>
      </c>
      <c r="AC121" s="6" t="s">
        <v>37</v>
      </c>
      <c r="AD121" s="6" t="s">
        <v>37</v>
      </c>
      <c r="AE121" s="6" t="s">
        <v>37</v>
      </c>
    </row>
    <row r="122">
      <c r="A122" s="28" t="s">
        <v>530</v>
      </c>
      <c r="B122" s="6" t="s">
        <v>531</v>
      </c>
      <c r="C122" s="6" t="s">
        <v>442</v>
      </c>
      <c r="D122" s="7" t="s">
        <v>61</v>
      </c>
      <c r="E122" s="28" t="s">
        <v>62</v>
      </c>
      <c r="F122" s="5" t="s">
        <v>332</v>
      </c>
      <c r="G122" s="6" t="s">
        <v>302</v>
      </c>
      <c r="H122" s="6" t="s">
        <v>37</v>
      </c>
      <c r="I122" s="6" t="s">
        <v>37</v>
      </c>
      <c r="J122" s="8" t="s">
        <v>211</v>
      </c>
      <c r="K122" s="5" t="s">
        <v>212</v>
      </c>
      <c r="L122" s="7" t="s">
        <v>213</v>
      </c>
      <c r="M122" s="9">
        <v>51200</v>
      </c>
      <c r="N122" s="5" t="s">
        <v>67</v>
      </c>
      <c r="O122" s="31">
        <v>43008.3117049769</v>
      </c>
      <c r="P122" s="32">
        <v>43011.2875789699</v>
      </c>
      <c r="Q122" s="28" t="s">
        <v>37</v>
      </c>
      <c r="R122" s="29" t="s">
        <v>532</v>
      </c>
      <c r="S122" s="28" t="s">
        <v>305</v>
      </c>
      <c r="T122" s="28" t="s">
        <v>514</v>
      </c>
      <c r="U122" s="5" t="s">
        <v>515</v>
      </c>
      <c r="V122" s="28" t="s">
        <v>516</v>
      </c>
      <c r="W122" s="7" t="s">
        <v>37</v>
      </c>
      <c r="X122" s="7" t="s">
        <v>37</v>
      </c>
      <c r="Y122" s="5" t="s">
        <v>37</v>
      </c>
      <c r="Z122" s="5" t="s">
        <v>37</v>
      </c>
      <c r="AA122" s="6" t="s">
        <v>37</v>
      </c>
      <c r="AB122" s="6" t="s">
        <v>37</v>
      </c>
      <c r="AC122" s="6" t="s">
        <v>37</v>
      </c>
      <c r="AD122" s="6" t="s">
        <v>37</v>
      </c>
      <c r="AE122" s="6" t="s">
        <v>37</v>
      </c>
    </row>
    <row r="123">
      <c r="A123" s="28" t="s">
        <v>533</v>
      </c>
      <c r="B123" s="6" t="s">
        <v>534</v>
      </c>
      <c r="C123" s="6" t="s">
        <v>535</v>
      </c>
      <c r="D123" s="7" t="s">
        <v>61</v>
      </c>
      <c r="E123" s="28" t="s">
        <v>62</v>
      </c>
      <c r="F123" s="5" t="s">
        <v>332</v>
      </c>
      <c r="G123" s="6" t="s">
        <v>302</v>
      </c>
      <c r="H123" s="6" t="s">
        <v>37</v>
      </c>
      <c r="I123" s="6" t="s">
        <v>37</v>
      </c>
      <c r="J123" s="8" t="s">
        <v>211</v>
      </c>
      <c r="K123" s="5" t="s">
        <v>212</v>
      </c>
      <c r="L123" s="7" t="s">
        <v>213</v>
      </c>
      <c r="M123" s="9">
        <v>51210</v>
      </c>
      <c r="N123" s="5" t="s">
        <v>490</v>
      </c>
      <c r="O123" s="31">
        <v>43008.3117053241</v>
      </c>
      <c r="P123" s="32">
        <v>43011.2899884606</v>
      </c>
      <c r="Q123" s="28" t="s">
        <v>37</v>
      </c>
      <c r="R123" s="29" t="s">
        <v>37</v>
      </c>
      <c r="S123" s="28" t="s">
        <v>305</v>
      </c>
      <c r="T123" s="28" t="s">
        <v>514</v>
      </c>
      <c r="U123" s="5" t="s">
        <v>515</v>
      </c>
      <c r="V123" s="28" t="s">
        <v>516</v>
      </c>
      <c r="W123" s="7" t="s">
        <v>37</v>
      </c>
      <c r="X123" s="7" t="s">
        <v>37</v>
      </c>
      <c r="Y123" s="5" t="s">
        <v>37</v>
      </c>
      <c r="Z123" s="5" t="s">
        <v>37</v>
      </c>
      <c r="AA123" s="6" t="s">
        <v>37</v>
      </c>
      <c r="AB123" s="6" t="s">
        <v>37</v>
      </c>
      <c r="AC123" s="6" t="s">
        <v>37</v>
      </c>
      <c r="AD123" s="6" t="s">
        <v>37</v>
      </c>
      <c r="AE123" s="6" t="s">
        <v>37</v>
      </c>
    </row>
    <row r="124">
      <c r="A124" s="28" t="s">
        <v>536</v>
      </c>
      <c r="B124" s="6" t="s">
        <v>537</v>
      </c>
      <c r="C124" s="6" t="s">
        <v>442</v>
      </c>
      <c r="D124" s="7" t="s">
        <v>61</v>
      </c>
      <c r="E124" s="28" t="s">
        <v>62</v>
      </c>
      <c r="F124" s="5" t="s">
        <v>332</v>
      </c>
      <c r="G124" s="6" t="s">
        <v>302</v>
      </c>
      <c r="H124" s="6" t="s">
        <v>37</v>
      </c>
      <c r="I124" s="6" t="s">
        <v>37</v>
      </c>
      <c r="J124" s="8" t="s">
        <v>211</v>
      </c>
      <c r="K124" s="5" t="s">
        <v>212</v>
      </c>
      <c r="L124" s="7" t="s">
        <v>213</v>
      </c>
      <c r="M124" s="9">
        <v>51220</v>
      </c>
      <c r="N124" s="5" t="s">
        <v>490</v>
      </c>
      <c r="O124" s="31">
        <v>43008.3117055208</v>
      </c>
      <c r="P124" s="32">
        <v>43011.2875791319</v>
      </c>
      <c r="Q124" s="28" t="s">
        <v>37</v>
      </c>
      <c r="R124" s="29" t="s">
        <v>37</v>
      </c>
      <c r="S124" s="28" t="s">
        <v>305</v>
      </c>
      <c r="T124" s="28" t="s">
        <v>514</v>
      </c>
      <c r="U124" s="5" t="s">
        <v>515</v>
      </c>
      <c r="V124" s="28" t="s">
        <v>516</v>
      </c>
      <c r="W124" s="7" t="s">
        <v>37</v>
      </c>
      <c r="X124" s="7" t="s">
        <v>37</v>
      </c>
      <c r="Y124" s="5" t="s">
        <v>37</v>
      </c>
      <c r="Z124" s="5" t="s">
        <v>37</v>
      </c>
      <c r="AA124" s="6" t="s">
        <v>37</v>
      </c>
      <c r="AB124" s="6" t="s">
        <v>37</v>
      </c>
      <c r="AC124" s="6" t="s">
        <v>37</v>
      </c>
      <c r="AD124" s="6" t="s">
        <v>37</v>
      </c>
      <c r="AE124" s="6" t="s">
        <v>37</v>
      </c>
    </row>
    <row r="125">
      <c r="A125" s="28" t="s">
        <v>538</v>
      </c>
      <c r="B125" s="6" t="s">
        <v>539</v>
      </c>
      <c r="C125" s="6" t="s">
        <v>540</v>
      </c>
      <c r="D125" s="7" t="s">
        <v>61</v>
      </c>
      <c r="E125" s="28" t="s">
        <v>62</v>
      </c>
      <c r="F125" s="5" t="s">
        <v>332</v>
      </c>
      <c r="G125" s="6" t="s">
        <v>302</v>
      </c>
      <c r="H125" s="6" t="s">
        <v>37</v>
      </c>
      <c r="I125" s="6" t="s">
        <v>37</v>
      </c>
      <c r="J125" s="8" t="s">
        <v>211</v>
      </c>
      <c r="K125" s="5" t="s">
        <v>212</v>
      </c>
      <c r="L125" s="7" t="s">
        <v>213</v>
      </c>
      <c r="M125" s="9">
        <v>51230</v>
      </c>
      <c r="N125" s="5" t="s">
        <v>490</v>
      </c>
      <c r="O125" s="31">
        <v>43008.3117058681</v>
      </c>
      <c r="P125" s="32">
        <v>43011.2875791319</v>
      </c>
      <c r="Q125" s="28" t="s">
        <v>37</v>
      </c>
      <c r="R125" s="29" t="s">
        <v>37</v>
      </c>
      <c r="S125" s="28" t="s">
        <v>305</v>
      </c>
      <c r="T125" s="28" t="s">
        <v>514</v>
      </c>
      <c r="U125" s="5" t="s">
        <v>515</v>
      </c>
      <c r="V125" s="28" t="s">
        <v>516</v>
      </c>
      <c r="W125" s="7" t="s">
        <v>37</v>
      </c>
      <c r="X125" s="7" t="s">
        <v>37</v>
      </c>
      <c r="Y125" s="5" t="s">
        <v>37</v>
      </c>
      <c r="Z125" s="5" t="s">
        <v>37</v>
      </c>
      <c r="AA125" s="6" t="s">
        <v>37</v>
      </c>
      <c r="AB125" s="6" t="s">
        <v>37</v>
      </c>
      <c r="AC125" s="6" t="s">
        <v>37</v>
      </c>
      <c r="AD125" s="6" t="s">
        <v>37</v>
      </c>
      <c r="AE125" s="6" t="s">
        <v>37</v>
      </c>
    </row>
    <row r="126">
      <c r="A126" s="28" t="s">
        <v>541</v>
      </c>
      <c r="B126" s="6" t="s">
        <v>542</v>
      </c>
      <c r="C126" s="6" t="s">
        <v>442</v>
      </c>
      <c r="D126" s="7" t="s">
        <v>61</v>
      </c>
      <c r="E126" s="28" t="s">
        <v>62</v>
      </c>
      <c r="F126" s="5" t="s">
        <v>332</v>
      </c>
      <c r="G126" s="6" t="s">
        <v>302</v>
      </c>
      <c r="H126" s="6" t="s">
        <v>37</v>
      </c>
      <c r="I126" s="6" t="s">
        <v>37</v>
      </c>
      <c r="J126" s="8" t="s">
        <v>211</v>
      </c>
      <c r="K126" s="5" t="s">
        <v>212</v>
      </c>
      <c r="L126" s="7" t="s">
        <v>213</v>
      </c>
      <c r="M126" s="9">
        <v>51240</v>
      </c>
      <c r="N126" s="5" t="s">
        <v>490</v>
      </c>
      <c r="O126" s="31">
        <v>43008.3117060532</v>
      </c>
      <c r="P126" s="32">
        <v>43011.2875791319</v>
      </c>
      <c r="Q126" s="28" t="s">
        <v>37</v>
      </c>
      <c r="R126" s="29" t="s">
        <v>37</v>
      </c>
      <c r="S126" s="28" t="s">
        <v>305</v>
      </c>
      <c r="T126" s="28" t="s">
        <v>514</v>
      </c>
      <c r="U126" s="5" t="s">
        <v>515</v>
      </c>
      <c r="V126" s="28" t="s">
        <v>516</v>
      </c>
      <c r="W126" s="7" t="s">
        <v>37</v>
      </c>
      <c r="X126" s="7" t="s">
        <v>37</v>
      </c>
      <c r="Y126" s="5" t="s">
        <v>37</v>
      </c>
      <c r="Z126" s="5" t="s">
        <v>37</v>
      </c>
      <c r="AA126" s="6" t="s">
        <v>37</v>
      </c>
      <c r="AB126" s="6" t="s">
        <v>37</v>
      </c>
      <c r="AC126" s="6" t="s">
        <v>37</v>
      </c>
      <c r="AD126" s="6" t="s">
        <v>37</v>
      </c>
      <c r="AE126" s="6" t="s">
        <v>37</v>
      </c>
    </row>
    <row r="127">
      <c r="A127" s="28" t="s">
        <v>543</v>
      </c>
      <c r="B127" s="6" t="s">
        <v>544</v>
      </c>
      <c r="C127" s="6" t="s">
        <v>442</v>
      </c>
      <c r="D127" s="7" t="s">
        <v>61</v>
      </c>
      <c r="E127" s="28" t="s">
        <v>62</v>
      </c>
      <c r="F127" s="5" t="s">
        <v>332</v>
      </c>
      <c r="G127" s="6" t="s">
        <v>302</v>
      </c>
      <c r="H127" s="6" t="s">
        <v>37</v>
      </c>
      <c r="I127" s="6" t="s">
        <v>37</v>
      </c>
      <c r="J127" s="8" t="s">
        <v>128</v>
      </c>
      <c r="K127" s="5" t="s">
        <v>129</v>
      </c>
      <c r="L127" s="7" t="s">
        <v>130</v>
      </c>
      <c r="M127" s="9">
        <v>51250</v>
      </c>
      <c r="N127" s="5" t="s">
        <v>40</v>
      </c>
      <c r="O127" s="31">
        <v>43008.3117062153</v>
      </c>
      <c r="P127" s="32">
        <v>43011.4940767014</v>
      </c>
      <c r="Q127" s="28" t="s">
        <v>37</v>
      </c>
      <c r="R127" s="29" t="s">
        <v>37</v>
      </c>
      <c r="S127" s="28" t="s">
        <v>305</v>
      </c>
      <c r="T127" s="28" t="s">
        <v>545</v>
      </c>
      <c r="U127" s="5" t="s">
        <v>546</v>
      </c>
      <c r="V127" s="28" t="s">
        <v>547</v>
      </c>
      <c r="W127" s="7" t="s">
        <v>37</v>
      </c>
      <c r="X127" s="7" t="s">
        <v>37</v>
      </c>
      <c r="Y127" s="5" t="s">
        <v>37</v>
      </c>
      <c r="Z127" s="5" t="s">
        <v>37</v>
      </c>
      <c r="AA127" s="6" t="s">
        <v>37</v>
      </c>
      <c r="AB127" s="6" t="s">
        <v>37</v>
      </c>
      <c r="AC127" s="6" t="s">
        <v>37</v>
      </c>
      <c r="AD127" s="6" t="s">
        <v>37</v>
      </c>
      <c r="AE127" s="6" t="s">
        <v>37</v>
      </c>
    </row>
    <row r="128">
      <c r="A128" s="28" t="s">
        <v>548</v>
      </c>
      <c r="B128" s="6" t="s">
        <v>549</v>
      </c>
      <c r="C128" s="6" t="s">
        <v>442</v>
      </c>
      <c r="D128" s="7" t="s">
        <v>61</v>
      </c>
      <c r="E128" s="28" t="s">
        <v>62</v>
      </c>
      <c r="F128" s="5" t="s">
        <v>332</v>
      </c>
      <c r="G128" s="6" t="s">
        <v>302</v>
      </c>
      <c r="H128" s="6" t="s">
        <v>37</v>
      </c>
      <c r="I128" s="6" t="s">
        <v>37</v>
      </c>
      <c r="J128" s="8" t="s">
        <v>128</v>
      </c>
      <c r="K128" s="5" t="s">
        <v>129</v>
      </c>
      <c r="L128" s="7" t="s">
        <v>130</v>
      </c>
      <c r="M128" s="9">
        <v>51260</v>
      </c>
      <c r="N128" s="5" t="s">
        <v>55</v>
      </c>
      <c r="O128" s="31">
        <v>43008.3117062153</v>
      </c>
      <c r="P128" s="32">
        <v>43011.4940763079</v>
      </c>
      <c r="Q128" s="28" t="s">
        <v>37</v>
      </c>
      <c r="R128" s="29" t="s">
        <v>37</v>
      </c>
      <c r="S128" s="28" t="s">
        <v>305</v>
      </c>
      <c r="T128" s="28" t="s">
        <v>545</v>
      </c>
      <c r="U128" s="5" t="s">
        <v>546</v>
      </c>
      <c r="V128" s="28" t="s">
        <v>547</v>
      </c>
      <c r="W128" s="7" t="s">
        <v>37</v>
      </c>
      <c r="X128" s="7" t="s">
        <v>37</v>
      </c>
      <c r="Y128" s="5" t="s">
        <v>37</v>
      </c>
      <c r="Z128" s="5" t="s">
        <v>37</v>
      </c>
      <c r="AA128" s="6" t="s">
        <v>37</v>
      </c>
      <c r="AB128" s="6" t="s">
        <v>37</v>
      </c>
      <c r="AC128" s="6" t="s">
        <v>37</v>
      </c>
      <c r="AD128" s="6" t="s">
        <v>37</v>
      </c>
      <c r="AE128" s="6" t="s">
        <v>37</v>
      </c>
    </row>
    <row r="129">
      <c r="A129" s="28" t="s">
        <v>550</v>
      </c>
      <c r="B129" s="6" t="s">
        <v>551</v>
      </c>
      <c r="C129" s="6" t="s">
        <v>442</v>
      </c>
      <c r="D129" s="7" t="s">
        <v>61</v>
      </c>
      <c r="E129" s="28" t="s">
        <v>62</v>
      </c>
      <c r="F129" s="5" t="s">
        <v>332</v>
      </c>
      <c r="G129" s="6" t="s">
        <v>302</v>
      </c>
      <c r="H129" s="6" t="s">
        <v>37</v>
      </c>
      <c r="I129" s="6" t="s">
        <v>37</v>
      </c>
      <c r="J129" s="8" t="s">
        <v>128</v>
      </c>
      <c r="K129" s="5" t="s">
        <v>129</v>
      </c>
      <c r="L129" s="7" t="s">
        <v>130</v>
      </c>
      <c r="M129" s="9">
        <v>51270</v>
      </c>
      <c r="N129" s="5" t="s">
        <v>67</v>
      </c>
      <c r="O129" s="31">
        <v>43008.3117064005</v>
      </c>
      <c r="P129" s="32">
        <v>43012.5078510069</v>
      </c>
      <c r="Q129" s="28" t="s">
        <v>37</v>
      </c>
      <c r="R129" s="29" t="s">
        <v>552</v>
      </c>
      <c r="S129" s="28" t="s">
        <v>305</v>
      </c>
      <c r="T129" s="28" t="s">
        <v>545</v>
      </c>
      <c r="U129" s="5" t="s">
        <v>546</v>
      </c>
      <c r="V129" s="28" t="s">
        <v>547</v>
      </c>
      <c r="W129" s="7" t="s">
        <v>37</v>
      </c>
      <c r="X129" s="7" t="s">
        <v>37</v>
      </c>
      <c r="Y129" s="5" t="s">
        <v>37</v>
      </c>
      <c r="Z129" s="5" t="s">
        <v>37</v>
      </c>
      <c r="AA129" s="6" t="s">
        <v>37</v>
      </c>
      <c r="AB129" s="6" t="s">
        <v>37</v>
      </c>
      <c r="AC129" s="6" t="s">
        <v>37</v>
      </c>
      <c r="AD129" s="6" t="s">
        <v>37</v>
      </c>
      <c r="AE129" s="6" t="s">
        <v>37</v>
      </c>
    </row>
    <row r="130">
      <c r="A130" s="28" t="s">
        <v>553</v>
      </c>
      <c r="B130" s="6" t="s">
        <v>554</v>
      </c>
      <c r="C130" s="6" t="s">
        <v>442</v>
      </c>
      <c r="D130" s="7" t="s">
        <v>61</v>
      </c>
      <c r="E130" s="28" t="s">
        <v>62</v>
      </c>
      <c r="F130" s="5" t="s">
        <v>332</v>
      </c>
      <c r="G130" s="6" t="s">
        <v>302</v>
      </c>
      <c r="H130" s="6" t="s">
        <v>37</v>
      </c>
      <c r="I130" s="6" t="s">
        <v>37</v>
      </c>
      <c r="J130" s="8" t="s">
        <v>128</v>
      </c>
      <c r="K130" s="5" t="s">
        <v>129</v>
      </c>
      <c r="L130" s="7" t="s">
        <v>130</v>
      </c>
      <c r="M130" s="9">
        <v>51280</v>
      </c>
      <c r="N130" s="5" t="s">
        <v>55</v>
      </c>
      <c r="O130" s="31">
        <v>43008.3117065972</v>
      </c>
      <c r="P130" s="32">
        <v>43011.4940765046</v>
      </c>
      <c r="Q130" s="28" t="s">
        <v>37</v>
      </c>
      <c r="R130" s="29" t="s">
        <v>37</v>
      </c>
      <c r="S130" s="28" t="s">
        <v>305</v>
      </c>
      <c r="T130" s="28" t="s">
        <v>545</v>
      </c>
      <c r="U130" s="5" t="s">
        <v>546</v>
      </c>
      <c r="V130" s="28" t="s">
        <v>547</v>
      </c>
      <c r="W130" s="7" t="s">
        <v>37</v>
      </c>
      <c r="X130" s="7" t="s">
        <v>37</v>
      </c>
      <c r="Y130" s="5" t="s">
        <v>37</v>
      </c>
      <c r="Z130" s="5" t="s">
        <v>37</v>
      </c>
      <c r="AA130" s="6" t="s">
        <v>37</v>
      </c>
      <c r="AB130" s="6" t="s">
        <v>37</v>
      </c>
      <c r="AC130" s="6" t="s">
        <v>37</v>
      </c>
      <c r="AD130" s="6" t="s">
        <v>37</v>
      </c>
      <c r="AE130" s="6" t="s">
        <v>37</v>
      </c>
    </row>
    <row r="131">
      <c r="A131" s="28" t="s">
        <v>555</v>
      </c>
      <c r="B131" s="6" t="s">
        <v>556</v>
      </c>
      <c r="C131" s="6" t="s">
        <v>535</v>
      </c>
      <c r="D131" s="7" t="s">
        <v>61</v>
      </c>
      <c r="E131" s="28" t="s">
        <v>62</v>
      </c>
      <c r="F131" s="5" t="s">
        <v>332</v>
      </c>
      <c r="G131" s="6" t="s">
        <v>302</v>
      </c>
      <c r="H131" s="6" t="s">
        <v>37</v>
      </c>
      <c r="I131" s="6" t="s">
        <v>37</v>
      </c>
      <c r="J131" s="8" t="s">
        <v>128</v>
      </c>
      <c r="K131" s="5" t="s">
        <v>129</v>
      </c>
      <c r="L131" s="7" t="s">
        <v>130</v>
      </c>
      <c r="M131" s="9">
        <v>51290</v>
      </c>
      <c r="N131" s="5" t="s">
        <v>55</v>
      </c>
      <c r="O131" s="31">
        <v>43008.311706794</v>
      </c>
      <c r="P131" s="32">
        <v>43012.5078508912</v>
      </c>
      <c r="Q131" s="28" t="s">
        <v>37</v>
      </c>
      <c r="R131" s="29" t="s">
        <v>37</v>
      </c>
      <c r="S131" s="28" t="s">
        <v>305</v>
      </c>
      <c r="T131" s="28" t="s">
        <v>545</v>
      </c>
      <c r="U131" s="5" t="s">
        <v>546</v>
      </c>
      <c r="V131" s="28" t="s">
        <v>547</v>
      </c>
      <c r="W131" s="7" t="s">
        <v>37</v>
      </c>
      <c r="X131" s="7" t="s">
        <v>37</v>
      </c>
      <c r="Y131" s="5" t="s">
        <v>37</v>
      </c>
      <c r="Z131" s="5" t="s">
        <v>37</v>
      </c>
      <c r="AA131" s="6" t="s">
        <v>37</v>
      </c>
      <c r="AB131" s="6" t="s">
        <v>37</v>
      </c>
      <c r="AC131" s="6" t="s">
        <v>37</v>
      </c>
      <c r="AD131" s="6" t="s">
        <v>37</v>
      </c>
      <c r="AE131" s="6" t="s">
        <v>37</v>
      </c>
    </row>
    <row r="132">
      <c r="A132" s="28" t="s">
        <v>557</v>
      </c>
      <c r="B132" s="6" t="s">
        <v>558</v>
      </c>
      <c r="C132" s="6" t="s">
        <v>442</v>
      </c>
      <c r="D132" s="7" t="s">
        <v>61</v>
      </c>
      <c r="E132" s="28" t="s">
        <v>62</v>
      </c>
      <c r="F132" s="5" t="s">
        <v>332</v>
      </c>
      <c r="G132" s="6" t="s">
        <v>302</v>
      </c>
      <c r="H132" s="6" t="s">
        <v>37</v>
      </c>
      <c r="I132" s="6" t="s">
        <v>37</v>
      </c>
      <c r="J132" s="8" t="s">
        <v>128</v>
      </c>
      <c r="K132" s="5" t="s">
        <v>129</v>
      </c>
      <c r="L132" s="7" t="s">
        <v>130</v>
      </c>
      <c r="M132" s="9">
        <v>51300</v>
      </c>
      <c r="N132" s="5" t="s">
        <v>67</v>
      </c>
      <c r="O132" s="31">
        <v>43008.3117069444</v>
      </c>
      <c r="P132" s="32">
        <v>43011.4940767014</v>
      </c>
      <c r="Q132" s="28" t="s">
        <v>37</v>
      </c>
      <c r="R132" s="29" t="s">
        <v>559</v>
      </c>
      <c r="S132" s="28" t="s">
        <v>305</v>
      </c>
      <c r="T132" s="28" t="s">
        <v>545</v>
      </c>
      <c r="U132" s="5" t="s">
        <v>546</v>
      </c>
      <c r="V132" s="28" t="s">
        <v>547</v>
      </c>
      <c r="W132" s="7" t="s">
        <v>37</v>
      </c>
      <c r="X132" s="7" t="s">
        <v>37</v>
      </c>
      <c r="Y132" s="5" t="s">
        <v>37</v>
      </c>
      <c r="Z132" s="5" t="s">
        <v>37</v>
      </c>
      <c r="AA132" s="6" t="s">
        <v>37</v>
      </c>
      <c r="AB132" s="6" t="s">
        <v>37</v>
      </c>
      <c r="AC132" s="6" t="s">
        <v>37</v>
      </c>
      <c r="AD132" s="6" t="s">
        <v>37</v>
      </c>
      <c r="AE132" s="6" t="s">
        <v>37</v>
      </c>
    </row>
    <row r="133">
      <c r="A133" s="28" t="s">
        <v>560</v>
      </c>
      <c r="B133" s="6" t="s">
        <v>561</v>
      </c>
      <c r="C133" s="6" t="s">
        <v>442</v>
      </c>
      <c r="D133" s="7" t="s">
        <v>61</v>
      </c>
      <c r="E133" s="28" t="s">
        <v>62</v>
      </c>
      <c r="F133" s="5" t="s">
        <v>332</v>
      </c>
      <c r="G133" s="6" t="s">
        <v>302</v>
      </c>
      <c r="H133" s="6" t="s">
        <v>37</v>
      </c>
      <c r="I133" s="6" t="s">
        <v>37</v>
      </c>
      <c r="J133" s="8" t="s">
        <v>128</v>
      </c>
      <c r="K133" s="5" t="s">
        <v>129</v>
      </c>
      <c r="L133" s="7" t="s">
        <v>130</v>
      </c>
      <c r="M133" s="9">
        <v>51310</v>
      </c>
      <c r="N133" s="5" t="s">
        <v>67</v>
      </c>
      <c r="O133" s="31">
        <v>43008.3117071412</v>
      </c>
      <c r="P133" s="32">
        <v>43011.4940767014</v>
      </c>
      <c r="Q133" s="28" t="s">
        <v>37</v>
      </c>
      <c r="R133" s="29" t="s">
        <v>562</v>
      </c>
      <c r="S133" s="28" t="s">
        <v>305</v>
      </c>
      <c r="T133" s="28" t="s">
        <v>545</v>
      </c>
      <c r="U133" s="5" t="s">
        <v>546</v>
      </c>
      <c r="V133" s="28" t="s">
        <v>547</v>
      </c>
      <c r="W133" s="7" t="s">
        <v>37</v>
      </c>
      <c r="X133" s="7" t="s">
        <v>37</v>
      </c>
      <c r="Y133" s="5" t="s">
        <v>37</v>
      </c>
      <c r="Z133" s="5" t="s">
        <v>37</v>
      </c>
      <c r="AA133" s="6" t="s">
        <v>37</v>
      </c>
      <c r="AB133" s="6" t="s">
        <v>37</v>
      </c>
      <c r="AC133" s="6" t="s">
        <v>37</v>
      </c>
      <c r="AD133" s="6" t="s">
        <v>37</v>
      </c>
      <c r="AE133" s="6" t="s">
        <v>37</v>
      </c>
    </row>
    <row r="134">
      <c r="A134" s="28" t="s">
        <v>563</v>
      </c>
      <c r="B134" s="6" t="s">
        <v>564</v>
      </c>
      <c r="C134" s="6" t="s">
        <v>442</v>
      </c>
      <c r="D134" s="7" t="s">
        <v>61</v>
      </c>
      <c r="E134" s="28" t="s">
        <v>62</v>
      </c>
      <c r="F134" s="5" t="s">
        <v>332</v>
      </c>
      <c r="G134" s="6" t="s">
        <v>302</v>
      </c>
      <c r="H134" s="6" t="s">
        <v>37</v>
      </c>
      <c r="I134" s="6" t="s">
        <v>37</v>
      </c>
      <c r="J134" s="8" t="s">
        <v>178</v>
      </c>
      <c r="K134" s="5" t="s">
        <v>179</v>
      </c>
      <c r="L134" s="7" t="s">
        <v>180</v>
      </c>
      <c r="M134" s="9">
        <v>51320</v>
      </c>
      <c r="N134" s="5" t="s">
        <v>40</v>
      </c>
      <c r="O134" s="31">
        <v>43008.3117073264</v>
      </c>
      <c r="P134" s="32">
        <v>43010.5777829514</v>
      </c>
      <c r="Q134" s="28" t="s">
        <v>37</v>
      </c>
      <c r="R134" s="29" t="s">
        <v>37</v>
      </c>
      <c r="S134" s="28" t="s">
        <v>305</v>
      </c>
      <c r="T134" s="28" t="s">
        <v>565</v>
      </c>
      <c r="U134" s="5" t="s">
        <v>566</v>
      </c>
      <c r="V134" s="28" t="s">
        <v>567</v>
      </c>
      <c r="W134" s="7" t="s">
        <v>37</v>
      </c>
      <c r="X134" s="7" t="s">
        <v>37</v>
      </c>
      <c r="Y134" s="5" t="s">
        <v>37</v>
      </c>
      <c r="Z134" s="5" t="s">
        <v>37</v>
      </c>
      <c r="AA134" s="6" t="s">
        <v>37</v>
      </c>
      <c r="AB134" s="6" t="s">
        <v>37</v>
      </c>
      <c r="AC134" s="6" t="s">
        <v>37</v>
      </c>
      <c r="AD134" s="6" t="s">
        <v>37</v>
      </c>
      <c r="AE134" s="6" t="s">
        <v>37</v>
      </c>
    </row>
    <row r="135">
      <c r="A135" s="28" t="s">
        <v>568</v>
      </c>
      <c r="B135" s="6" t="s">
        <v>569</v>
      </c>
      <c r="C135" s="6" t="s">
        <v>442</v>
      </c>
      <c r="D135" s="7" t="s">
        <v>61</v>
      </c>
      <c r="E135" s="28" t="s">
        <v>62</v>
      </c>
      <c r="F135" s="5" t="s">
        <v>332</v>
      </c>
      <c r="G135" s="6" t="s">
        <v>302</v>
      </c>
      <c r="H135" s="6" t="s">
        <v>37</v>
      </c>
      <c r="I135" s="6" t="s">
        <v>37</v>
      </c>
      <c r="J135" s="8" t="s">
        <v>178</v>
      </c>
      <c r="K135" s="5" t="s">
        <v>179</v>
      </c>
      <c r="L135" s="7" t="s">
        <v>180</v>
      </c>
      <c r="M135" s="9">
        <v>51330</v>
      </c>
      <c r="N135" s="5" t="s">
        <v>67</v>
      </c>
      <c r="O135" s="31">
        <v>43008.3117074884</v>
      </c>
      <c r="P135" s="32">
        <v>43010.5777831018</v>
      </c>
      <c r="Q135" s="28" t="s">
        <v>37</v>
      </c>
      <c r="R135" s="29" t="s">
        <v>570</v>
      </c>
      <c r="S135" s="28" t="s">
        <v>305</v>
      </c>
      <c r="T135" s="28" t="s">
        <v>565</v>
      </c>
      <c r="U135" s="5" t="s">
        <v>566</v>
      </c>
      <c r="V135" s="28" t="s">
        <v>567</v>
      </c>
      <c r="W135" s="7" t="s">
        <v>37</v>
      </c>
      <c r="X135" s="7" t="s">
        <v>37</v>
      </c>
      <c r="Y135" s="5" t="s">
        <v>37</v>
      </c>
      <c r="Z135" s="5" t="s">
        <v>37</v>
      </c>
      <c r="AA135" s="6" t="s">
        <v>37</v>
      </c>
      <c r="AB135" s="6" t="s">
        <v>37</v>
      </c>
      <c r="AC135" s="6" t="s">
        <v>37</v>
      </c>
      <c r="AD135" s="6" t="s">
        <v>37</v>
      </c>
      <c r="AE135" s="6" t="s">
        <v>37</v>
      </c>
    </row>
    <row r="136">
      <c r="A136" s="28" t="s">
        <v>571</v>
      </c>
      <c r="B136" s="6" t="s">
        <v>572</v>
      </c>
      <c r="C136" s="6" t="s">
        <v>442</v>
      </c>
      <c r="D136" s="7" t="s">
        <v>61</v>
      </c>
      <c r="E136" s="28" t="s">
        <v>62</v>
      </c>
      <c r="F136" s="5" t="s">
        <v>332</v>
      </c>
      <c r="G136" s="6" t="s">
        <v>302</v>
      </c>
      <c r="H136" s="6" t="s">
        <v>37</v>
      </c>
      <c r="I136" s="6" t="s">
        <v>37</v>
      </c>
      <c r="J136" s="8" t="s">
        <v>178</v>
      </c>
      <c r="K136" s="5" t="s">
        <v>179</v>
      </c>
      <c r="L136" s="7" t="s">
        <v>180</v>
      </c>
      <c r="M136" s="9">
        <v>51340</v>
      </c>
      <c r="N136" s="5" t="s">
        <v>40</v>
      </c>
      <c r="O136" s="31">
        <v>43008.3117076736</v>
      </c>
      <c r="P136" s="32">
        <v>43010.5777831018</v>
      </c>
      <c r="Q136" s="28" t="s">
        <v>37</v>
      </c>
      <c r="R136" s="29" t="s">
        <v>37</v>
      </c>
      <c r="S136" s="28" t="s">
        <v>305</v>
      </c>
      <c r="T136" s="28" t="s">
        <v>565</v>
      </c>
      <c r="U136" s="5" t="s">
        <v>566</v>
      </c>
      <c r="V136" s="28" t="s">
        <v>567</v>
      </c>
      <c r="W136" s="7" t="s">
        <v>37</v>
      </c>
      <c r="X136" s="7" t="s">
        <v>37</v>
      </c>
      <c r="Y136" s="5" t="s">
        <v>37</v>
      </c>
      <c r="Z136" s="5" t="s">
        <v>37</v>
      </c>
      <c r="AA136" s="6" t="s">
        <v>37</v>
      </c>
      <c r="AB136" s="6" t="s">
        <v>37</v>
      </c>
      <c r="AC136" s="6" t="s">
        <v>37</v>
      </c>
      <c r="AD136" s="6" t="s">
        <v>37</v>
      </c>
      <c r="AE136" s="6" t="s">
        <v>37</v>
      </c>
    </row>
    <row r="137">
      <c r="A137" s="28" t="s">
        <v>573</v>
      </c>
      <c r="B137" s="6" t="s">
        <v>574</v>
      </c>
      <c r="C137" s="6" t="s">
        <v>373</v>
      </c>
      <c r="D137" s="7" t="s">
        <v>100</v>
      </c>
      <c r="E137" s="28" t="s">
        <v>101</v>
      </c>
      <c r="F137" s="5" t="s">
        <v>575</v>
      </c>
      <c r="G137" s="6" t="s">
        <v>576</v>
      </c>
      <c r="H137" s="6" t="s">
        <v>37</v>
      </c>
      <c r="I137" s="6" t="s">
        <v>37</v>
      </c>
      <c r="J137" s="8" t="s">
        <v>195</v>
      </c>
      <c r="K137" s="5" t="s">
        <v>196</v>
      </c>
      <c r="L137" s="7" t="s">
        <v>197</v>
      </c>
      <c r="M137" s="9">
        <v>51350</v>
      </c>
      <c r="N137" s="5" t="s">
        <v>67</v>
      </c>
      <c r="O137" s="31">
        <v>43010.5603301736</v>
      </c>
      <c r="P137" s="32">
        <v>43010.561255706</v>
      </c>
      <c r="Q137" s="28" t="s">
        <v>37</v>
      </c>
      <c r="R137" s="29" t="s">
        <v>577</v>
      </c>
      <c r="S137" s="28" t="s">
        <v>305</v>
      </c>
      <c r="T137" s="28" t="s">
        <v>578</v>
      </c>
      <c r="U137" s="5" t="s">
        <v>315</v>
      </c>
      <c r="V137" s="28" t="s">
        <v>382</v>
      </c>
      <c r="W137" s="7" t="s">
        <v>37</v>
      </c>
      <c r="X137" s="7" t="s">
        <v>37</v>
      </c>
      <c r="Y137" s="5" t="s">
        <v>310</v>
      </c>
      <c r="Z137" s="5" t="s">
        <v>37</v>
      </c>
      <c r="AA137" s="6" t="s">
        <v>37</v>
      </c>
      <c r="AB137" s="6" t="s">
        <v>37</v>
      </c>
      <c r="AC137" s="6" t="s">
        <v>37</v>
      </c>
      <c r="AD137" s="6" t="s">
        <v>37</v>
      </c>
      <c r="AE137" s="6" t="s">
        <v>37</v>
      </c>
    </row>
    <row r="138">
      <c r="A138" s="28" t="s">
        <v>579</v>
      </c>
      <c r="B138" s="6" t="s">
        <v>580</v>
      </c>
      <c r="C138" s="6" t="s">
        <v>373</v>
      </c>
      <c r="D138" s="7" t="s">
        <v>100</v>
      </c>
      <c r="E138" s="28" t="s">
        <v>101</v>
      </c>
      <c r="F138" s="5" t="s">
        <v>575</v>
      </c>
      <c r="G138" s="6" t="s">
        <v>302</v>
      </c>
      <c r="H138" s="6" t="s">
        <v>37</v>
      </c>
      <c r="I138" s="6" t="s">
        <v>37</v>
      </c>
      <c r="J138" s="8" t="s">
        <v>195</v>
      </c>
      <c r="K138" s="5" t="s">
        <v>196</v>
      </c>
      <c r="L138" s="7" t="s">
        <v>197</v>
      </c>
      <c r="M138" s="9">
        <v>51360</v>
      </c>
      <c r="N138" s="5" t="s">
        <v>40</v>
      </c>
      <c r="O138" s="31">
        <v>43010.5626804398</v>
      </c>
      <c r="P138" s="32">
        <v>43010.5635980324</v>
      </c>
      <c r="Q138" s="28" t="s">
        <v>37</v>
      </c>
      <c r="R138" s="29" t="s">
        <v>37</v>
      </c>
      <c r="S138" s="28" t="s">
        <v>305</v>
      </c>
      <c r="T138" s="28" t="s">
        <v>581</v>
      </c>
      <c r="U138" s="5" t="s">
        <v>315</v>
      </c>
      <c r="V138" s="28" t="s">
        <v>382</v>
      </c>
      <c r="W138" s="7" t="s">
        <v>37</v>
      </c>
      <c r="X138" s="7" t="s">
        <v>37</v>
      </c>
      <c r="Y138" s="5" t="s">
        <v>310</v>
      </c>
      <c r="Z138" s="5" t="s">
        <v>37</v>
      </c>
      <c r="AA138" s="6" t="s">
        <v>37</v>
      </c>
      <c r="AB138" s="6" t="s">
        <v>37</v>
      </c>
      <c r="AC138" s="6" t="s">
        <v>37</v>
      </c>
      <c r="AD138" s="6" t="s">
        <v>37</v>
      </c>
      <c r="AE138" s="6" t="s">
        <v>37</v>
      </c>
    </row>
    <row r="139">
      <c r="A139" s="28" t="s">
        <v>582</v>
      </c>
      <c r="B139" s="6" t="s">
        <v>583</v>
      </c>
      <c r="C139" s="6" t="s">
        <v>373</v>
      </c>
      <c r="D139" s="7" t="s">
        <v>100</v>
      </c>
      <c r="E139" s="28" t="s">
        <v>101</v>
      </c>
      <c r="F139" s="5" t="s">
        <v>575</v>
      </c>
      <c r="G139" s="6" t="s">
        <v>302</v>
      </c>
      <c r="H139" s="6" t="s">
        <v>37</v>
      </c>
      <c r="I139" s="6" t="s">
        <v>37</v>
      </c>
      <c r="J139" s="8" t="s">
        <v>195</v>
      </c>
      <c r="K139" s="5" t="s">
        <v>196</v>
      </c>
      <c r="L139" s="7" t="s">
        <v>197</v>
      </c>
      <c r="M139" s="9">
        <v>51370</v>
      </c>
      <c r="N139" s="5" t="s">
        <v>67</v>
      </c>
      <c r="O139" s="31">
        <v>43010.5647671296</v>
      </c>
      <c r="P139" s="32">
        <v>43010.566088044</v>
      </c>
      <c r="Q139" s="28" t="s">
        <v>37</v>
      </c>
      <c r="R139" s="29" t="s">
        <v>584</v>
      </c>
      <c r="S139" s="28" t="s">
        <v>305</v>
      </c>
      <c r="T139" s="28" t="s">
        <v>314</v>
      </c>
      <c r="U139" s="5" t="s">
        <v>315</v>
      </c>
      <c r="V139" s="28" t="s">
        <v>382</v>
      </c>
      <c r="W139" s="7" t="s">
        <v>37</v>
      </c>
      <c r="X139" s="7" t="s">
        <v>37</v>
      </c>
      <c r="Y139" s="5" t="s">
        <v>310</v>
      </c>
      <c r="Z139" s="5" t="s">
        <v>37</v>
      </c>
      <c r="AA139" s="6" t="s">
        <v>37</v>
      </c>
      <c r="AB139" s="6" t="s">
        <v>37</v>
      </c>
      <c r="AC139" s="6" t="s">
        <v>37</v>
      </c>
      <c r="AD139" s="6" t="s">
        <v>37</v>
      </c>
      <c r="AE139" s="6" t="s">
        <v>37</v>
      </c>
    </row>
    <row r="140">
      <c r="A140" s="28" t="s">
        <v>585</v>
      </c>
      <c r="B140" s="6" t="s">
        <v>586</v>
      </c>
      <c r="C140" s="6" t="s">
        <v>373</v>
      </c>
      <c r="D140" s="7" t="s">
        <v>100</v>
      </c>
      <c r="E140" s="28" t="s">
        <v>101</v>
      </c>
      <c r="F140" s="5" t="s">
        <v>332</v>
      </c>
      <c r="G140" s="6" t="s">
        <v>302</v>
      </c>
      <c r="H140" s="6" t="s">
        <v>37</v>
      </c>
      <c r="I140" s="6" t="s">
        <v>37</v>
      </c>
      <c r="J140" s="8" t="s">
        <v>195</v>
      </c>
      <c r="K140" s="5" t="s">
        <v>196</v>
      </c>
      <c r="L140" s="7" t="s">
        <v>197</v>
      </c>
      <c r="M140" s="9">
        <v>51380</v>
      </c>
      <c r="N140" s="5" t="s">
        <v>67</v>
      </c>
      <c r="O140" s="31">
        <v>43010.5673197917</v>
      </c>
      <c r="P140" s="32">
        <v>43010.5680678241</v>
      </c>
      <c r="Q140" s="28" t="s">
        <v>37</v>
      </c>
      <c r="R140" s="29" t="s">
        <v>587</v>
      </c>
      <c r="S140" s="28" t="s">
        <v>305</v>
      </c>
      <c r="T140" s="28" t="s">
        <v>386</v>
      </c>
      <c r="U140" s="5" t="s">
        <v>381</v>
      </c>
      <c r="V140" s="28" t="s">
        <v>382</v>
      </c>
      <c r="W140" s="7" t="s">
        <v>37</v>
      </c>
      <c r="X140" s="7" t="s">
        <v>37</v>
      </c>
      <c r="Y140" s="5" t="s">
        <v>37</v>
      </c>
      <c r="Z140" s="5" t="s">
        <v>37</v>
      </c>
      <c r="AA140" s="6" t="s">
        <v>37</v>
      </c>
      <c r="AB140" s="6" t="s">
        <v>37</v>
      </c>
      <c r="AC140" s="6" t="s">
        <v>37</v>
      </c>
      <c r="AD140" s="6" t="s">
        <v>37</v>
      </c>
      <c r="AE140" s="6" t="s">
        <v>37</v>
      </c>
    </row>
    <row r="141">
      <c r="A141" s="28" t="s">
        <v>588</v>
      </c>
      <c r="B141" s="6" t="s">
        <v>589</v>
      </c>
      <c r="C141" s="6" t="s">
        <v>590</v>
      </c>
      <c r="D141" s="7" t="s">
        <v>591</v>
      </c>
      <c r="E141" s="28" t="s">
        <v>592</v>
      </c>
      <c r="F141" s="5" t="s">
        <v>332</v>
      </c>
      <c r="G141" s="6" t="s">
        <v>302</v>
      </c>
      <c r="H141" s="6" t="s">
        <v>37</v>
      </c>
      <c r="I141" s="6" t="s">
        <v>37</v>
      </c>
      <c r="J141" s="8" t="s">
        <v>189</v>
      </c>
      <c r="K141" s="5" t="s">
        <v>190</v>
      </c>
      <c r="L141" s="7" t="s">
        <v>191</v>
      </c>
      <c r="M141" s="9">
        <v>51390</v>
      </c>
      <c r="N141" s="5" t="s">
        <v>67</v>
      </c>
      <c r="O141" s="31">
        <v>43011.0476799769</v>
      </c>
      <c r="P141" s="32">
        <v>43011.0554868056</v>
      </c>
      <c r="Q141" s="28" t="s">
        <v>37</v>
      </c>
      <c r="R141" s="29" t="s">
        <v>593</v>
      </c>
      <c r="S141" s="28" t="s">
        <v>305</v>
      </c>
      <c r="T141" s="28" t="s">
        <v>594</v>
      </c>
      <c r="U141" s="5" t="s">
        <v>381</v>
      </c>
      <c r="V141" s="28" t="s">
        <v>595</v>
      </c>
      <c r="W141" s="7" t="s">
        <v>37</v>
      </c>
      <c r="X141" s="7" t="s">
        <v>37</v>
      </c>
      <c r="Y141" s="5" t="s">
        <v>37</v>
      </c>
      <c r="Z141" s="5" t="s">
        <v>37</v>
      </c>
      <c r="AA141" s="6" t="s">
        <v>37</v>
      </c>
      <c r="AB141" s="6" t="s">
        <v>37</v>
      </c>
      <c r="AC141" s="6" t="s">
        <v>37</v>
      </c>
      <c r="AD141" s="6" t="s">
        <v>37</v>
      </c>
      <c r="AE141" s="6" t="s">
        <v>37</v>
      </c>
    </row>
    <row r="142">
      <c r="A142" s="28" t="s">
        <v>596</v>
      </c>
      <c r="B142" s="6" t="s">
        <v>597</v>
      </c>
      <c r="C142" s="6" t="s">
        <v>590</v>
      </c>
      <c r="D142" s="7" t="s">
        <v>591</v>
      </c>
      <c r="E142" s="28" t="s">
        <v>592</v>
      </c>
      <c r="F142" s="5" t="s">
        <v>332</v>
      </c>
      <c r="G142" s="6" t="s">
        <v>302</v>
      </c>
      <c r="H142" s="6" t="s">
        <v>37</v>
      </c>
      <c r="I142" s="6" t="s">
        <v>37</v>
      </c>
      <c r="J142" s="8" t="s">
        <v>189</v>
      </c>
      <c r="K142" s="5" t="s">
        <v>190</v>
      </c>
      <c r="L142" s="7" t="s">
        <v>191</v>
      </c>
      <c r="M142" s="9">
        <v>51400</v>
      </c>
      <c r="N142" s="5" t="s">
        <v>40</v>
      </c>
      <c r="O142" s="31">
        <v>43011.053118831</v>
      </c>
      <c r="P142" s="32">
        <v>43011.0554873495</v>
      </c>
      <c r="Q142" s="28" t="s">
        <v>37</v>
      </c>
      <c r="R142" s="29" t="s">
        <v>37</v>
      </c>
      <c r="S142" s="28" t="s">
        <v>305</v>
      </c>
      <c r="T142" s="28" t="s">
        <v>594</v>
      </c>
      <c r="U142" s="5" t="s">
        <v>381</v>
      </c>
      <c r="V142" s="28" t="s">
        <v>595</v>
      </c>
      <c r="W142" s="7" t="s">
        <v>37</v>
      </c>
      <c r="X142" s="7" t="s">
        <v>37</v>
      </c>
      <c r="Y142" s="5" t="s">
        <v>37</v>
      </c>
      <c r="Z142" s="5" t="s">
        <v>37</v>
      </c>
      <c r="AA142" s="6" t="s">
        <v>37</v>
      </c>
      <c r="AB142" s="6" t="s">
        <v>37</v>
      </c>
      <c r="AC142" s="6" t="s">
        <v>37</v>
      </c>
      <c r="AD142" s="6" t="s">
        <v>37</v>
      </c>
      <c r="AE142" s="6" t="s">
        <v>37</v>
      </c>
    </row>
    <row r="143">
      <c r="A143" s="28" t="s">
        <v>598</v>
      </c>
      <c r="B143" s="6" t="s">
        <v>599</v>
      </c>
      <c r="C143" s="6" t="s">
        <v>43</v>
      </c>
      <c r="D143" s="7" t="s">
        <v>34</v>
      </c>
      <c r="E143" s="28" t="s">
        <v>35</v>
      </c>
      <c r="F143" s="5" t="s">
        <v>22</v>
      </c>
      <c r="G143" s="6" t="s">
        <v>37</v>
      </c>
      <c r="H143" s="6" t="s">
        <v>37</v>
      </c>
      <c r="I143" s="6" t="s">
        <v>37</v>
      </c>
      <c r="J143" s="8" t="s">
        <v>122</v>
      </c>
      <c r="K143" s="5" t="s">
        <v>123</v>
      </c>
      <c r="L143" s="7" t="s">
        <v>124</v>
      </c>
      <c r="M143" s="9">
        <v>51410</v>
      </c>
      <c r="N143" s="5" t="s">
        <v>600</v>
      </c>
      <c r="O143" s="31">
        <v>43012.3455351505</v>
      </c>
      <c r="P143" s="32">
        <v>43012.3474618056</v>
      </c>
      <c r="Q143" s="28" t="s">
        <v>37</v>
      </c>
      <c r="R143" s="29" t="s">
        <v>37</v>
      </c>
      <c r="S143" s="28" t="s">
        <v>601</v>
      </c>
      <c r="T143" s="28" t="s">
        <v>578</v>
      </c>
      <c r="U143" s="5" t="s">
        <v>315</v>
      </c>
      <c r="V143" s="28" t="s">
        <v>602</v>
      </c>
      <c r="W143" s="7" t="s">
        <v>603</v>
      </c>
      <c r="X143" s="7" t="s">
        <v>37</v>
      </c>
      <c r="Y143" s="5" t="s">
        <v>604</v>
      </c>
      <c r="Z143" s="5" t="s">
        <v>605</v>
      </c>
      <c r="AA143" s="6" t="s">
        <v>37</v>
      </c>
      <c r="AB143" s="6" t="s">
        <v>37</v>
      </c>
      <c r="AC143" s="6" t="s">
        <v>37</v>
      </c>
      <c r="AD143" s="6" t="s">
        <v>37</v>
      </c>
      <c r="AE143" s="6" t="s">
        <v>37</v>
      </c>
    </row>
    <row r="144">
      <c r="A144" s="28" t="s">
        <v>606</v>
      </c>
      <c r="B144" s="6" t="s">
        <v>607</v>
      </c>
      <c r="C144" s="6" t="s">
        <v>608</v>
      </c>
      <c r="D144" s="7" t="s">
        <v>82</v>
      </c>
      <c r="E144" s="28" t="s">
        <v>83</v>
      </c>
      <c r="F144" s="5" t="s">
        <v>332</v>
      </c>
      <c r="G144" s="6" t="s">
        <v>302</v>
      </c>
      <c r="H144" s="6" t="s">
        <v>37</v>
      </c>
      <c r="I144" s="6" t="s">
        <v>37</v>
      </c>
      <c r="J144" s="8" t="s">
        <v>250</v>
      </c>
      <c r="K144" s="5" t="s">
        <v>251</v>
      </c>
      <c r="L144" s="7" t="s">
        <v>252</v>
      </c>
      <c r="M144" s="9">
        <v>51420</v>
      </c>
      <c r="N144" s="5" t="s">
        <v>67</v>
      </c>
      <c r="O144" s="31">
        <v>43012.5575554051</v>
      </c>
      <c r="P144" s="32">
        <v>43014.8136117245</v>
      </c>
      <c r="Q144" s="28" t="s">
        <v>37</v>
      </c>
      <c r="R144" s="29" t="s">
        <v>609</v>
      </c>
      <c r="S144" s="28" t="s">
        <v>305</v>
      </c>
      <c r="T144" s="28" t="s">
        <v>413</v>
      </c>
      <c r="U144" s="5" t="s">
        <v>356</v>
      </c>
      <c r="V144" s="28" t="s">
        <v>414</v>
      </c>
      <c r="W144" s="7" t="s">
        <v>37</v>
      </c>
      <c r="X144" s="7" t="s">
        <v>37</v>
      </c>
      <c r="Y144" s="5" t="s">
        <v>37</v>
      </c>
      <c r="Z144" s="5" t="s">
        <v>37</v>
      </c>
      <c r="AA144" s="6" t="s">
        <v>37</v>
      </c>
      <c r="AB144" s="6" t="s">
        <v>37</v>
      </c>
      <c r="AC144" s="6" t="s">
        <v>37</v>
      </c>
      <c r="AD144" s="6" t="s">
        <v>37</v>
      </c>
      <c r="AE144" s="6" t="s">
        <v>37</v>
      </c>
    </row>
    <row r="145">
      <c r="A145" s="28" t="s">
        <v>610</v>
      </c>
      <c r="B145" s="6" t="s">
        <v>611</v>
      </c>
      <c r="C145" s="6" t="s">
        <v>608</v>
      </c>
      <c r="D145" s="7" t="s">
        <v>82</v>
      </c>
      <c r="E145" s="28" t="s">
        <v>83</v>
      </c>
      <c r="F145" s="5" t="s">
        <v>332</v>
      </c>
      <c r="G145" s="6" t="s">
        <v>302</v>
      </c>
      <c r="H145" s="6" t="s">
        <v>37</v>
      </c>
      <c r="I145" s="6" t="s">
        <v>37</v>
      </c>
      <c r="J145" s="8" t="s">
        <v>250</v>
      </c>
      <c r="K145" s="5" t="s">
        <v>251</v>
      </c>
      <c r="L145" s="7" t="s">
        <v>252</v>
      </c>
      <c r="M145" s="9">
        <v>51430</v>
      </c>
      <c r="N145" s="5" t="s">
        <v>40</v>
      </c>
      <c r="O145" s="31">
        <v>43012.5614388542</v>
      </c>
      <c r="P145" s="32">
        <v>43014.8136118866</v>
      </c>
      <c r="Q145" s="28" t="s">
        <v>37</v>
      </c>
      <c r="R145" s="29" t="s">
        <v>37</v>
      </c>
      <c r="S145" s="28" t="s">
        <v>305</v>
      </c>
      <c r="T145" s="28" t="s">
        <v>413</v>
      </c>
      <c r="U145" s="5" t="s">
        <v>356</v>
      </c>
      <c r="V145" s="28" t="s">
        <v>414</v>
      </c>
      <c r="W145" s="7" t="s">
        <v>37</v>
      </c>
      <c r="X145" s="7" t="s">
        <v>37</v>
      </c>
      <c r="Y145" s="5" t="s">
        <v>37</v>
      </c>
      <c r="Z145" s="5" t="s">
        <v>37</v>
      </c>
      <c r="AA145" s="6" t="s">
        <v>37</v>
      </c>
      <c r="AB145" s="6" t="s">
        <v>37</v>
      </c>
      <c r="AC145" s="6" t="s">
        <v>37</v>
      </c>
      <c r="AD145" s="6" t="s">
        <v>37</v>
      </c>
      <c r="AE145" s="6" t="s">
        <v>37</v>
      </c>
    </row>
    <row r="146">
      <c r="A146" s="28" t="s">
        <v>612</v>
      </c>
      <c r="B146" s="6" t="s">
        <v>613</v>
      </c>
      <c r="C146" s="6" t="s">
        <v>608</v>
      </c>
      <c r="D146" s="7" t="s">
        <v>82</v>
      </c>
      <c r="E146" s="28" t="s">
        <v>83</v>
      </c>
      <c r="F146" s="5" t="s">
        <v>332</v>
      </c>
      <c r="G146" s="6" t="s">
        <v>302</v>
      </c>
      <c r="H146" s="6" t="s">
        <v>37</v>
      </c>
      <c r="I146" s="6" t="s">
        <v>37</v>
      </c>
      <c r="J146" s="8" t="s">
        <v>250</v>
      </c>
      <c r="K146" s="5" t="s">
        <v>251</v>
      </c>
      <c r="L146" s="7" t="s">
        <v>252</v>
      </c>
      <c r="M146" s="9">
        <v>51440</v>
      </c>
      <c r="N146" s="5" t="s">
        <v>67</v>
      </c>
      <c r="O146" s="31">
        <v>43012.5687585995</v>
      </c>
      <c r="P146" s="32">
        <v>43014.8136120023</v>
      </c>
      <c r="Q146" s="28" t="s">
        <v>37</v>
      </c>
      <c r="R146" s="29" t="s">
        <v>614</v>
      </c>
      <c r="S146" s="28" t="s">
        <v>305</v>
      </c>
      <c r="T146" s="28" t="s">
        <v>413</v>
      </c>
      <c r="U146" s="5" t="s">
        <v>356</v>
      </c>
      <c r="V146" s="28" t="s">
        <v>414</v>
      </c>
      <c r="W146" s="7" t="s">
        <v>37</v>
      </c>
      <c r="X146" s="7" t="s">
        <v>37</v>
      </c>
      <c r="Y146" s="5" t="s">
        <v>37</v>
      </c>
      <c r="Z146" s="5" t="s">
        <v>37</v>
      </c>
      <c r="AA146" s="6" t="s">
        <v>37</v>
      </c>
      <c r="AB146" s="6" t="s">
        <v>37</v>
      </c>
      <c r="AC146" s="6" t="s">
        <v>37</v>
      </c>
      <c r="AD146" s="6" t="s">
        <v>37</v>
      </c>
      <c r="AE146" s="6" t="s">
        <v>37</v>
      </c>
    </row>
    <row r="147">
      <c r="A147" s="28" t="s">
        <v>615</v>
      </c>
      <c r="B147" s="6" t="s">
        <v>616</v>
      </c>
      <c r="C147" s="6" t="s">
        <v>608</v>
      </c>
      <c r="D147" s="7" t="s">
        <v>82</v>
      </c>
      <c r="E147" s="28" t="s">
        <v>83</v>
      </c>
      <c r="F147" s="5" t="s">
        <v>332</v>
      </c>
      <c r="G147" s="6" t="s">
        <v>302</v>
      </c>
      <c r="H147" s="6" t="s">
        <v>37</v>
      </c>
      <c r="I147" s="6" t="s">
        <v>37</v>
      </c>
      <c r="J147" s="8" t="s">
        <v>250</v>
      </c>
      <c r="K147" s="5" t="s">
        <v>251</v>
      </c>
      <c r="L147" s="7" t="s">
        <v>252</v>
      </c>
      <c r="M147" s="9">
        <v>51450</v>
      </c>
      <c r="N147" s="5" t="s">
        <v>40</v>
      </c>
      <c r="O147" s="31">
        <v>43012.5702198264</v>
      </c>
      <c r="P147" s="32">
        <v>43014.8136116088</v>
      </c>
      <c r="Q147" s="28" t="s">
        <v>37</v>
      </c>
      <c r="R147" s="29" t="s">
        <v>37</v>
      </c>
      <c r="S147" s="28" t="s">
        <v>305</v>
      </c>
      <c r="T147" s="28" t="s">
        <v>413</v>
      </c>
      <c r="U147" s="5" t="s">
        <v>356</v>
      </c>
      <c r="V147" s="28" t="s">
        <v>414</v>
      </c>
      <c r="W147" s="7" t="s">
        <v>37</v>
      </c>
      <c r="X147" s="7" t="s">
        <v>37</v>
      </c>
      <c r="Y147" s="5" t="s">
        <v>37</v>
      </c>
      <c r="Z147" s="5" t="s">
        <v>37</v>
      </c>
      <c r="AA147" s="6" t="s">
        <v>37</v>
      </c>
      <c r="AB147" s="6" t="s">
        <v>37</v>
      </c>
      <c r="AC147" s="6" t="s">
        <v>37</v>
      </c>
      <c r="AD147" s="6" t="s">
        <v>37</v>
      </c>
      <c r="AE147" s="6" t="s">
        <v>37</v>
      </c>
    </row>
    <row r="148">
      <c r="A148" s="28" t="s">
        <v>617</v>
      </c>
      <c r="B148" s="6" t="s">
        <v>618</v>
      </c>
      <c r="C148" s="6" t="s">
        <v>608</v>
      </c>
      <c r="D148" s="7" t="s">
        <v>82</v>
      </c>
      <c r="E148" s="28" t="s">
        <v>83</v>
      </c>
      <c r="F148" s="5" t="s">
        <v>332</v>
      </c>
      <c r="G148" s="6" t="s">
        <v>302</v>
      </c>
      <c r="H148" s="6" t="s">
        <v>37</v>
      </c>
      <c r="I148" s="6" t="s">
        <v>37</v>
      </c>
      <c r="J148" s="8" t="s">
        <v>250</v>
      </c>
      <c r="K148" s="5" t="s">
        <v>251</v>
      </c>
      <c r="L148" s="7" t="s">
        <v>252</v>
      </c>
      <c r="M148" s="9">
        <v>51460</v>
      </c>
      <c r="N148" s="5" t="s">
        <v>40</v>
      </c>
      <c r="O148" s="31">
        <v>43012.5724230324</v>
      </c>
      <c r="P148" s="32">
        <v>43014.8136115741</v>
      </c>
      <c r="Q148" s="28" t="s">
        <v>37</v>
      </c>
      <c r="R148" s="29" t="s">
        <v>37</v>
      </c>
      <c r="S148" s="28" t="s">
        <v>305</v>
      </c>
      <c r="T148" s="28" t="s">
        <v>413</v>
      </c>
      <c r="U148" s="5" t="s">
        <v>356</v>
      </c>
      <c r="V148" s="28" t="s">
        <v>414</v>
      </c>
      <c r="W148" s="7" t="s">
        <v>37</v>
      </c>
      <c r="X148" s="7" t="s">
        <v>37</v>
      </c>
      <c r="Y148" s="5" t="s">
        <v>37</v>
      </c>
      <c r="Z148" s="5" t="s">
        <v>37</v>
      </c>
      <c r="AA148" s="6" t="s">
        <v>37</v>
      </c>
      <c r="AB148" s="6" t="s">
        <v>37</v>
      </c>
      <c r="AC148" s="6" t="s">
        <v>37</v>
      </c>
      <c r="AD148" s="6" t="s">
        <v>37</v>
      </c>
      <c r="AE148" s="6" t="s">
        <v>37</v>
      </c>
    </row>
    <row r="149">
      <c r="A149" s="28" t="s">
        <v>619</v>
      </c>
      <c r="B149" s="6" t="s">
        <v>620</v>
      </c>
      <c r="C149" s="6" t="s">
        <v>608</v>
      </c>
      <c r="D149" s="7" t="s">
        <v>82</v>
      </c>
      <c r="E149" s="28" t="s">
        <v>83</v>
      </c>
      <c r="F149" s="5" t="s">
        <v>332</v>
      </c>
      <c r="G149" s="6" t="s">
        <v>302</v>
      </c>
      <c r="H149" s="6" t="s">
        <v>37</v>
      </c>
      <c r="I149" s="6" t="s">
        <v>37</v>
      </c>
      <c r="J149" s="8" t="s">
        <v>250</v>
      </c>
      <c r="K149" s="5" t="s">
        <v>251</v>
      </c>
      <c r="L149" s="7" t="s">
        <v>252</v>
      </c>
      <c r="M149" s="9">
        <v>51470</v>
      </c>
      <c r="N149" s="5" t="s">
        <v>40</v>
      </c>
      <c r="O149" s="31">
        <v>43012.5739978009</v>
      </c>
      <c r="P149" s="32">
        <v>43014.8136114931</v>
      </c>
      <c r="Q149" s="28" t="s">
        <v>37</v>
      </c>
      <c r="R149" s="29" t="s">
        <v>37</v>
      </c>
      <c r="S149" s="28" t="s">
        <v>305</v>
      </c>
      <c r="T149" s="28" t="s">
        <v>413</v>
      </c>
      <c r="U149" s="5" t="s">
        <v>356</v>
      </c>
      <c r="V149" s="28" t="s">
        <v>414</v>
      </c>
      <c r="W149" s="7" t="s">
        <v>37</v>
      </c>
      <c r="X149" s="7" t="s">
        <v>37</v>
      </c>
      <c r="Y149" s="5" t="s">
        <v>37</v>
      </c>
      <c r="Z149" s="5" t="s">
        <v>37</v>
      </c>
      <c r="AA149" s="6" t="s">
        <v>37</v>
      </c>
      <c r="AB149" s="6" t="s">
        <v>37</v>
      </c>
      <c r="AC149" s="6" t="s">
        <v>37</v>
      </c>
      <c r="AD149" s="6" t="s">
        <v>37</v>
      </c>
      <c r="AE149" s="6" t="s">
        <v>37</v>
      </c>
    </row>
    <row r="150">
      <c r="A150" s="28" t="s">
        <v>621</v>
      </c>
      <c r="B150" s="6" t="s">
        <v>622</v>
      </c>
      <c r="C150" s="6" t="s">
        <v>608</v>
      </c>
      <c r="D150" s="7" t="s">
        <v>82</v>
      </c>
      <c r="E150" s="28" t="s">
        <v>83</v>
      </c>
      <c r="F150" s="5" t="s">
        <v>332</v>
      </c>
      <c r="G150" s="6" t="s">
        <v>302</v>
      </c>
      <c r="H150" s="6" t="s">
        <v>37</v>
      </c>
      <c r="I150" s="6" t="s">
        <v>37</v>
      </c>
      <c r="J150" s="8" t="s">
        <v>250</v>
      </c>
      <c r="K150" s="5" t="s">
        <v>251</v>
      </c>
      <c r="L150" s="7" t="s">
        <v>252</v>
      </c>
      <c r="M150" s="9">
        <v>51480</v>
      </c>
      <c r="N150" s="5" t="s">
        <v>67</v>
      </c>
      <c r="O150" s="31">
        <v>43012.5755638889</v>
      </c>
      <c r="P150" s="32">
        <v>43014.8136122338</v>
      </c>
      <c r="Q150" s="28" t="s">
        <v>37</v>
      </c>
      <c r="R150" s="29" t="s">
        <v>623</v>
      </c>
      <c r="S150" s="28" t="s">
        <v>305</v>
      </c>
      <c r="T150" s="28" t="s">
        <v>413</v>
      </c>
      <c r="U150" s="5" t="s">
        <v>356</v>
      </c>
      <c r="V150" s="28" t="s">
        <v>414</v>
      </c>
      <c r="W150" s="7" t="s">
        <v>37</v>
      </c>
      <c r="X150" s="7" t="s">
        <v>37</v>
      </c>
      <c r="Y150" s="5" t="s">
        <v>37</v>
      </c>
      <c r="Z150" s="5" t="s">
        <v>37</v>
      </c>
      <c r="AA150" s="6" t="s">
        <v>37</v>
      </c>
      <c r="AB150" s="6" t="s">
        <v>37</v>
      </c>
      <c r="AC150" s="6" t="s">
        <v>37</v>
      </c>
      <c r="AD150" s="6" t="s">
        <v>37</v>
      </c>
      <c r="AE150" s="6" t="s">
        <v>37</v>
      </c>
    </row>
    <row r="151">
      <c r="A151" s="28" t="s">
        <v>624</v>
      </c>
      <c r="B151" s="6" t="s">
        <v>625</v>
      </c>
      <c r="C151" s="6" t="s">
        <v>608</v>
      </c>
      <c r="D151" s="7" t="s">
        <v>82</v>
      </c>
      <c r="E151" s="28" t="s">
        <v>83</v>
      </c>
      <c r="F151" s="5" t="s">
        <v>332</v>
      </c>
      <c r="G151" s="6" t="s">
        <v>302</v>
      </c>
      <c r="H151" s="6" t="s">
        <v>37</v>
      </c>
      <c r="I151" s="6" t="s">
        <v>37</v>
      </c>
      <c r="J151" s="8" t="s">
        <v>250</v>
      </c>
      <c r="K151" s="5" t="s">
        <v>251</v>
      </c>
      <c r="L151" s="7" t="s">
        <v>252</v>
      </c>
      <c r="M151" s="9">
        <v>51490</v>
      </c>
      <c r="N151" s="5" t="s">
        <v>67</v>
      </c>
      <c r="O151" s="31">
        <v>43012.8595723727</v>
      </c>
      <c r="P151" s="32">
        <v>43014.8136121528</v>
      </c>
      <c r="Q151" s="28" t="s">
        <v>37</v>
      </c>
      <c r="R151" s="29" t="s">
        <v>626</v>
      </c>
      <c r="S151" s="28" t="s">
        <v>305</v>
      </c>
      <c r="T151" s="28" t="s">
        <v>413</v>
      </c>
      <c r="U151" s="5" t="s">
        <v>356</v>
      </c>
      <c r="V151" s="28" t="s">
        <v>414</v>
      </c>
      <c r="W151" s="7" t="s">
        <v>37</v>
      </c>
      <c r="X151" s="7" t="s">
        <v>37</v>
      </c>
      <c r="Y151" s="5" t="s">
        <v>37</v>
      </c>
      <c r="Z151" s="5" t="s">
        <v>37</v>
      </c>
      <c r="AA151" s="6" t="s">
        <v>37</v>
      </c>
      <c r="AB151" s="6" t="s">
        <v>37</v>
      </c>
      <c r="AC151" s="6" t="s">
        <v>37</v>
      </c>
      <c r="AD151" s="6" t="s">
        <v>37</v>
      </c>
      <c r="AE151" s="6" t="s">
        <v>37</v>
      </c>
    </row>
    <row r="152">
      <c r="A152" s="28" t="s">
        <v>627</v>
      </c>
      <c r="B152" s="6" t="s">
        <v>628</v>
      </c>
      <c r="C152" s="6" t="s">
        <v>629</v>
      </c>
      <c r="D152" s="7" t="s">
        <v>630</v>
      </c>
      <c r="E152" s="28" t="s">
        <v>631</v>
      </c>
      <c r="F152" s="5" t="s">
        <v>632</v>
      </c>
      <c r="G152" s="6" t="s">
        <v>302</v>
      </c>
      <c r="H152" s="6" t="s">
        <v>37</v>
      </c>
      <c r="I152" s="6" t="s">
        <v>37</v>
      </c>
      <c r="J152" s="8" t="s">
        <v>117</v>
      </c>
      <c r="K152" s="5" t="s">
        <v>118</v>
      </c>
      <c r="L152" s="7" t="s">
        <v>119</v>
      </c>
      <c r="M152" s="9">
        <v>51500</v>
      </c>
      <c r="N152" s="5" t="s">
        <v>67</v>
      </c>
      <c r="O152" s="31">
        <v>43012.9213405903</v>
      </c>
      <c r="P152" s="32">
        <v>43014.7598238079</v>
      </c>
      <c r="Q152" s="28" t="s">
        <v>37</v>
      </c>
      <c r="R152" s="29" t="s">
        <v>633</v>
      </c>
      <c r="S152" s="28" t="s">
        <v>305</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634</v>
      </c>
      <c r="B153" s="6" t="s">
        <v>635</v>
      </c>
      <c r="C153" s="6" t="s">
        <v>636</v>
      </c>
      <c r="D153" s="7" t="s">
        <v>352</v>
      </c>
      <c r="E153" s="28" t="s">
        <v>353</v>
      </c>
      <c r="F153" s="5" t="s">
        <v>332</v>
      </c>
      <c r="G153" s="6" t="s">
        <v>302</v>
      </c>
      <c r="H153" s="6" t="s">
        <v>37</v>
      </c>
      <c r="I153" s="6" t="s">
        <v>37</v>
      </c>
      <c r="J153" s="8" t="s">
        <v>206</v>
      </c>
      <c r="K153" s="5" t="s">
        <v>207</v>
      </c>
      <c r="L153" s="7" t="s">
        <v>208</v>
      </c>
      <c r="M153" s="9">
        <v>51510</v>
      </c>
      <c r="N153" s="5" t="s">
        <v>67</v>
      </c>
      <c r="O153" s="31">
        <v>43013.0843528935</v>
      </c>
      <c r="P153" s="32">
        <v>43014.384168669</v>
      </c>
      <c r="Q153" s="28" t="s">
        <v>37</v>
      </c>
      <c r="R153" s="29" t="s">
        <v>637</v>
      </c>
      <c r="S153" s="28" t="s">
        <v>305</v>
      </c>
      <c r="T153" s="28" t="s">
        <v>449</v>
      </c>
      <c r="U153" s="5" t="s">
        <v>338</v>
      </c>
      <c r="V153" s="28" t="s">
        <v>450</v>
      </c>
      <c r="W153" s="7" t="s">
        <v>37</v>
      </c>
      <c r="X153" s="7" t="s">
        <v>37</v>
      </c>
      <c r="Y153" s="5" t="s">
        <v>37</v>
      </c>
      <c r="Z153" s="5" t="s">
        <v>37</v>
      </c>
      <c r="AA153" s="6" t="s">
        <v>37</v>
      </c>
      <c r="AB153" s="6" t="s">
        <v>37</v>
      </c>
      <c r="AC153" s="6" t="s">
        <v>37</v>
      </c>
      <c r="AD153" s="6" t="s">
        <v>37</v>
      </c>
      <c r="AE153" s="6" t="s">
        <v>37</v>
      </c>
    </row>
    <row r="154">
      <c r="A154" s="28" t="s">
        <v>638</v>
      </c>
      <c r="B154" s="6" t="s">
        <v>639</v>
      </c>
      <c r="C154" s="6" t="s">
        <v>636</v>
      </c>
      <c r="D154" s="7" t="s">
        <v>352</v>
      </c>
      <c r="E154" s="28" t="s">
        <v>353</v>
      </c>
      <c r="F154" s="5" t="s">
        <v>332</v>
      </c>
      <c r="G154" s="6" t="s">
        <v>302</v>
      </c>
      <c r="H154" s="6" t="s">
        <v>37</v>
      </c>
      <c r="I154" s="6" t="s">
        <v>37</v>
      </c>
      <c r="J154" s="8" t="s">
        <v>211</v>
      </c>
      <c r="K154" s="5" t="s">
        <v>212</v>
      </c>
      <c r="L154" s="7" t="s">
        <v>213</v>
      </c>
      <c r="M154" s="9">
        <v>51520</v>
      </c>
      <c r="N154" s="5" t="s">
        <v>490</v>
      </c>
      <c r="O154" s="31">
        <v>43013.0903097569</v>
      </c>
      <c r="P154" s="32">
        <v>43014.3841687153</v>
      </c>
      <c r="Q154" s="28" t="s">
        <v>37</v>
      </c>
      <c r="R154" s="29" t="s">
        <v>37</v>
      </c>
      <c r="S154" s="28" t="s">
        <v>305</v>
      </c>
      <c r="T154" s="28" t="s">
        <v>514</v>
      </c>
      <c r="U154" s="5" t="s">
        <v>515</v>
      </c>
      <c r="V154" s="28" t="s">
        <v>516</v>
      </c>
      <c r="W154" s="7" t="s">
        <v>37</v>
      </c>
      <c r="X154" s="7" t="s">
        <v>37</v>
      </c>
      <c r="Y154" s="5" t="s">
        <v>37</v>
      </c>
      <c r="Z154" s="5" t="s">
        <v>37</v>
      </c>
      <c r="AA154" s="6" t="s">
        <v>37</v>
      </c>
      <c r="AB154" s="6" t="s">
        <v>37</v>
      </c>
      <c r="AC154" s="6" t="s">
        <v>37</v>
      </c>
      <c r="AD154" s="6" t="s">
        <v>37</v>
      </c>
      <c r="AE154" s="6" t="s">
        <v>37</v>
      </c>
    </row>
    <row r="155">
      <c r="A155" s="30" t="s">
        <v>640</v>
      </c>
      <c r="B155" s="6" t="s">
        <v>641</v>
      </c>
      <c r="C155" s="6" t="s">
        <v>636</v>
      </c>
      <c r="D155" s="7" t="s">
        <v>352</v>
      </c>
      <c r="E155" s="28" t="s">
        <v>353</v>
      </c>
      <c r="F155" s="5" t="s">
        <v>332</v>
      </c>
      <c r="G155" s="6" t="s">
        <v>302</v>
      </c>
      <c r="H155" s="6" t="s">
        <v>37</v>
      </c>
      <c r="I155" s="6" t="s">
        <v>37</v>
      </c>
      <c r="J155" s="8" t="s">
        <v>206</v>
      </c>
      <c r="K155" s="5" t="s">
        <v>207</v>
      </c>
      <c r="L155" s="7" t="s">
        <v>208</v>
      </c>
      <c r="M155" s="9">
        <v>51530</v>
      </c>
      <c r="N155" s="5" t="s">
        <v>67</v>
      </c>
      <c r="O155" s="31">
        <v>43013.099543831</v>
      </c>
      <c r="Q155" s="28" t="s">
        <v>37</v>
      </c>
      <c r="R155" s="29" t="s">
        <v>642</v>
      </c>
      <c r="S155" s="28" t="s">
        <v>305</v>
      </c>
      <c r="T155" s="28" t="s">
        <v>449</v>
      </c>
      <c r="U155" s="5" t="s">
        <v>338</v>
      </c>
      <c r="V155" s="28" t="s">
        <v>450</v>
      </c>
      <c r="W155" s="7" t="s">
        <v>37</v>
      </c>
      <c r="X155" s="7" t="s">
        <v>37</v>
      </c>
      <c r="Y155" s="5" t="s">
        <v>37</v>
      </c>
      <c r="Z155" s="5" t="s">
        <v>37</v>
      </c>
      <c r="AA155" s="6" t="s">
        <v>37</v>
      </c>
      <c r="AB155" s="6" t="s">
        <v>37</v>
      </c>
      <c r="AC155" s="6" t="s">
        <v>37</v>
      </c>
      <c r="AD155" s="6" t="s">
        <v>37</v>
      </c>
      <c r="AE155" s="6" t="s">
        <v>37</v>
      </c>
    </row>
    <row r="156">
      <c r="A156" s="28" t="s">
        <v>642</v>
      </c>
      <c r="B156" s="6" t="s">
        <v>643</v>
      </c>
      <c r="C156" s="6" t="s">
        <v>636</v>
      </c>
      <c r="D156" s="7" t="s">
        <v>352</v>
      </c>
      <c r="E156" s="28" t="s">
        <v>353</v>
      </c>
      <c r="F156" s="5" t="s">
        <v>332</v>
      </c>
      <c r="G156" s="6" t="s">
        <v>302</v>
      </c>
      <c r="H156" s="6" t="s">
        <v>37</v>
      </c>
      <c r="I156" s="6" t="s">
        <v>37</v>
      </c>
      <c r="J156" s="8" t="s">
        <v>206</v>
      </c>
      <c r="K156" s="5" t="s">
        <v>207</v>
      </c>
      <c r="L156" s="7" t="s">
        <v>208</v>
      </c>
      <c r="M156" s="9">
        <v>51540</v>
      </c>
      <c r="N156" s="5" t="s">
        <v>55</v>
      </c>
      <c r="O156" s="31">
        <v>43013.1115989583</v>
      </c>
      <c r="P156" s="32">
        <v>43014.7661762384</v>
      </c>
      <c r="Q156" s="28" t="s">
        <v>640</v>
      </c>
      <c r="R156" s="29" t="s">
        <v>37</v>
      </c>
      <c r="S156" s="28" t="s">
        <v>305</v>
      </c>
      <c r="T156" s="28" t="s">
        <v>449</v>
      </c>
      <c r="U156" s="5" t="s">
        <v>338</v>
      </c>
      <c r="V156" s="28" t="s">
        <v>450</v>
      </c>
      <c r="W156" s="7" t="s">
        <v>37</v>
      </c>
      <c r="X156" s="7" t="s">
        <v>37</v>
      </c>
      <c r="Y156" s="5" t="s">
        <v>37</v>
      </c>
      <c r="Z156" s="5" t="s">
        <v>37</v>
      </c>
      <c r="AA156" s="6" t="s">
        <v>37</v>
      </c>
      <c r="AB156" s="6" t="s">
        <v>37</v>
      </c>
      <c r="AC156" s="6" t="s">
        <v>37</v>
      </c>
      <c r="AD156" s="6" t="s">
        <v>37</v>
      </c>
      <c r="AE156" s="6" t="s">
        <v>37</v>
      </c>
    </row>
    <row r="157">
      <c r="A157" s="28" t="s">
        <v>644</v>
      </c>
      <c r="B157" s="6" t="s">
        <v>645</v>
      </c>
      <c r="C157" s="6" t="s">
        <v>646</v>
      </c>
      <c r="D157" s="7" t="s">
        <v>647</v>
      </c>
      <c r="E157" s="28" t="s">
        <v>648</v>
      </c>
      <c r="F157" s="5" t="s">
        <v>22</v>
      </c>
      <c r="G157" s="6" t="s">
        <v>392</v>
      </c>
      <c r="H157" s="6" t="s">
        <v>37</v>
      </c>
      <c r="I157" s="6" t="s">
        <v>37</v>
      </c>
      <c r="J157" s="8" t="s">
        <v>122</v>
      </c>
      <c r="K157" s="5" t="s">
        <v>123</v>
      </c>
      <c r="L157" s="7" t="s">
        <v>124</v>
      </c>
      <c r="M157" s="9">
        <v>51550</v>
      </c>
      <c r="N157" s="5" t="s">
        <v>304</v>
      </c>
      <c r="O157" s="31">
        <v>43013.3470071759</v>
      </c>
      <c r="P157" s="32">
        <v>43014.5891896991</v>
      </c>
      <c r="Q157" s="28" t="s">
        <v>37</v>
      </c>
      <c r="R157" s="29" t="s">
        <v>37</v>
      </c>
      <c r="S157" s="28" t="s">
        <v>649</v>
      </c>
      <c r="T157" s="28" t="s">
        <v>650</v>
      </c>
      <c r="U157" s="5" t="s">
        <v>651</v>
      </c>
      <c r="V157" s="28" t="s">
        <v>652</v>
      </c>
      <c r="W157" s="7" t="s">
        <v>653</v>
      </c>
      <c r="X157" s="7" t="s">
        <v>37</v>
      </c>
      <c r="Y157" s="5" t="s">
        <v>604</v>
      </c>
      <c r="Z157" s="5" t="s">
        <v>37</v>
      </c>
      <c r="AA157" s="6" t="s">
        <v>37</v>
      </c>
      <c r="AB157" s="6" t="s">
        <v>37</v>
      </c>
      <c r="AC157" s="6" t="s">
        <v>37</v>
      </c>
      <c r="AD157" s="6" t="s">
        <v>37</v>
      </c>
      <c r="AE157" s="6" t="s">
        <v>37</v>
      </c>
    </row>
    <row r="158">
      <c r="A158" s="28" t="s">
        <v>654</v>
      </c>
      <c r="B158" s="6" t="s">
        <v>655</v>
      </c>
      <c r="C158" s="6" t="s">
        <v>646</v>
      </c>
      <c r="D158" s="7" t="s">
        <v>647</v>
      </c>
      <c r="E158" s="28" t="s">
        <v>648</v>
      </c>
      <c r="F158" s="5" t="s">
        <v>22</v>
      </c>
      <c r="G158" s="6" t="s">
        <v>392</v>
      </c>
      <c r="H158" s="6" t="s">
        <v>37</v>
      </c>
      <c r="I158" s="6" t="s">
        <v>37</v>
      </c>
      <c r="J158" s="8" t="s">
        <v>122</v>
      </c>
      <c r="K158" s="5" t="s">
        <v>123</v>
      </c>
      <c r="L158" s="7" t="s">
        <v>124</v>
      </c>
      <c r="M158" s="9">
        <v>51560</v>
      </c>
      <c r="N158" s="5" t="s">
        <v>304</v>
      </c>
      <c r="O158" s="31">
        <v>43013.3497035532</v>
      </c>
      <c r="P158" s="32">
        <v>43014.5891897801</v>
      </c>
      <c r="Q158" s="28" t="s">
        <v>37</v>
      </c>
      <c r="R158" s="29" t="s">
        <v>37</v>
      </c>
      <c r="S158" s="28" t="s">
        <v>656</v>
      </c>
      <c r="T158" s="28" t="s">
        <v>650</v>
      </c>
      <c r="U158" s="5" t="s">
        <v>657</v>
      </c>
      <c r="V158" s="28" t="s">
        <v>652</v>
      </c>
      <c r="W158" s="7" t="s">
        <v>658</v>
      </c>
      <c r="X158" s="7" t="s">
        <v>37</v>
      </c>
      <c r="Y158" s="5" t="s">
        <v>659</v>
      </c>
      <c r="Z158" s="5" t="s">
        <v>37</v>
      </c>
      <c r="AA158" s="6" t="s">
        <v>37</v>
      </c>
      <c r="AB158" s="6" t="s">
        <v>37</v>
      </c>
      <c r="AC158" s="6" t="s">
        <v>37</v>
      </c>
      <c r="AD158" s="6" t="s">
        <v>37</v>
      </c>
      <c r="AE158" s="6" t="s">
        <v>37</v>
      </c>
    </row>
    <row r="159">
      <c r="A159" s="28" t="s">
        <v>660</v>
      </c>
      <c r="B159" s="6" t="s">
        <v>661</v>
      </c>
      <c r="C159" s="6" t="s">
        <v>646</v>
      </c>
      <c r="D159" s="7" t="s">
        <v>647</v>
      </c>
      <c r="E159" s="28" t="s">
        <v>648</v>
      </c>
      <c r="F159" s="5" t="s">
        <v>22</v>
      </c>
      <c r="G159" s="6" t="s">
        <v>392</v>
      </c>
      <c r="H159" s="6" t="s">
        <v>37</v>
      </c>
      <c r="I159" s="6" t="s">
        <v>37</v>
      </c>
      <c r="J159" s="8" t="s">
        <v>122</v>
      </c>
      <c r="K159" s="5" t="s">
        <v>123</v>
      </c>
      <c r="L159" s="7" t="s">
        <v>124</v>
      </c>
      <c r="M159" s="9">
        <v>51570</v>
      </c>
      <c r="N159" s="5" t="s">
        <v>304</v>
      </c>
      <c r="O159" s="31">
        <v>43013.3523609606</v>
      </c>
      <c r="P159" s="32">
        <v>43014.5891898148</v>
      </c>
      <c r="Q159" s="28" t="s">
        <v>37</v>
      </c>
      <c r="R159" s="29" t="s">
        <v>37</v>
      </c>
      <c r="S159" s="28" t="s">
        <v>662</v>
      </c>
      <c r="T159" s="28" t="s">
        <v>650</v>
      </c>
      <c r="U159" s="5" t="s">
        <v>663</v>
      </c>
      <c r="V159" s="28" t="s">
        <v>652</v>
      </c>
      <c r="W159" s="7" t="s">
        <v>664</v>
      </c>
      <c r="X159" s="7" t="s">
        <v>37</v>
      </c>
      <c r="Y159" s="5" t="s">
        <v>659</v>
      </c>
      <c r="Z159" s="5" t="s">
        <v>37</v>
      </c>
      <c r="AA159" s="6" t="s">
        <v>37</v>
      </c>
      <c r="AB159" s="6" t="s">
        <v>37</v>
      </c>
      <c r="AC159" s="6" t="s">
        <v>37</v>
      </c>
      <c r="AD159" s="6" t="s">
        <v>37</v>
      </c>
      <c r="AE159" s="6" t="s">
        <v>37</v>
      </c>
    </row>
    <row r="160">
      <c r="A160" s="28" t="s">
        <v>665</v>
      </c>
      <c r="B160" s="6" t="s">
        <v>666</v>
      </c>
      <c r="C160" s="6" t="s">
        <v>646</v>
      </c>
      <c r="D160" s="7" t="s">
        <v>647</v>
      </c>
      <c r="E160" s="28" t="s">
        <v>648</v>
      </c>
      <c r="F160" s="5" t="s">
        <v>22</v>
      </c>
      <c r="G160" s="6" t="s">
        <v>392</v>
      </c>
      <c r="H160" s="6" t="s">
        <v>37</v>
      </c>
      <c r="I160" s="6" t="s">
        <v>37</v>
      </c>
      <c r="J160" s="8" t="s">
        <v>122</v>
      </c>
      <c r="K160" s="5" t="s">
        <v>123</v>
      </c>
      <c r="L160" s="7" t="s">
        <v>124</v>
      </c>
      <c r="M160" s="9">
        <v>51580</v>
      </c>
      <c r="N160" s="5" t="s">
        <v>304</v>
      </c>
      <c r="O160" s="31">
        <v>43013.3535108796</v>
      </c>
      <c r="P160" s="32">
        <v>43014.5891891551</v>
      </c>
      <c r="Q160" s="28" t="s">
        <v>37</v>
      </c>
      <c r="R160" s="29" t="s">
        <v>37</v>
      </c>
      <c r="S160" s="28" t="s">
        <v>601</v>
      </c>
      <c r="T160" s="28" t="s">
        <v>650</v>
      </c>
      <c r="U160" s="5" t="s">
        <v>307</v>
      </c>
      <c r="V160" s="28" t="s">
        <v>652</v>
      </c>
      <c r="W160" s="7" t="s">
        <v>667</v>
      </c>
      <c r="X160" s="7" t="s">
        <v>37</v>
      </c>
      <c r="Y160" s="5" t="s">
        <v>659</v>
      </c>
      <c r="Z160" s="5" t="s">
        <v>37</v>
      </c>
      <c r="AA160" s="6" t="s">
        <v>37</v>
      </c>
      <c r="AB160" s="6" t="s">
        <v>37</v>
      </c>
      <c r="AC160" s="6" t="s">
        <v>37</v>
      </c>
      <c r="AD160" s="6" t="s">
        <v>37</v>
      </c>
      <c r="AE160" s="6" t="s">
        <v>37</v>
      </c>
    </row>
    <row r="161">
      <c r="A161" s="28" t="s">
        <v>668</v>
      </c>
      <c r="B161" s="6" t="s">
        <v>669</v>
      </c>
      <c r="C161" s="6" t="s">
        <v>646</v>
      </c>
      <c r="D161" s="7" t="s">
        <v>647</v>
      </c>
      <c r="E161" s="28" t="s">
        <v>648</v>
      </c>
      <c r="F161" s="5" t="s">
        <v>22</v>
      </c>
      <c r="G161" s="6" t="s">
        <v>392</v>
      </c>
      <c r="H161" s="6" t="s">
        <v>37</v>
      </c>
      <c r="I161" s="6" t="s">
        <v>37</v>
      </c>
      <c r="J161" s="8" t="s">
        <v>122</v>
      </c>
      <c r="K161" s="5" t="s">
        <v>123</v>
      </c>
      <c r="L161" s="7" t="s">
        <v>124</v>
      </c>
      <c r="M161" s="9">
        <v>51590</v>
      </c>
      <c r="N161" s="5" t="s">
        <v>304</v>
      </c>
      <c r="O161" s="31">
        <v>43013.3543435185</v>
      </c>
      <c r="P161" s="32">
        <v>43014.5891892014</v>
      </c>
      <c r="Q161" s="28" t="s">
        <v>37</v>
      </c>
      <c r="R161" s="29" t="s">
        <v>37</v>
      </c>
      <c r="S161" s="28" t="s">
        <v>305</v>
      </c>
      <c r="T161" s="28" t="s">
        <v>650</v>
      </c>
      <c r="U161" s="5" t="s">
        <v>670</v>
      </c>
      <c r="V161" s="28" t="s">
        <v>652</v>
      </c>
      <c r="W161" s="7" t="s">
        <v>671</v>
      </c>
      <c r="X161" s="7" t="s">
        <v>37</v>
      </c>
      <c r="Y161" s="5" t="s">
        <v>659</v>
      </c>
      <c r="Z161" s="5" t="s">
        <v>37</v>
      </c>
      <c r="AA161" s="6" t="s">
        <v>37</v>
      </c>
      <c r="AB161" s="6" t="s">
        <v>37</v>
      </c>
      <c r="AC161" s="6" t="s">
        <v>37</v>
      </c>
      <c r="AD161" s="6" t="s">
        <v>37</v>
      </c>
      <c r="AE161" s="6" t="s">
        <v>37</v>
      </c>
    </row>
    <row r="162">
      <c r="A162" s="28" t="s">
        <v>672</v>
      </c>
      <c r="B162" s="6" t="s">
        <v>673</v>
      </c>
      <c r="C162" s="6" t="s">
        <v>646</v>
      </c>
      <c r="D162" s="7" t="s">
        <v>647</v>
      </c>
      <c r="E162" s="28" t="s">
        <v>648</v>
      </c>
      <c r="F162" s="5" t="s">
        <v>332</v>
      </c>
      <c r="G162" s="6" t="s">
        <v>302</v>
      </c>
      <c r="H162" s="6" t="s">
        <v>37</v>
      </c>
      <c r="I162" s="6" t="s">
        <v>37</v>
      </c>
      <c r="J162" s="8" t="s">
        <v>201</v>
      </c>
      <c r="K162" s="5" t="s">
        <v>202</v>
      </c>
      <c r="L162" s="7" t="s">
        <v>203</v>
      </c>
      <c r="M162" s="9">
        <v>51600</v>
      </c>
      <c r="N162" s="5" t="s">
        <v>40</v>
      </c>
      <c r="O162" s="31">
        <v>43013.4410916319</v>
      </c>
      <c r="P162" s="32">
        <v>43014.5891893518</v>
      </c>
      <c r="Q162" s="28" t="s">
        <v>37</v>
      </c>
      <c r="R162" s="29" t="s">
        <v>37</v>
      </c>
      <c r="S162" s="28" t="s">
        <v>305</v>
      </c>
      <c r="T162" s="28" t="s">
        <v>674</v>
      </c>
      <c r="U162" s="5" t="s">
        <v>515</v>
      </c>
      <c r="V162" s="28" t="s">
        <v>445</v>
      </c>
      <c r="W162" s="7" t="s">
        <v>37</v>
      </c>
      <c r="X162" s="7" t="s">
        <v>37</v>
      </c>
      <c r="Y162" s="5" t="s">
        <v>37</v>
      </c>
      <c r="Z162" s="5" t="s">
        <v>37</v>
      </c>
      <c r="AA162" s="6" t="s">
        <v>37</v>
      </c>
      <c r="AB162" s="6" t="s">
        <v>37</v>
      </c>
      <c r="AC162" s="6" t="s">
        <v>37</v>
      </c>
      <c r="AD162" s="6" t="s">
        <v>37</v>
      </c>
      <c r="AE162" s="6" t="s">
        <v>37</v>
      </c>
    </row>
    <row r="163">
      <c r="A163" s="28" t="s">
        <v>675</v>
      </c>
      <c r="B163" s="6" t="s">
        <v>676</v>
      </c>
      <c r="C163" s="6" t="s">
        <v>646</v>
      </c>
      <c r="D163" s="7" t="s">
        <v>647</v>
      </c>
      <c r="E163" s="28" t="s">
        <v>648</v>
      </c>
      <c r="F163" s="5" t="s">
        <v>332</v>
      </c>
      <c r="G163" s="6" t="s">
        <v>302</v>
      </c>
      <c r="H163" s="6" t="s">
        <v>37</v>
      </c>
      <c r="I163" s="6" t="s">
        <v>37</v>
      </c>
      <c r="J163" s="8" t="s">
        <v>201</v>
      </c>
      <c r="K163" s="5" t="s">
        <v>202</v>
      </c>
      <c r="L163" s="7" t="s">
        <v>203</v>
      </c>
      <c r="M163" s="9">
        <v>51610</v>
      </c>
      <c r="N163" s="5" t="s">
        <v>67</v>
      </c>
      <c r="O163" s="31">
        <v>43013.4427388889</v>
      </c>
      <c r="P163" s="32">
        <v>43014.5891896644</v>
      </c>
      <c r="Q163" s="28" t="s">
        <v>37</v>
      </c>
      <c r="R163" s="29" t="s">
        <v>677</v>
      </c>
      <c r="S163" s="28" t="s">
        <v>305</v>
      </c>
      <c r="T163" s="28" t="s">
        <v>674</v>
      </c>
      <c r="U163" s="5" t="s">
        <v>515</v>
      </c>
      <c r="V163" s="28" t="s">
        <v>445</v>
      </c>
      <c r="W163" s="7" t="s">
        <v>37</v>
      </c>
      <c r="X163" s="7" t="s">
        <v>37</v>
      </c>
      <c r="Y163" s="5" t="s">
        <v>37</v>
      </c>
      <c r="Z163" s="5" t="s">
        <v>37</v>
      </c>
      <c r="AA163" s="6" t="s">
        <v>37</v>
      </c>
      <c r="AB163" s="6" t="s">
        <v>37</v>
      </c>
      <c r="AC163" s="6" t="s">
        <v>37</v>
      </c>
      <c r="AD163" s="6" t="s">
        <v>37</v>
      </c>
      <c r="AE163" s="6" t="s">
        <v>37</v>
      </c>
    </row>
    <row r="164">
      <c r="A164" s="28" t="s">
        <v>678</v>
      </c>
      <c r="B164" s="6" t="s">
        <v>679</v>
      </c>
      <c r="C164" s="6" t="s">
        <v>680</v>
      </c>
      <c r="D164" s="7" t="s">
        <v>681</v>
      </c>
      <c r="E164" s="28" t="s">
        <v>682</v>
      </c>
      <c r="F164" s="5" t="s">
        <v>632</v>
      </c>
      <c r="G164" s="6" t="s">
        <v>392</v>
      </c>
      <c r="H164" s="6" t="s">
        <v>37</v>
      </c>
      <c r="I164" s="6" t="s">
        <v>37</v>
      </c>
      <c r="J164" s="8" t="s">
        <v>117</v>
      </c>
      <c r="K164" s="5" t="s">
        <v>118</v>
      </c>
      <c r="L164" s="7" t="s">
        <v>119</v>
      </c>
      <c r="M164" s="9">
        <v>51620</v>
      </c>
      <c r="N164" s="5" t="s">
        <v>448</v>
      </c>
      <c r="O164" s="31">
        <v>43013.7620020023</v>
      </c>
      <c r="P164" s="32">
        <v>43014.8407381597</v>
      </c>
      <c r="Q164" s="28" t="s">
        <v>37</v>
      </c>
      <c r="R164" s="29" t="s">
        <v>37</v>
      </c>
      <c r="S164" s="28" t="s">
        <v>305</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683</v>
      </c>
      <c r="B165" s="6" t="s">
        <v>684</v>
      </c>
      <c r="C165" s="6" t="s">
        <v>685</v>
      </c>
      <c r="D165" s="7" t="s">
        <v>681</v>
      </c>
      <c r="E165" s="28" t="s">
        <v>682</v>
      </c>
      <c r="F165" s="5" t="s">
        <v>632</v>
      </c>
      <c r="G165" s="6" t="s">
        <v>302</v>
      </c>
      <c r="H165" s="6" t="s">
        <v>37</v>
      </c>
      <c r="I165" s="6" t="s">
        <v>37</v>
      </c>
      <c r="J165" s="8" t="s">
        <v>686</v>
      </c>
      <c r="K165" s="5" t="s">
        <v>687</v>
      </c>
      <c r="L165" s="7" t="s">
        <v>688</v>
      </c>
      <c r="M165" s="9">
        <v>51630</v>
      </c>
      <c r="N165" s="5" t="s">
        <v>67</v>
      </c>
      <c r="O165" s="31">
        <v>43013.7629470718</v>
      </c>
      <c r="P165" s="32">
        <v>43014.8407386227</v>
      </c>
      <c r="Q165" s="28" t="s">
        <v>37</v>
      </c>
      <c r="R165" s="29" t="s">
        <v>689</v>
      </c>
      <c r="S165" s="28" t="s">
        <v>305</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690</v>
      </c>
      <c r="B166" s="6" t="s">
        <v>691</v>
      </c>
      <c r="C166" s="6" t="s">
        <v>685</v>
      </c>
      <c r="D166" s="7" t="s">
        <v>681</v>
      </c>
      <c r="E166" s="28" t="s">
        <v>682</v>
      </c>
      <c r="F166" s="5" t="s">
        <v>22</v>
      </c>
      <c r="G166" s="6" t="s">
        <v>302</v>
      </c>
      <c r="H166" s="6" t="s">
        <v>37</v>
      </c>
      <c r="I166" s="6" t="s">
        <v>37</v>
      </c>
      <c r="J166" s="8" t="s">
        <v>686</v>
      </c>
      <c r="K166" s="5" t="s">
        <v>687</v>
      </c>
      <c r="L166" s="7" t="s">
        <v>688</v>
      </c>
      <c r="M166" s="9">
        <v>51640</v>
      </c>
      <c r="N166" s="5" t="s">
        <v>304</v>
      </c>
      <c r="O166" s="31">
        <v>43013.7648173611</v>
      </c>
      <c r="P166" s="32">
        <v>43014.8407403935</v>
      </c>
      <c r="Q166" s="28" t="s">
        <v>37</v>
      </c>
      <c r="R166" s="29" t="s">
        <v>692</v>
      </c>
      <c r="S166" s="28" t="s">
        <v>305</v>
      </c>
      <c r="T166" s="28" t="s">
        <v>693</v>
      </c>
      <c r="U166" s="5" t="s">
        <v>694</v>
      </c>
      <c r="V166" s="28" t="s">
        <v>308</v>
      </c>
      <c r="W166" s="7" t="s">
        <v>695</v>
      </c>
      <c r="X166" s="7" t="s">
        <v>37</v>
      </c>
      <c r="Y166" s="5" t="s">
        <v>310</v>
      </c>
      <c r="Z166" s="5" t="s">
        <v>37</v>
      </c>
      <c r="AA166" s="6" t="s">
        <v>37</v>
      </c>
      <c r="AB166" s="6" t="s">
        <v>37</v>
      </c>
      <c r="AC166" s="6" t="s">
        <v>37</v>
      </c>
      <c r="AD166" s="6" t="s">
        <v>37</v>
      </c>
      <c r="AE166" s="6" t="s">
        <v>37</v>
      </c>
    </row>
    <row r="167">
      <c r="A167" s="28" t="s">
        <v>696</v>
      </c>
      <c r="B167" s="6" t="s">
        <v>697</v>
      </c>
      <c r="C167" s="6" t="s">
        <v>698</v>
      </c>
      <c r="D167" s="7" t="s">
        <v>681</v>
      </c>
      <c r="E167" s="28" t="s">
        <v>682</v>
      </c>
      <c r="F167" s="5" t="s">
        <v>332</v>
      </c>
      <c r="G167" s="6" t="s">
        <v>302</v>
      </c>
      <c r="H167" s="6" t="s">
        <v>37</v>
      </c>
      <c r="I167" s="6" t="s">
        <v>37</v>
      </c>
      <c r="J167" s="8" t="s">
        <v>173</v>
      </c>
      <c r="K167" s="5" t="s">
        <v>174</v>
      </c>
      <c r="L167" s="7" t="s">
        <v>175</v>
      </c>
      <c r="M167" s="9">
        <v>51650</v>
      </c>
      <c r="N167" s="5" t="s">
        <v>67</v>
      </c>
      <c r="O167" s="31">
        <v>43013.7670263079</v>
      </c>
      <c r="P167" s="32">
        <v>43014.840740625</v>
      </c>
      <c r="Q167" s="28" t="s">
        <v>37</v>
      </c>
      <c r="R167" s="29" t="s">
        <v>699</v>
      </c>
      <c r="S167" s="28" t="s">
        <v>305</v>
      </c>
      <c r="T167" s="28" t="s">
        <v>700</v>
      </c>
      <c r="U167" s="5" t="s">
        <v>356</v>
      </c>
      <c r="V167" s="28" t="s">
        <v>701</v>
      </c>
      <c r="W167" s="7" t="s">
        <v>37</v>
      </c>
      <c r="X167" s="7" t="s">
        <v>37</v>
      </c>
      <c r="Y167" s="5" t="s">
        <v>37</v>
      </c>
      <c r="Z167" s="5" t="s">
        <v>37</v>
      </c>
      <c r="AA167" s="6" t="s">
        <v>37</v>
      </c>
      <c r="AB167" s="6" t="s">
        <v>37</v>
      </c>
      <c r="AC167" s="6" t="s">
        <v>37</v>
      </c>
      <c r="AD167" s="6" t="s">
        <v>37</v>
      </c>
      <c r="AE167" s="6" t="s">
        <v>37</v>
      </c>
    </row>
    <row r="168">
      <c r="A168" s="28" t="s">
        <v>702</v>
      </c>
      <c r="B168" s="6" t="s">
        <v>703</v>
      </c>
      <c r="C168" s="6" t="s">
        <v>698</v>
      </c>
      <c r="D168" s="7" t="s">
        <v>681</v>
      </c>
      <c r="E168" s="28" t="s">
        <v>682</v>
      </c>
      <c r="F168" s="5" t="s">
        <v>332</v>
      </c>
      <c r="G168" s="6" t="s">
        <v>302</v>
      </c>
      <c r="H168" s="6" t="s">
        <v>37</v>
      </c>
      <c r="I168" s="6" t="s">
        <v>37</v>
      </c>
      <c r="J168" s="8" t="s">
        <v>173</v>
      </c>
      <c r="K168" s="5" t="s">
        <v>174</v>
      </c>
      <c r="L168" s="7" t="s">
        <v>175</v>
      </c>
      <c r="M168" s="9">
        <v>51660</v>
      </c>
      <c r="N168" s="5" t="s">
        <v>67</v>
      </c>
      <c r="O168" s="31">
        <v>43013.7742008912</v>
      </c>
      <c r="P168" s="32">
        <v>43014.8407417014</v>
      </c>
      <c r="Q168" s="28" t="s">
        <v>37</v>
      </c>
      <c r="R168" s="29" t="s">
        <v>704</v>
      </c>
      <c r="S168" s="28" t="s">
        <v>305</v>
      </c>
      <c r="T168" s="28" t="s">
        <v>700</v>
      </c>
      <c r="U168" s="5" t="s">
        <v>356</v>
      </c>
      <c r="V168" s="28" t="s">
        <v>701</v>
      </c>
      <c r="W168" s="7" t="s">
        <v>37</v>
      </c>
      <c r="X168" s="7" t="s">
        <v>37</v>
      </c>
      <c r="Y168" s="5" t="s">
        <v>37</v>
      </c>
      <c r="Z168" s="5" t="s">
        <v>37</v>
      </c>
      <c r="AA168" s="6" t="s">
        <v>37</v>
      </c>
      <c r="AB168" s="6" t="s">
        <v>37</v>
      </c>
      <c r="AC168" s="6" t="s">
        <v>37</v>
      </c>
      <c r="AD168" s="6" t="s">
        <v>37</v>
      </c>
      <c r="AE168" s="6" t="s">
        <v>37</v>
      </c>
    </row>
    <row r="169">
      <c r="A169" s="28" t="s">
        <v>705</v>
      </c>
      <c r="B169" s="6" t="s">
        <v>706</v>
      </c>
      <c r="C169" s="6" t="s">
        <v>698</v>
      </c>
      <c r="D169" s="7" t="s">
        <v>681</v>
      </c>
      <c r="E169" s="28" t="s">
        <v>682</v>
      </c>
      <c r="F169" s="5" t="s">
        <v>332</v>
      </c>
      <c r="G169" s="6" t="s">
        <v>302</v>
      </c>
      <c r="H169" s="6" t="s">
        <v>37</v>
      </c>
      <c r="I169" s="6" t="s">
        <v>37</v>
      </c>
      <c r="J169" s="8" t="s">
        <v>128</v>
      </c>
      <c r="K169" s="5" t="s">
        <v>129</v>
      </c>
      <c r="L169" s="7" t="s">
        <v>130</v>
      </c>
      <c r="M169" s="9">
        <v>51670</v>
      </c>
      <c r="N169" s="5" t="s">
        <v>448</v>
      </c>
      <c r="O169" s="31">
        <v>43013.775822338</v>
      </c>
      <c r="P169" s="32">
        <v>43014.8407417824</v>
      </c>
      <c r="Q169" s="28" t="s">
        <v>37</v>
      </c>
      <c r="R169" s="29" t="s">
        <v>37</v>
      </c>
      <c r="S169" s="28" t="s">
        <v>305</v>
      </c>
      <c r="T169" s="28" t="s">
        <v>545</v>
      </c>
      <c r="U169" s="5" t="s">
        <v>546</v>
      </c>
      <c r="V169" s="28" t="s">
        <v>547</v>
      </c>
      <c r="W169" s="7" t="s">
        <v>37</v>
      </c>
      <c r="X169" s="7" t="s">
        <v>37</v>
      </c>
      <c r="Y169" s="5" t="s">
        <v>37</v>
      </c>
      <c r="Z169" s="5" t="s">
        <v>37</v>
      </c>
      <c r="AA169" s="6" t="s">
        <v>37</v>
      </c>
      <c r="AB169" s="6" t="s">
        <v>37</v>
      </c>
      <c r="AC169" s="6" t="s">
        <v>37</v>
      </c>
      <c r="AD169" s="6" t="s">
        <v>37</v>
      </c>
      <c r="AE169" s="6" t="s">
        <v>37</v>
      </c>
    </row>
    <row r="170">
      <c r="A170" s="28" t="s">
        <v>707</v>
      </c>
      <c r="B170" s="6" t="s">
        <v>708</v>
      </c>
      <c r="C170" s="6" t="s">
        <v>698</v>
      </c>
      <c r="D170" s="7" t="s">
        <v>681</v>
      </c>
      <c r="E170" s="28" t="s">
        <v>682</v>
      </c>
      <c r="F170" s="5" t="s">
        <v>332</v>
      </c>
      <c r="G170" s="6" t="s">
        <v>302</v>
      </c>
      <c r="H170" s="6" t="s">
        <v>37</v>
      </c>
      <c r="I170" s="6" t="s">
        <v>37</v>
      </c>
      <c r="J170" s="8" t="s">
        <v>183</v>
      </c>
      <c r="K170" s="5" t="s">
        <v>184</v>
      </c>
      <c r="L170" s="7" t="s">
        <v>185</v>
      </c>
      <c r="M170" s="9">
        <v>51680</v>
      </c>
      <c r="N170" s="5" t="s">
        <v>67</v>
      </c>
      <c r="O170" s="31">
        <v>43013.7770783218</v>
      </c>
      <c r="P170" s="32">
        <v>43014.8407418982</v>
      </c>
      <c r="Q170" s="28" t="s">
        <v>37</v>
      </c>
      <c r="R170" s="29" t="s">
        <v>709</v>
      </c>
      <c r="S170" s="28" t="s">
        <v>305</v>
      </c>
      <c r="T170" s="28" t="s">
        <v>710</v>
      </c>
      <c r="U170" s="5" t="s">
        <v>381</v>
      </c>
      <c r="V170" s="28" t="s">
        <v>711</v>
      </c>
      <c r="W170" s="7" t="s">
        <v>37</v>
      </c>
      <c r="X170" s="7" t="s">
        <v>37</v>
      </c>
      <c r="Y170" s="5" t="s">
        <v>37</v>
      </c>
      <c r="Z170" s="5" t="s">
        <v>37</v>
      </c>
      <c r="AA170" s="6" t="s">
        <v>37</v>
      </c>
      <c r="AB170" s="6" t="s">
        <v>37</v>
      </c>
      <c r="AC170" s="6" t="s">
        <v>37</v>
      </c>
      <c r="AD170" s="6" t="s">
        <v>37</v>
      </c>
      <c r="AE170" s="6" t="s">
        <v>37</v>
      </c>
    </row>
    <row r="171">
      <c r="A171" s="28" t="s">
        <v>712</v>
      </c>
      <c r="B171" s="6" t="s">
        <v>713</v>
      </c>
      <c r="C171" s="6" t="s">
        <v>698</v>
      </c>
      <c r="D171" s="7" t="s">
        <v>681</v>
      </c>
      <c r="E171" s="28" t="s">
        <v>682</v>
      </c>
      <c r="F171" s="5" t="s">
        <v>332</v>
      </c>
      <c r="G171" s="6" t="s">
        <v>302</v>
      </c>
      <c r="H171" s="6" t="s">
        <v>37</v>
      </c>
      <c r="I171" s="6" t="s">
        <v>37</v>
      </c>
      <c r="J171" s="8" t="s">
        <v>183</v>
      </c>
      <c r="K171" s="5" t="s">
        <v>184</v>
      </c>
      <c r="L171" s="7" t="s">
        <v>185</v>
      </c>
      <c r="M171" s="9">
        <v>51690</v>
      </c>
      <c r="N171" s="5" t="s">
        <v>40</v>
      </c>
      <c r="O171" s="31">
        <v>43013.7782963773</v>
      </c>
      <c r="P171" s="32">
        <v>43014.8407419792</v>
      </c>
      <c r="Q171" s="28" t="s">
        <v>37</v>
      </c>
      <c r="R171" s="29" t="s">
        <v>37</v>
      </c>
      <c r="S171" s="28" t="s">
        <v>305</v>
      </c>
      <c r="T171" s="28" t="s">
        <v>710</v>
      </c>
      <c r="U171" s="5" t="s">
        <v>381</v>
      </c>
      <c r="V171" s="28" t="s">
        <v>711</v>
      </c>
      <c r="W171" s="7" t="s">
        <v>37</v>
      </c>
      <c r="X171" s="7" t="s">
        <v>37</v>
      </c>
      <c r="Y171" s="5" t="s">
        <v>37</v>
      </c>
      <c r="Z171" s="5" t="s">
        <v>37</v>
      </c>
      <c r="AA171" s="6" t="s">
        <v>37</v>
      </c>
      <c r="AB171" s="6" t="s">
        <v>37</v>
      </c>
      <c r="AC171" s="6" t="s">
        <v>37</v>
      </c>
      <c r="AD171" s="6" t="s">
        <v>37</v>
      </c>
      <c r="AE171" s="6" t="s">
        <v>37</v>
      </c>
    </row>
    <row r="172">
      <c r="A172" s="28" t="s">
        <v>714</v>
      </c>
      <c r="B172" s="6" t="s">
        <v>715</v>
      </c>
      <c r="C172" s="6" t="s">
        <v>698</v>
      </c>
      <c r="D172" s="7" t="s">
        <v>681</v>
      </c>
      <c r="E172" s="28" t="s">
        <v>682</v>
      </c>
      <c r="F172" s="5" t="s">
        <v>332</v>
      </c>
      <c r="G172" s="6" t="s">
        <v>302</v>
      </c>
      <c r="H172" s="6" t="s">
        <v>37</v>
      </c>
      <c r="I172" s="6" t="s">
        <v>37</v>
      </c>
      <c r="J172" s="8" t="s">
        <v>183</v>
      </c>
      <c r="K172" s="5" t="s">
        <v>184</v>
      </c>
      <c r="L172" s="7" t="s">
        <v>185</v>
      </c>
      <c r="M172" s="9">
        <v>51700</v>
      </c>
      <c r="N172" s="5" t="s">
        <v>40</v>
      </c>
      <c r="O172" s="31">
        <v>43013.7790520023</v>
      </c>
      <c r="P172" s="32">
        <v>43014.8407421296</v>
      </c>
      <c r="Q172" s="28" t="s">
        <v>37</v>
      </c>
      <c r="R172" s="29" t="s">
        <v>37</v>
      </c>
      <c r="S172" s="28" t="s">
        <v>305</v>
      </c>
      <c r="T172" s="28" t="s">
        <v>710</v>
      </c>
      <c r="U172" s="5" t="s">
        <v>381</v>
      </c>
      <c r="V172" s="28" t="s">
        <v>711</v>
      </c>
      <c r="W172" s="7" t="s">
        <v>37</v>
      </c>
      <c r="X172" s="7" t="s">
        <v>37</v>
      </c>
      <c r="Y172" s="5" t="s">
        <v>37</v>
      </c>
      <c r="Z172" s="5" t="s">
        <v>37</v>
      </c>
      <c r="AA172" s="6" t="s">
        <v>37</v>
      </c>
      <c r="AB172" s="6" t="s">
        <v>37</v>
      </c>
      <c r="AC172" s="6" t="s">
        <v>37</v>
      </c>
      <c r="AD172" s="6" t="s">
        <v>37</v>
      </c>
      <c r="AE172" s="6" t="s">
        <v>37</v>
      </c>
    </row>
    <row r="173">
      <c r="A173" s="28" t="s">
        <v>716</v>
      </c>
      <c r="B173" s="6" t="s">
        <v>717</v>
      </c>
      <c r="C173" s="6" t="s">
        <v>698</v>
      </c>
      <c r="D173" s="7" t="s">
        <v>681</v>
      </c>
      <c r="E173" s="28" t="s">
        <v>682</v>
      </c>
      <c r="F173" s="5" t="s">
        <v>332</v>
      </c>
      <c r="G173" s="6" t="s">
        <v>302</v>
      </c>
      <c r="H173" s="6" t="s">
        <v>37</v>
      </c>
      <c r="I173" s="6" t="s">
        <v>37</v>
      </c>
      <c r="J173" s="8" t="s">
        <v>183</v>
      </c>
      <c r="K173" s="5" t="s">
        <v>184</v>
      </c>
      <c r="L173" s="7" t="s">
        <v>185</v>
      </c>
      <c r="M173" s="9">
        <v>51710</v>
      </c>
      <c r="N173" s="5" t="s">
        <v>40</v>
      </c>
      <c r="O173" s="31">
        <v>43013.7797808681</v>
      </c>
      <c r="P173" s="32">
        <v>43014.8407422106</v>
      </c>
      <c r="Q173" s="28" t="s">
        <v>37</v>
      </c>
      <c r="R173" s="29" t="s">
        <v>37</v>
      </c>
      <c r="S173" s="28" t="s">
        <v>305</v>
      </c>
      <c r="T173" s="28" t="s">
        <v>710</v>
      </c>
      <c r="U173" s="5" t="s">
        <v>381</v>
      </c>
      <c r="V173" s="28" t="s">
        <v>711</v>
      </c>
      <c r="W173" s="7" t="s">
        <v>37</v>
      </c>
      <c r="X173" s="7" t="s">
        <v>37</v>
      </c>
      <c r="Y173" s="5" t="s">
        <v>37</v>
      </c>
      <c r="Z173" s="5" t="s">
        <v>37</v>
      </c>
      <c r="AA173" s="6" t="s">
        <v>37</v>
      </c>
      <c r="AB173" s="6" t="s">
        <v>37</v>
      </c>
      <c r="AC173" s="6" t="s">
        <v>37</v>
      </c>
      <c r="AD173" s="6" t="s">
        <v>37</v>
      </c>
      <c r="AE173" s="6" t="s">
        <v>37</v>
      </c>
    </row>
    <row r="174">
      <c r="A174" s="28" t="s">
        <v>718</v>
      </c>
      <c r="B174" s="6" t="s">
        <v>719</v>
      </c>
      <c r="C174" s="6" t="s">
        <v>629</v>
      </c>
      <c r="D174" s="7" t="s">
        <v>630</v>
      </c>
      <c r="E174" s="28" t="s">
        <v>631</v>
      </c>
      <c r="F174" s="5" t="s">
        <v>332</v>
      </c>
      <c r="G174" s="6" t="s">
        <v>302</v>
      </c>
      <c r="H174" s="6" t="s">
        <v>37</v>
      </c>
      <c r="I174" s="6" t="s">
        <v>37</v>
      </c>
      <c r="J174" s="8" t="s">
        <v>140</v>
      </c>
      <c r="K174" s="5" t="s">
        <v>141</v>
      </c>
      <c r="L174" s="7" t="s">
        <v>142</v>
      </c>
      <c r="M174" s="9">
        <v>51720</v>
      </c>
      <c r="N174" s="5" t="s">
        <v>55</v>
      </c>
      <c r="O174" s="31">
        <v>43013.7838302431</v>
      </c>
      <c r="P174" s="32">
        <v>43014.7604356481</v>
      </c>
      <c r="Q174" s="28" t="s">
        <v>37</v>
      </c>
      <c r="R174" s="29" t="s">
        <v>37</v>
      </c>
      <c r="S174" s="28" t="s">
        <v>305</v>
      </c>
      <c r="T174" s="28" t="s">
        <v>355</v>
      </c>
      <c r="U174" s="5" t="s">
        <v>356</v>
      </c>
      <c r="V174" s="28" t="s">
        <v>357</v>
      </c>
      <c r="W174" s="7" t="s">
        <v>37</v>
      </c>
      <c r="X174" s="7" t="s">
        <v>37</v>
      </c>
      <c r="Y174" s="5" t="s">
        <v>37</v>
      </c>
      <c r="Z174" s="5" t="s">
        <v>37</v>
      </c>
      <c r="AA174" s="6" t="s">
        <v>37</v>
      </c>
      <c r="AB174" s="6" t="s">
        <v>37</v>
      </c>
      <c r="AC174" s="6" t="s">
        <v>37</v>
      </c>
      <c r="AD174" s="6" t="s">
        <v>37</v>
      </c>
      <c r="AE174" s="6" t="s">
        <v>37</v>
      </c>
    </row>
    <row r="175">
      <c r="A175" s="28" t="s">
        <v>720</v>
      </c>
      <c r="B175" s="6" t="s">
        <v>721</v>
      </c>
      <c r="C175" s="6" t="s">
        <v>629</v>
      </c>
      <c r="D175" s="7" t="s">
        <v>630</v>
      </c>
      <c r="E175" s="28" t="s">
        <v>631</v>
      </c>
      <c r="F175" s="5" t="s">
        <v>332</v>
      </c>
      <c r="G175" s="6" t="s">
        <v>302</v>
      </c>
      <c r="H175" s="6" t="s">
        <v>37</v>
      </c>
      <c r="I175" s="6" t="s">
        <v>37</v>
      </c>
      <c r="J175" s="8" t="s">
        <v>140</v>
      </c>
      <c r="K175" s="5" t="s">
        <v>141</v>
      </c>
      <c r="L175" s="7" t="s">
        <v>142</v>
      </c>
      <c r="M175" s="9">
        <v>51730</v>
      </c>
      <c r="N175" s="5" t="s">
        <v>55</v>
      </c>
      <c r="O175" s="31">
        <v>43013.7856874653</v>
      </c>
      <c r="P175" s="32">
        <v>43014.7606690625</v>
      </c>
      <c r="Q175" s="28" t="s">
        <v>37</v>
      </c>
      <c r="R175" s="29" t="s">
        <v>37</v>
      </c>
      <c r="S175" s="28" t="s">
        <v>305</v>
      </c>
      <c r="T175" s="28" t="s">
        <v>355</v>
      </c>
      <c r="U175" s="5" t="s">
        <v>356</v>
      </c>
      <c r="V175" s="28" t="s">
        <v>357</v>
      </c>
      <c r="W175" s="7" t="s">
        <v>37</v>
      </c>
      <c r="X175" s="7" t="s">
        <v>37</v>
      </c>
      <c r="Y175" s="5" t="s">
        <v>37</v>
      </c>
      <c r="Z175" s="5" t="s">
        <v>37</v>
      </c>
      <c r="AA175" s="6" t="s">
        <v>37</v>
      </c>
      <c r="AB175" s="6" t="s">
        <v>37</v>
      </c>
      <c r="AC175" s="6" t="s">
        <v>37</v>
      </c>
      <c r="AD175" s="6" t="s">
        <v>37</v>
      </c>
      <c r="AE175" s="6" t="s">
        <v>37</v>
      </c>
    </row>
    <row r="176">
      <c r="A176" s="28" t="s">
        <v>722</v>
      </c>
      <c r="B176" s="6" t="s">
        <v>723</v>
      </c>
      <c r="C176" s="6" t="s">
        <v>629</v>
      </c>
      <c r="D176" s="7" t="s">
        <v>630</v>
      </c>
      <c r="E176" s="28" t="s">
        <v>631</v>
      </c>
      <c r="F176" s="5" t="s">
        <v>332</v>
      </c>
      <c r="G176" s="6" t="s">
        <v>302</v>
      </c>
      <c r="H176" s="6" t="s">
        <v>37</v>
      </c>
      <c r="I176" s="6" t="s">
        <v>37</v>
      </c>
      <c r="J176" s="8" t="s">
        <v>173</v>
      </c>
      <c r="K176" s="5" t="s">
        <v>174</v>
      </c>
      <c r="L176" s="7" t="s">
        <v>175</v>
      </c>
      <c r="M176" s="9">
        <v>51740</v>
      </c>
      <c r="N176" s="5" t="s">
        <v>67</v>
      </c>
      <c r="O176" s="31">
        <v>43013.7879851505</v>
      </c>
      <c r="P176" s="32">
        <v>43014.760836956</v>
      </c>
      <c r="Q176" s="28" t="s">
        <v>37</v>
      </c>
      <c r="R176" s="29" t="s">
        <v>724</v>
      </c>
      <c r="S176" s="28" t="s">
        <v>305</v>
      </c>
      <c r="T176" s="28" t="s">
        <v>700</v>
      </c>
      <c r="U176" s="5" t="s">
        <v>356</v>
      </c>
      <c r="V176" s="28" t="s">
        <v>701</v>
      </c>
      <c r="W176" s="7" t="s">
        <v>37</v>
      </c>
      <c r="X176" s="7" t="s">
        <v>37</v>
      </c>
      <c r="Y176" s="5" t="s">
        <v>37</v>
      </c>
      <c r="Z176" s="5" t="s">
        <v>37</v>
      </c>
      <c r="AA176" s="6" t="s">
        <v>37</v>
      </c>
      <c r="AB176" s="6" t="s">
        <v>37</v>
      </c>
      <c r="AC176" s="6" t="s">
        <v>37</v>
      </c>
      <c r="AD176" s="6" t="s">
        <v>37</v>
      </c>
      <c r="AE176" s="6" t="s">
        <v>37</v>
      </c>
    </row>
    <row r="177">
      <c r="A177" s="28" t="s">
        <v>725</v>
      </c>
      <c r="B177" s="6" t="s">
        <v>726</v>
      </c>
      <c r="C177" s="6" t="s">
        <v>629</v>
      </c>
      <c r="D177" s="7" t="s">
        <v>630</v>
      </c>
      <c r="E177" s="28" t="s">
        <v>631</v>
      </c>
      <c r="F177" s="5" t="s">
        <v>332</v>
      </c>
      <c r="G177" s="6" t="s">
        <v>302</v>
      </c>
      <c r="H177" s="6" t="s">
        <v>37</v>
      </c>
      <c r="I177" s="6" t="s">
        <v>37</v>
      </c>
      <c r="J177" s="8" t="s">
        <v>173</v>
      </c>
      <c r="K177" s="5" t="s">
        <v>174</v>
      </c>
      <c r="L177" s="7" t="s">
        <v>175</v>
      </c>
      <c r="M177" s="9">
        <v>51750</v>
      </c>
      <c r="N177" s="5" t="s">
        <v>67</v>
      </c>
      <c r="O177" s="31">
        <v>43013.7900403588</v>
      </c>
      <c r="P177" s="32">
        <v>43014.7610322917</v>
      </c>
      <c r="Q177" s="28" t="s">
        <v>37</v>
      </c>
      <c r="R177" s="29" t="s">
        <v>727</v>
      </c>
      <c r="S177" s="28" t="s">
        <v>305</v>
      </c>
      <c r="T177" s="28" t="s">
        <v>700</v>
      </c>
      <c r="U177" s="5" t="s">
        <v>356</v>
      </c>
      <c r="V177" s="28" t="s">
        <v>701</v>
      </c>
      <c r="W177" s="7" t="s">
        <v>37</v>
      </c>
      <c r="X177" s="7" t="s">
        <v>37</v>
      </c>
      <c r="Y177" s="5" t="s">
        <v>37</v>
      </c>
      <c r="Z177" s="5" t="s">
        <v>37</v>
      </c>
      <c r="AA177" s="6" t="s">
        <v>37</v>
      </c>
      <c r="AB177" s="6" t="s">
        <v>37</v>
      </c>
      <c r="AC177" s="6" t="s">
        <v>37</v>
      </c>
      <c r="AD177" s="6" t="s">
        <v>37</v>
      </c>
      <c r="AE177" s="6" t="s">
        <v>37</v>
      </c>
    </row>
    <row r="178">
      <c r="A178" s="28" t="s">
        <v>728</v>
      </c>
      <c r="B178" s="6" t="s">
        <v>729</v>
      </c>
      <c r="C178" s="6" t="s">
        <v>629</v>
      </c>
      <c r="D178" s="7" t="s">
        <v>630</v>
      </c>
      <c r="E178" s="28" t="s">
        <v>631</v>
      </c>
      <c r="F178" s="5" t="s">
        <v>332</v>
      </c>
      <c r="G178" s="6" t="s">
        <v>302</v>
      </c>
      <c r="H178" s="6" t="s">
        <v>37</v>
      </c>
      <c r="I178" s="6" t="s">
        <v>37</v>
      </c>
      <c r="J178" s="8" t="s">
        <v>173</v>
      </c>
      <c r="K178" s="5" t="s">
        <v>174</v>
      </c>
      <c r="L178" s="7" t="s">
        <v>175</v>
      </c>
      <c r="M178" s="9">
        <v>51760</v>
      </c>
      <c r="N178" s="5" t="s">
        <v>67</v>
      </c>
      <c r="O178" s="31">
        <v>43013.7951795949</v>
      </c>
      <c r="P178" s="32">
        <v>43014.7612221412</v>
      </c>
      <c r="Q178" s="28" t="s">
        <v>37</v>
      </c>
      <c r="R178" s="29" t="s">
        <v>730</v>
      </c>
      <c r="S178" s="28" t="s">
        <v>305</v>
      </c>
      <c r="T178" s="28" t="s">
        <v>700</v>
      </c>
      <c r="U178" s="5" t="s">
        <v>356</v>
      </c>
      <c r="V178" s="28" t="s">
        <v>701</v>
      </c>
      <c r="W178" s="7" t="s">
        <v>37</v>
      </c>
      <c r="X178" s="7" t="s">
        <v>37</v>
      </c>
      <c r="Y178" s="5" t="s">
        <v>37</v>
      </c>
      <c r="Z178" s="5" t="s">
        <v>37</v>
      </c>
      <c r="AA178" s="6" t="s">
        <v>37</v>
      </c>
      <c r="AB178" s="6" t="s">
        <v>37</v>
      </c>
      <c r="AC178" s="6" t="s">
        <v>37</v>
      </c>
      <c r="AD178" s="6" t="s">
        <v>37</v>
      </c>
      <c r="AE178" s="6" t="s">
        <v>37</v>
      </c>
    </row>
    <row r="179">
      <c r="A179" s="28" t="s">
        <v>731</v>
      </c>
      <c r="B179" s="6" t="s">
        <v>732</v>
      </c>
      <c r="C179" s="6" t="s">
        <v>629</v>
      </c>
      <c r="D179" s="7" t="s">
        <v>630</v>
      </c>
      <c r="E179" s="28" t="s">
        <v>631</v>
      </c>
      <c r="F179" s="5" t="s">
        <v>332</v>
      </c>
      <c r="G179" s="6" t="s">
        <v>302</v>
      </c>
      <c r="H179" s="6" t="s">
        <v>37</v>
      </c>
      <c r="I179" s="6" t="s">
        <v>37</v>
      </c>
      <c r="J179" s="8" t="s">
        <v>173</v>
      </c>
      <c r="K179" s="5" t="s">
        <v>174</v>
      </c>
      <c r="L179" s="7" t="s">
        <v>175</v>
      </c>
      <c r="M179" s="9">
        <v>51770</v>
      </c>
      <c r="N179" s="5" t="s">
        <v>67</v>
      </c>
      <c r="O179" s="31">
        <v>43013.7971022801</v>
      </c>
      <c r="P179" s="32">
        <v>43014.761446412</v>
      </c>
      <c r="Q179" s="28" t="s">
        <v>37</v>
      </c>
      <c r="R179" s="29" t="s">
        <v>733</v>
      </c>
      <c r="S179" s="28" t="s">
        <v>305</v>
      </c>
      <c r="T179" s="28" t="s">
        <v>700</v>
      </c>
      <c r="U179" s="5" t="s">
        <v>356</v>
      </c>
      <c r="V179" s="28" t="s">
        <v>701</v>
      </c>
      <c r="W179" s="7" t="s">
        <v>37</v>
      </c>
      <c r="X179" s="7" t="s">
        <v>37</v>
      </c>
      <c r="Y179" s="5" t="s">
        <v>37</v>
      </c>
      <c r="Z179" s="5" t="s">
        <v>37</v>
      </c>
      <c r="AA179" s="6" t="s">
        <v>37</v>
      </c>
      <c r="AB179" s="6" t="s">
        <v>37</v>
      </c>
      <c r="AC179" s="6" t="s">
        <v>37</v>
      </c>
      <c r="AD179" s="6" t="s">
        <v>37</v>
      </c>
      <c r="AE179" s="6" t="s">
        <v>37</v>
      </c>
    </row>
    <row r="180">
      <c r="A180" s="28" t="s">
        <v>734</v>
      </c>
      <c r="B180" s="6" t="s">
        <v>735</v>
      </c>
      <c r="C180" s="6" t="s">
        <v>629</v>
      </c>
      <c r="D180" s="7" t="s">
        <v>630</v>
      </c>
      <c r="E180" s="28" t="s">
        <v>631</v>
      </c>
      <c r="F180" s="5" t="s">
        <v>332</v>
      </c>
      <c r="G180" s="6" t="s">
        <v>302</v>
      </c>
      <c r="H180" s="6" t="s">
        <v>37</v>
      </c>
      <c r="I180" s="6" t="s">
        <v>37</v>
      </c>
      <c r="J180" s="8" t="s">
        <v>173</v>
      </c>
      <c r="K180" s="5" t="s">
        <v>174</v>
      </c>
      <c r="L180" s="7" t="s">
        <v>175</v>
      </c>
      <c r="M180" s="9">
        <v>51780</v>
      </c>
      <c r="N180" s="5" t="s">
        <v>67</v>
      </c>
      <c r="O180" s="31">
        <v>43013.7989604514</v>
      </c>
      <c r="P180" s="32">
        <v>43014.7620523148</v>
      </c>
      <c r="Q180" s="28" t="s">
        <v>37</v>
      </c>
      <c r="R180" s="29" t="s">
        <v>736</v>
      </c>
      <c r="S180" s="28" t="s">
        <v>305</v>
      </c>
      <c r="T180" s="28" t="s">
        <v>700</v>
      </c>
      <c r="U180" s="5" t="s">
        <v>356</v>
      </c>
      <c r="V180" s="28" t="s">
        <v>701</v>
      </c>
      <c r="W180" s="7" t="s">
        <v>37</v>
      </c>
      <c r="X180" s="7" t="s">
        <v>37</v>
      </c>
      <c r="Y180" s="5" t="s">
        <v>37</v>
      </c>
      <c r="Z180" s="5" t="s">
        <v>37</v>
      </c>
      <c r="AA180" s="6" t="s">
        <v>37</v>
      </c>
      <c r="AB180" s="6" t="s">
        <v>37</v>
      </c>
      <c r="AC180" s="6" t="s">
        <v>37</v>
      </c>
      <c r="AD180" s="6" t="s">
        <v>37</v>
      </c>
      <c r="AE180" s="6" t="s">
        <v>37</v>
      </c>
    </row>
    <row r="181">
      <c r="A181" s="28" t="s">
        <v>737</v>
      </c>
      <c r="B181" s="6" t="s">
        <v>738</v>
      </c>
      <c r="C181" s="6" t="s">
        <v>629</v>
      </c>
      <c r="D181" s="7" t="s">
        <v>630</v>
      </c>
      <c r="E181" s="28" t="s">
        <v>631</v>
      </c>
      <c r="F181" s="5" t="s">
        <v>332</v>
      </c>
      <c r="G181" s="6" t="s">
        <v>302</v>
      </c>
      <c r="H181" s="6" t="s">
        <v>37</v>
      </c>
      <c r="I181" s="6" t="s">
        <v>37</v>
      </c>
      <c r="J181" s="8" t="s">
        <v>173</v>
      </c>
      <c r="K181" s="5" t="s">
        <v>174</v>
      </c>
      <c r="L181" s="7" t="s">
        <v>175</v>
      </c>
      <c r="M181" s="9">
        <v>51790</v>
      </c>
      <c r="N181" s="5" t="s">
        <v>67</v>
      </c>
      <c r="O181" s="31">
        <v>43013.802637963</v>
      </c>
      <c r="P181" s="32">
        <v>43014.7622327199</v>
      </c>
      <c r="Q181" s="28" t="s">
        <v>37</v>
      </c>
      <c r="R181" s="29" t="s">
        <v>739</v>
      </c>
      <c r="S181" s="28" t="s">
        <v>305</v>
      </c>
      <c r="T181" s="28" t="s">
        <v>700</v>
      </c>
      <c r="U181" s="5" t="s">
        <v>356</v>
      </c>
      <c r="V181" s="28" t="s">
        <v>701</v>
      </c>
      <c r="W181" s="7" t="s">
        <v>37</v>
      </c>
      <c r="X181" s="7" t="s">
        <v>37</v>
      </c>
      <c r="Y181" s="5" t="s">
        <v>37</v>
      </c>
      <c r="Z181" s="5" t="s">
        <v>37</v>
      </c>
      <c r="AA181" s="6" t="s">
        <v>37</v>
      </c>
      <c r="AB181" s="6" t="s">
        <v>37</v>
      </c>
      <c r="AC181" s="6" t="s">
        <v>37</v>
      </c>
      <c r="AD181" s="6" t="s">
        <v>37</v>
      </c>
      <c r="AE181" s="6" t="s">
        <v>37</v>
      </c>
    </row>
    <row r="182">
      <c r="A182" s="28" t="s">
        <v>740</v>
      </c>
      <c r="B182" s="6" t="s">
        <v>741</v>
      </c>
      <c r="C182" s="6" t="s">
        <v>629</v>
      </c>
      <c r="D182" s="7" t="s">
        <v>630</v>
      </c>
      <c r="E182" s="28" t="s">
        <v>631</v>
      </c>
      <c r="F182" s="5" t="s">
        <v>437</v>
      </c>
      <c r="G182" s="6" t="s">
        <v>576</v>
      </c>
      <c r="H182" s="6" t="s">
        <v>37</v>
      </c>
      <c r="I182" s="6" t="s">
        <v>37</v>
      </c>
      <c r="J182" s="8" t="s">
        <v>128</v>
      </c>
      <c r="K182" s="5" t="s">
        <v>129</v>
      </c>
      <c r="L182" s="7" t="s">
        <v>130</v>
      </c>
      <c r="M182" s="9">
        <v>51800</v>
      </c>
      <c r="N182" s="5" t="s">
        <v>55</v>
      </c>
      <c r="O182" s="31">
        <v>43013.8090090278</v>
      </c>
      <c r="P182" s="32">
        <v>43014.7624506134</v>
      </c>
      <c r="Q182" s="28" t="s">
        <v>37</v>
      </c>
      <c r="R182" s="29" t="s">
        <v>37</v>
      </c>
      <c r="S182" s="28" t="s">
        <v>305</v>
      </c>
      <c r="T182" s="28" t="s">
        <v>545</v>
      </c>
      <c r="U182" s="5" t="s">
        <v>37</v>
      </c>
      <c r="V182" s="28" t="s">
        <v>37</v>
      </c>
      <c r="W182" s="7" t="s">
        <v>37</v>
      </c>
      <c r="X182" s="7" t="s">
        <v>37</v>
      </c>
      <c r="Y182" s="5" t="s">
        <v>37</v>
      </c>
      <c r="Z182" s="5" t="s">
        <v>37</v>
      </c>
      <c r="AA182" s="6" t="s">
        <v>37</v>
      </c>
      <c r="AB182" s="6" t="s">
        <v>37</v>
      </c>
      <c r="AC182" s="6" t="s">
        <v>37</v>
      </c>
      <c r="AD182" s="6" t="s">
        <v>37</v>
      </c>
      <c r="AE182" s="6" t="s">
        <v>37</v>
      </c>
    </row>
    <row r="183">
      <c r="A183" s="28" t="s">
        <v>742</v>
      </c>
      <c r="B183" s="6" t="s">
        <v>743</v>
      </c>
      <c r="C183" s="6" t="s">
        <v>744</v>
      </c>
      <c r="D183" s="7" t="s">
        <v>745</v>
      </c>
      <c r="E183" s="28" t="s">
        <v>746</v>
      </c>
      <c r="F183" s="5" t="s">
        <v>632</v>
      </c>
      <c r="G183" s="6" t="s">
        <v>302</v>
      </c>
      <c r="H183" s="6" t="s">
        <v>37</v>
      </c>
      <c r="I183" s="6" t="s">
        <v>37</v>
      </c>
      <c r="J183" s="8" t="s">
        <v>117</v>
      </c>
      <c r="K183" s="5" t="s">
        <v>118</v>
      </c>
      <c r="L183" s="7" t="s">
        <v>119</v>
      </c>
      <c r="M183" s="9">
        <v>51810</v>
      </c>
      <c r="N183" s="5" t="s">
        <v>67</v>
      </c>
      <c r="O183" s="31">
        <v>43014.1146077199</v>
      </c>
      <c r="P183" s="32">
        <v>43014.5732857292</v>
      </c>
      <c r="Q183" s="28" t="s">
        <v>37</v>
      </c>
      <c r="R183" s="29" t="s">
        <v>747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748</v>
      </c>
      <c r="B184" s="6" t="s">
        <v>749</v>
      </c>
      <c r="C184" s="6" t="s">
        <v>744</v>
      </c>
      <c r="D184" s="7" t="s">
        <v>745</v>
      </c>
      <c r="E184" s="28" t="s">
        <v>746</v>
      </c>
      <c r="F184" s="5" t="s">
        <v>437</v>
      </c>
      <c r="G184" s="6" t="s">
        <v>576</v>
      </c>
      <c r="H184" s="6" t="s">
        <v>37</v>
      </c>
      <c r="I184" s="6" t="s">
        <v>37</v>
      </c>
      <c r="J184" s="8" t="s">
        <v>211</v>
      </c>
      <c r="K184" s="5" t="s">
        <v>212</v>
      </c>
      <c r="L184" s="7" t="s">
        <v>213</v>
      </c>
      <c r="M184" s="9">
        <v>51820</v>
      </c>
      <c r="N184" s="5" t="s">
        <v>490</v>
      </c>
      <c r="O184" s="31">
        <v>43014.1256259606</v>
      </c>
      <c r="P184" s="32">
        <v>43021.0712126968</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750</v>
      </c>
      <c r="B185" s="6" t="s">
        <v>751</v>
      </c>
      <c r="C185" s="6" t="s">
        <v>752</v>
      </c>
      <c r="D185" s="7" t="s">
        <v>753</v>
      </c>
      <c r="E185" s="28" t="s">
        <v>754</v>
      </c>
      <c r="F185" s="5" t="s">
        <v>332</v>
      </c>
      <c r="G185" s="6" t="s">
        <v>302</v>
      </c>
      <c r="H185" s="6" t="s">
        <v>37</v>
      </c>
      <c r="I185" s="6" t="s">
        <v>37</v>
      </c>
      <c r="J185" s="8" t="s">
        <v>134</v>
      </c>
      <c r="K185" s="5" t="s">
        <v>135</v>
      </c>
      <c r="L185" s="7" t="s">
        <v>136</v>
      </c>
      <c r="M185" s="9">
        <v>51830</v>
      </c>
      <c r="N185" s="5" t="s">
        <v>67</v>
      </c>
      <c r="O185" s="31">
        <v>43014.1515366898</v>
      </c>
      <c r="P185" s="32">
        <v>43014.1583891204</v>
      </c>
      <c r="Q185" s="28" t="s">
        <v>37</v>
      </c>
      <c r="R185" s="29" t="s">
        <v>755</v>
      </c>
      <c r="S185" s="28" t="s">
        <v>305</v>
      </c>
      <c r="T185" s="28" t="s">
        <v>756</v>
      </c>
      <c r="U185" s="5" t="s">
        <v>757</v>
      </c>
      <c r="V185" s="28" t="s">
        <v>758</v>
      </c>
      <c r="W185" s="7" t="s">
        <v>37</v>
      </c>
      <c r="X185" s="7" t="s">
        <v>37</v>
      </c>
      <c r="Y185" s="5" t="s">
        <v>37</v>
      </c>
      <c r="Z185" s="5" t="s">
        <v>37</v>
      </c>
      <c r="AA185" s="6" t="s">
        <v>37</v>
      </c>
      <c r="AB185" s="6" t="s">
        <v>37</v>
      </c>
      <c r="AC185" s="6" t="s">
        <v>37</v>
      </c>
      <c r="AD185" s="6" t="s">
        <v>37</v>
      </c>
      <c r="AE185" s="6" t="s">
        <v>37</v>
      </c>
    </row>
    <row r="186">
      <c r="A186" s="28" t="s">
        <v>759</v>
      </c>
      <c r="B186" s="6" t="s">
        <v>760</v>
      </c>
      <c r="C186" s="6" t="s">
        <v>761</v>
      </c>
      <c r="D186" s="7" t="s">
        <v>762</v>
      </c>
      <c r="E186" s="28" t="s">
        <v>763</v>
      </c>
      <c r="F186" s="5" t="s">
        <v>332</v>
      </c>
      <c r="G186" s="6" t="s">
        <v>302</v>
      </c>
      <c r="H186" s="6" t="s">
        <v>37</v>
      </c>
      <c r="I186" s="6" t="s">
        <v>37</v>
      </c>
      <c r="J186" s="8" t="s">
        <v>161</v>
      </c>
      <c r="K186" s="5" t="s">
        <v>162</v>
      </c>
      <c r="L186" s="7" t="s">
        <v>163</v>
      </c>
      <c r="M186" s="9">
        <v>51840</v>
      </c>
      <c r="N186" s="5" t="s">
        <v>40</v>
      </c>
      <c r="O186" s="31">
        <v>43014.3010419792</v>
      </c>
      <c r="P186" s="32">
        <v>43014.3526323264</v>
      </c>
      <c r="Q186" s="28" t="s">
        <v>37</v>
      </c>
      <c r="R186" s="29" t="s">
        <v>37</v>
      </c>
      <c r="S186" s="28" t="s">
        <v>305</v>
      </c>
      <c r="T186" s="28" t="s">
        <v>764</v>
      </c>
      <c r="U186" s="5" t="s">
        <v>566</v>
      </c>
      <c r="V186" s="28" t="s">
        <v>765</v>
      </c>
      <c r="W186" s="7" t="s">
        <v>37</v>
      </c>
      <c r="X186" s="7" t="s">
        <v>37</v>
      </c>
      <c r="Y186" s="5" t="s">
        <v>37</v>
      </c>
      <c r="Z186" s="5" t="s">
        <v>37</v>
      </c>
      <c r="AA186" s="6" t="s">
        <v>37</v>
      </c>
      <c r="AB186" s="6" t="s">
        <v>37</v>
      </c>
      <c r="AC186" s="6" t="s">
        <v>37</v>
      </c>
      <c r="AD186" s="6" t="s">
        <v>37</v>
      </c>
      <c r="AE186" s="6" t="s">
        <v>37</v>
      </c>
    </row>
    <row r="187">
      <c r="A187" s="28" t="s">
        <v>766</v>
      </c>
      <c r="B187" s="6" t="s">
        <v>767</v>
      </c>
      <c r="C187" s="6" t="s">
        <v>761</v>
      </c>
      <c r="D187" s="7" t="s">
        <v>762</v>
      </c>
      <c r="E187" s="28" t="s">
        <v>763</v>
      </c>
      <c r="F187" s="5" t="s">
        <v>332</v>
      </c>
      <c r="G187" s="6" t="s">
        <v>302</v>
      </c>
      <c r="H187" s="6" t="s">
        <v>37</v>
      </c>
      <c r="I187" s="6" t="s">
        <v>37</v>
      </c>
      <c r="J187" s="8" t="s">
        <v>161</v>
      </c>
      <c r="K187" s="5" t="s">
        <v>162</v>
      </c>
      <c r="L187" s="7" t="s">
        <v>163</v>
      </c>
      <c r="M187" s="9">
        <v>51850</v>
      </c>
      <c r="N187" s="5" t="s">
        <v>40</v>
      </c>
      <c r="O187" s="31">
        <v>43014.3010422106</v>
      </c>
      <c r="P187" s="32">
        <v>43014.3526323727</v>
      </c>
      <c r="Q187" s="28" t="s">
        <v>37</v>
      </c>
      <c r="R187" s="29" t="s">
        <v>37</v>
      </c>
      <c r="S187" s="28" t="s">
        <v>305</v>
      </c>
      <c r="T187" s="28" t="s">
        <v>764</v>
      </c>
      <c r="U187" s="5" t="s">
        <v>566</v>
      </c>
      <c r="V187" s="28" t="s">
        <v>765</v>
      </c>
      <c r="W187" s="7" t="s">
        <v>37</v>
      </c>
      <c r="X187" s="7" t="s">
        <v>37</v>
      </c>
      <c r="Y187" s="5" t="s">
        <v>37</v>
      </c>
      <c r="Z187" s="5" t="s">
        <v>37</v>
      </c>
      <c r="AA187" s="6" t="s">
        <v>37</v>
      </c>
      <c r="AB187" s="6" t="s">
        <v>37</v>
      </c>
      <c r="AC187" s="6" t="s">
        <v>37</v>
      </c>
      <c r="AD187" s="6" t="s">
        <v>37</v>
      </c>
      <c r="AE187" s="6" t="s">
        <v>37</v>
      </c>
    </row>
    <row r="188">
      <c r="A188" s="28" t="s">
        <v>768</v>
      </c>
      <c r="B188" s="6" t="s">
        <v>769</v>
      </c>
      <c r="C188" s="6" t="s">
        <v>761</v>
      </c>
      <c r="D188" s="7" t="s">
        <v>762</v>
      </c>
      <c r="E188" s="28" t="s">
        <v>763</v>
      </c>
      <c r="F188" s="5" t="s">
        <v>332</v>
      </c>
      <c r="G188" s="6" t="s">
        <v>302</v>
      </c>
      <c r="H188" s="6" t="s">
        <v>37</v>
      </c>
      <c r="I188" s="6" t="s">
        <v>37</v>
      </c>
      <c r="J188" s="8" t="s">
        <v>161</v>
      </c>
      <c r="K188" s="5" t="s">
        <v>162</v>
      </c>
      <c r="L188" s="7" t="s">
        <v>163</v>
      </c>
      <c r="M188" s="9">
        <v>51860</v>
      </c>
      <c r="N188" s="5" t="s">
        <v>40</v>
      </c>
      <c r="O188" s="31">
        <v>43014.3010423264</v>
      </c>
      <c r="P188" s="32">
        <v>43014.3526324421</v>
      </c>
      <c r="Q188" s="28" t="s">
        <v>37</v>
      </c>
      <c r="R188" s="29" t="s">
        <v>37</v>
      </c>
      <c r="S188" s="28" t="s">
        <v>305</v>
      </c>
      <c r="T188" s="28" t="s">
        <v>764</v>
      </c>
      <c r="U188" s="5" t="s">
        <v>566</v>
      </c>
      <c r="V188" s="28" t="s">
        <v>765</v>
      </c>
      <c r="W188" s="7" t="s">
        <v>37</v>
      </c>
      <c r="X188" s="7" t="s">
        <v>37</v>
      </c>
      <c r="Y188" s="5" t="s">
        <v>37</v>
      </c>
      <c r="Z188" s="5" t="s">
        <v>37</v>
      </c>
      <c r="AA188" s="6" t="s">
        <v>37</v>
      </c>
      <c r="AB188" s="6" t="s">
        <v>37</v>
      </c>
      <c r="AC188" s="6" t="s">
        <v>37</v>
      </c>
      <c r="AD188" s="6" t="s">
        <v>37</v>
      </c>
      <c r="AE188" s="6" t="s">
        <v>37</v>
      </c>
    </row>
    <row r="189">
      <c r="A189" s="28" t="s">
        <v>770</v>
      </c>
      <c r="B189" s="6" t="s">
        <v>771</v>
      </c>
      <c r="C189" s="6" t="s">
        <v>761</v>
      </c>
      <c r="D189" s="7" t="s">
        <v>762</v>
      </c>
      <c r="E189" s="28" t="s">
        <v>763</v>
      </c>
      <c r="F189" s="5" t="s">
        <v>332</v>
      </c>
      <c r="G189" s="6" t="s">
        <v>302</v>
      </c>
      <c r="H189" s="6" t="s">
        <v>37</v>
      </c>
      <c r="I189" s="6" t="s">
        <v>37</v>
      </c>
      <c r="J189" s="8" t="s">
        <v>161</v>
      </c>
      <c r="K189" s="5" t="s">
        <v>162</v>
      </c>
      <c r="L189" s="7" t="s">
        <v>163</v>
      </c>
      <c r="M189" s="9">
        <v>51870</v>
      </c>
      <c r="N189" s="5" t="s">
        <v>40</v>
      </c>
      <c r="O189" s="31">
        <v>43014.3010424769</v>
      </c>
      <c r="P189" s="32">
        <v>43014.3526324884</v>
      </c>
      <c r="Q189" s="28" t="s">
        <v>37</v>
      </c>
      <c r="R189" s="29" t="s">
        <v>37</v>
      </c>
      <c r="S189" s="28" t="s">
        <v>305</v>
      </c>
      <c r="T189" s="28" t="s">
        <v>764</v>
      </c>
      <c r="U189" s="5" t="s">
        <v>566</v>
      </c>
      <c r="V189" s="28" t="s">
        <v>765</v>
      </c>
      <c r="W189" s="7" t="s">
        <v>37</v>
      </c>
      <c r="X189" s="7" t="s">
        <v>37</v>
      </c>
      <c r="Y189" s="5" t="s">
        <v>37</v>
      </c>
      <c r="Z189" s="5" t="s">
        <v>37</v>
      </c>
      <c r="AA189" s="6" t="s">
        <v>37</v>
      </c>
      <c r="AB189" s="6" t="s">
        <v>37</v>
      </c>
      <c r="AC189" s="6" t="s">
        <v>37</v>
      </c>
      <c r="AD189" s="6" t="s">
        <v>37</v>
      </c>
      <c r="AE189" s="6" t="s">
        <v>37</v>
      </c>
    </row>
    <row r="190">
      <c r="A190" s="28" t="s">
        <v>772</v>
      </c>
      <c r="B190" s="6" t="s">
        <v>773</v>
      </c>
      <c r="C190" s="6" t="s">
        <v>761</v>
      </c>
      <c r="D190" s="7" t="s">
        <v>762</v>
      </c>
      <c r="E190" s="28" t="s">
        <v>763</v>
      </c>
      <c r="F190" s="5" t="s">
        <v>332</v>
      </c>
      <c r="G190" s="6" t="s">
        <v>302</v>
      </c>
      <c r="H190" s="6" t="s">
        <v>37</v>
      </c>
      <c r="I190" s="6" t="s">
        <v>37</v>
      </c>
      <c r="J190" s="8" t="s">
        <v>201</v>
      </c>
      <c r="K190" s="5" t="s">
        <v>202</v>
      </c>
      <c r="L190" s="7" t="s">
        <v>203</v>
      </c>
      <c r="M190" s="9">
        <v>51880</v>
      </c>
      <c r="N190" s="5" t="s">
        <v>490</v>
      </c>
      <c r="O190" s="31">
        <v>43014.3010429051</v>
      </c>
      <c r="P190" s="32">
        <v>43014.3526322569</v>
      </c>
      <c r="Q190" s="28" t="s">
        <v>37</v>
      </c>
      <c r="R190" s="29" t="s">
        <v>37</v>
      </c>
      <c r="S190" s="28" t="s">
        <v>305</v>
      </c>
      <c r="T190" s="28" t="s">
        <v>444</v>
      </c>
      <c r="U190" s="5" t="s">
        <v>338</v>
      </c>
      <c r="V190" s="28" t="s">
        <v>445</v>
      </c>
      <c r="W190" s="7" t="s">
        <v>37</v>
      </c>
      <c r="X190" s="7" t="s">
        <v>37</v>
      </c>
      <c r="Y190" s="5" t="s">
        <v>37</v>
      </c>
      <c r="Z190" s="5" t="s">
        <v>37</v>
      </c>
      <c r="AA190" s="6" t="s">
        <v>37</v>
      </c>
      <c r="AB190" s="6" t="s">
        <v>37</v>
      </c>
      <c r="AC190" s="6" t="s">
        <v>37</v>
      </c>
      <c r="AD190" s="6" t="s">
        <v>37</v>
      </c>
      <c r="AE190" s="6" t="s">
        <v>37</v>
      </c>
    </row>
    <row r="191">
      <c r="A191" s="28" t="s">
        <v>774</v>
      </c>
      <c r="B191" s="6" t="s">
        <v>775</v>
      </c>
      <c r="C191" s="6" t="s">
        <v>761</v>
      </c>
      <c r="D191" s="7" t="s">
        <v>762</v>
      </c>
      <c r="E191" s="28" t="s">
        <v>763</v>
      </c>
      <c r="F191" s="5" t="s">
        <v>332</v>
      </c>
      <c r="G191" s="6" t="s">
        <v>302</v>
      </c>
      <c r="H191" s="6" t="s">
        <v>37</v>
      </c>
      <c r="I191" s="6" t="s">
        <v>37</v>
      </c>
      <c r="J191" s="8" t="s">
        <v>206</v>
      </c>
      <c r="K191" s="5" t="s">
        <v>207</v>
      </c>
      <c r="L191" s="7" t="s">
        <v>208</v>
      </c>
      <c r="M191" s="9">
        <v>51890</v>
      </c>
      <c r="N191" s="5" t="s">
        <v>490</v>
      </c>
      <c r="O191" s="31">
        <v>43014.3010431713</v>
      </c>
      <c r="P191" s="32">
        <v>43014.3526325579</v>
      </c>
      <c r="Q191" s="28" t="s">
        <v>37</v>
      </c>
      <c r="R191" s="29" t="s">
        <v>37</v>
      </c>
      <c r="S191" s="28" t="s">
        <v>305</v>
      </c>
      <c r="T191" s="28" t="s">
        <v>449</v>
      </c>
      <c r="U191" s="5" t="s">
        <v>338</v>
      </c>
      <c r="V191" s="28" t="s">
        <v>450</v>
      </c>
      <c r="W191" s="7" t="s">
        <v>37</v>
      </c>
      <c r="X191" s="7" t="s">
        <v>37</v>
      </c>
      <c r="Y191" s="5" t="s">
        <v>37</v>
      </c>
      <c r="Z191" s="5" t="s">
        <v>37</v>
      </c>
      <c r="AA191" s="6" t="s">
        <v>37</v>
      </c>
      <c r="AB191" s="6" t="s">
        <v>37</v>
      </c>
      <c r="AC191" s="6" t="s">
        <v>37</v>
      </c>
      <c r="AD191" s="6" t="s">
        <v>37</v>
      </c>
      <c r="AE191" s="6" t="s">
        <v>37</v>
      </c>
    </row>
    <row r="192">
      <c r="A192" s="28" t="s">
        <v>776</v>
      </c>
      <c r="B192" s="6" t="s">
        <v>777</v>
      </c>
      <c r="C192" s="6" t="s">
        <v>778</v>
      </c>
      <c r="D192" s="7" t="s">
        <v>779</v>
      </c>
      <c r="E192" s="28" t="s">
        <v>780</v>
      </c>
      <c r="F192" s="5" t="s">
        <v>632</v>
      </c>
      <c r="G192" s="6" t="s">
        <v>302</v>
      </c>
      <c r="H192" s="6" t="s">
        <v>37</v>
      </c>
      <c r="I192" s="6" t="s">
        <v>37</v>
      </c>
      <c r="J192" s="8" t="s">
        <v>117</v>
      </c>
      <c r="K192" s="5" t="s">
        <v>118</v>
      </c>
      <c r="L192" s="7" t="s">
        <v>119</v>
      </c>
      <c r="M192" s="9">
        <v>51900</v>
      </c>
      <c r="N192" s="5" t="s">
        <v>67</v>
      </c>
      <c r="O192" s="31">
        <v>43014.3519604977</v>
      </c>
      <c r="P192" s="32">
        <v>43014.808088044</v>
      </c>
      <c r="Q192" s="28" t="s">
        <v>37</v>
      </c>
      <c r="R192" s="29" t="s">
        <v>781</v>
      </c>
      <c r="S192" s="28" t="s">
        <v>305</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782</v>
      </c>
      <c r="B193" s="6" t="s">
        <v>783</v>
      </c>
      <c r="C193" s="6" t="s">
        <v>373</v>
      </c>
      <c r="D193" s="7" t="s">
        <v>100</v>
      </c>
      <c r="E193" s="28" t="s">
        <v>101</v>
      </c>
      <c r="F193" s="5" t="s">
        <v>332</v>
      </c>
      <c r="G193" s="6" t="s">
        <v>302</v>
      </c>
      <c r="H193" s="6" t="s">
        <v>37</v>
      </c>
      <c r="I193" s="6" t="s">
        <v>37</v>
      </c>
      <c r="J193" s="8" t="s">
        <v>221</v>
      </c>
      <c r="K193" s="5" t="s">
        <v>222</v>
      </c>
      <c r="L193" s="7" t="s">
        <v>223</v>
      </c>
      <c r="M193" s="9">
        <v>51910</v>
      </c>
      <c r="N193" s="5" t="s">
        <v>67</v>
      </c>
      <c r="O193" s="31">
        <v>43014.3569952199</v>
      </c>
      <c r="P193" s="32">
        <v>43014.357690706</v>
      </c>
      <c r="Q193" s="28" t="s">
        <v>37</v>
      </c>
      <c r="R193" s="29" t="s">
        <v>784</v>
      </c>
      <c r="S193" s="28" t="s">
        <v>305</v>
      </c>
      <c r="T193" s="28" t="s">
        <v>365</v>
      </c>
      <c r="U193" s="5" t="s">
        <v>338</v>
      </c>
      <c r="V193" s="28" t="s">
        <v>366</v>
      </c>
      <c r="W193" s="7" t="s">
        <v>37</v>
      </c>
      <c r="X193" s="7" t="s">
        <v>37</v>
      </c>
      <c r="Y193" s="5" t="s">
        <v>37</v>
      </c>
      <c r="Z193" s="5" t="s">
        <v>37</v>
      </c>
      <c r="AA193" s="6" t="s">
        <v>37</v>
      </c>
      <c r="AB193" s="6" t="s">
        <v>37</v>
      </c>
      <c r="AC193" s="6" t="s">
        <v>37</v>
      </c>
      <c r="AD193" s="6" t="s">
        <v>37</v>
      </c>
      <c r="AE193" s="6" t="s">
        <v>37</v>
      </c>
    </row>
    <row r="194">
      <c r="A194" s="28" t="s">
        <v>785</v>
      </c>
      <c r="B194" s="6" t="s">
        <v>786</v>
      </c>
      <c r="C194" s="6" t="s">
        <v>778</v>
      </c>
      <c r="D194" s="7" t="s">
        <v>779</v>
      </c>
      <c r="E194" s="28" t="s">
        <v>780</v>
      </c>
      <c r="F194" s="5" t="s">
        <v>22</v>
      </c>
      <c r="G194" s="6" t="s">
        <v>392</v>
      </c>
      <c r="H194" s="6" t="s">
        <v>37</v>
      </c>
      <c r="I194" s="6" t="s">
        <v>37</v>
      </c>
      <c r="J194" s="8" t="s">
        <v>216</v>
      </c>
      <c r="K194" s="5" t="s">
        <v>217</v>
      </c>
      <c r="L194" s="7" t="s">
        <v>218</v>
      </c>
      <c r="M194" s="9">
        <v>51920</v>
      </c>
      <c r="N194" s="5" t="s">
        <v>67</v>
      </c>
      <c r="O194" s="31">
        <v>43014.3599336458</v>
      </c>
      <c r="P194" s="32">
        <v>43014.8080902778</v>
      </c>
      <c r="Q194" s="28" t="s">
        <v>37</v>
      </c>
      <c r="R194" s="29" t="s">
        <v>787</v>
      </c>
      <c r="S194" s="28" t="s">
        <v>305</v>
      </c>
      <c r="T194" s="28" t="s">
        <v>788</v>
      </c>
      <c r="U194" s="5" t="s">
        <v>307</v>
      </c>
      <c r="V194" s="28" t="s">
        <v>789</v>
      </c>
      <c r="W194" s="7" t="s">
        <v>790</v>
      </c>
      <c r="X194" s="7" t="s">
        <v>37</v>
      </c>
      <c r="Y194" s="5" t="s">
        <v>310</v>
      </c>
      <c r="Z194" s="5" t="s">
        <v>37</v>
      </c>
      <c r="AA194" s="6" t="s">
        <v>37</v>
      </c>
      <c r="AB194" s="6" t="s">
        <v>37</v>
      </c>
      <c r="AC194" s="6" t="s">
        <v>37</v>
      </c>
      <c r="AD194" s="6" t="s">
        <v>37</v>
      </c>
      <c r="AE194" s="6" t="s">
        <v>37</v>
      </c>
    </row>
    <row r="195">
      <c r="A195" s="28" t="s">
        <v>791</v>
      </c>
      <c r="B195" s="6" t="s">
        <v>792</v>
      </c>
      <c r="C195" s="6" t="s">
        <v>778</v>
      </c>
      <c r="D195" s="7" t="s">
        <v>779</v>
      </c>
      <c r="E195" s="28" t="s">
        <v>780</v>
      </c>
      <c r="F195" s="5" t="s">
        <v>22</v>
      </c>
      <c r="G195" s="6" t="s">
        <v>392</v>
      </c>
      <c r="H195" s="6" t="s">
        <v>37</v>
      </c>
      <c r="I195" s="6" t="s">
        <v>37</v>
      </c>
      <c r="J195" s="8" t="s">
        <v>216</v>
      </c>
      <c r="K195" s="5" t="s">
        <v>217</v>
      </c>
      <c r="L195" s="7" t="s">
        <v>218</v>
      </c>
      <c r="M195" s="9">
        <v>51930</v>
      </c>
      <c r="N195" s="5" t="s">
        <v>67</v>
      </c>
      <c r="O195" s="31">
        <v>43014.3718228819</v>
      </c>
      <c r="P195" s="32">
        <v>43014.8080903588</v>
      </c>
      <c r="Q195" s="28" t="s">
        <v>37</v>
      </c>
      <c r="R195" s="29" t="s">
        <v>793</v>
      </c>
      <c r="S195" s="28" t="s">
        <v>305</v>
      </c>
      <c r="T195" s="28" t="s">
        <v>794</v>
      </c>
      <c r="U195" s="5" t="s">
        <v>307</v>
      </c>
      <c r="V195" s="28" t="s">
        <v>789</v>
      </c>
      <c r="W195" s="7" t="s">
        <v>795</v>
      </c>
      <c r="X195" s="7" t="s">
        <v>37</v>
      </c>
      <c r="Y195" s="5" t="s">
        <v>310</v>
      </c>
      <c r="Z195" s="5" t="s">
        <v>37</v>
      </c>
      <c r="AA195" s="6" t="s">
        <v>37</v>
      </c>
      <c r="AB195" s="6" t="s">
        <v>37</v>
      </c>
      <c r="AC195" s="6" t="s">
        <v>37</v>
      </c>
      <c r="AD195" s="6" t="s">
        <v>37</v>
      </c>
      <c r="AE195" s="6" t="s">
        <v>37</v>
      </c>
    </row>
    <row r="196">
      <c r="A196" s="28" t="s">
        <v>796</v>
      </c>
      <c r="B196" s="6" t="s">
        <v>797</v>
      </c>
      <c r="C196" s="6" t="s">
        <v>646</v>
      </c>
      <c r="D196" s="7" t="s">
        <v>798</v>
      </c>
      <c r="E196" s="28" t="s">
        <v>799</v>
      </c>
      <c r="F196" s="5" t="s">
        <v>513</v>
      </c>
      <c r="G196" s="6" t="s">
        <v>37</v>
      </c>
      <c r="H196" s="6" t="s">
        <v>37</v>
      </c>
      <c r="I196" s="6" t="s">
        <v>37</v>
      </c>
      <c r="J196" s="8" t="s">
        <v>201</v>
      </c>
      <c r="K196" s="5" t="s">
        <v>202</v>
      </c>
      <c r="L196" s="7" t="s">
        <v>203</v>
      </c>
      <c r="M196" s="9">
        <v>51940</v>
      </c>
      <c r="N196" s="5" t="s">
        <v>40</v>
      </c>
      <c r="O196" s="31">
        <v>43014.3791007755</v>
      </c>
      <c r="P196" s="32">
        <v>43014.4549461458</v>
      </c>
      <c r="Q196" s="28" t="s">
        <v>37</v>
      </c>
      <c r="R196" s="29" t="s">
        <v>37</v>
      </c>
      <c r="S196" s="28" t="s">
        <v>305</v>
      </c>
      <c r="T196" s="28" t="s">
        <v>800</v>
      </c>
      <c r="U196" s="5" t="s">
        <v>515</v>
      </c>
      <c r="V196" s="28" t="s">
        <v>445</v>
      </c>
      <c r="W196" s="7" t="s">
        <v>37</v>
      </c>
      <c r="X196" s="7" t="s">
        <v>37</v>
      </c>
      <c r="Y196" s="5" t="s">
        <v>37</v>
      </c>
      <c r="Z196" s="5" t="s">
        <v>37</v>
      </c>
      <c r="AA196" s="6" t="s">
        <v>37</v>
      </c>
      <c r="AB196" s="6" t="s">
        <v>37</v>
      </c>
      <c r="AC196" s="6" t="s">
        <v>37</v>
      </c>
      <c r="AD196" s="6" t="s">
        <v>37</v>
      </c>
      <c r="AE196" s="6" t="s">
        <v>37</v>
      </c>
    </row>
    <row r="197">
      <c r="A197" s="28" t="s">
        <v>801</v>
      </c>
      <c r="B197" s="6" t="s">
        <v>802</v>
      </c>
      <c r="C197" s="6" t="s">
        <v>646</v>
      </c>
      <c r="D197" s="7" t="s">
        <v>798</v>
      </c>
      <c r="E197" s="28" t="s">
        <v>799</v>
      </c>
      <c r="F197" s="5" t="s">
        <v>513</v>
      </c>
      <c r="G197" s="6" t="s">
        <v>37</v>
      </c>
      <c r="H197" s="6" t="s">
        <v>37</v>
      </c>
      <c r="I197" s="6" t="s">
        <v>37</v>
      </c>
      <c r="J197" s="8" t="s">
        <v>201</v>
      </c>
      <c r="K197" s="5" t="s">
        <v>202</v>
      </c>
      <c r="L197" s="7" t="s">
        <v>203</v>
      </c>
      <c r="M197" s="9">
        <v>51950</v>
      </c>
      <c r="N197" s="5" t="s">
        <v>40</v>
      </c>
      <c r="O197" s="31">
        <v>43014.3800054745</v>
      </c>
      <c r="P197" s="32">
        <v>43014.4549549421</v>
      </c>
      <c r="Q197" s="28" t="s">
        <v>37</v>
      </c>
      <c r="R197" s="29" t="s">
        <v>37</v>
      </c>
      <c r="S197" s="28" t="s">
        <v>305</v>
      </c>
      <c r="T197" s="28" t="s">
        <v>674</v>
      </c>
      <c r="U197" s="5" t="s">
        <v>515</v>
      </c>
      <c r="V197" s="28" t="s">
        <v>445</v>
      </c>
      <c r="W197" s="7" t="s">
        <v>37</v>
      </c>
      <c r="X197" s="7" t="s">
        <v>37</v>
      </c>
      <c r="Y197" s="5" t="s">
        <v>37</v>
      </c>
      <c r="Z197" s="5" t="s">
        <v>37</v>
      </c>
      <c r="AA197" s="6" t="s">
        <v>37</v>
      </c>
      <c r="AB197" s="6" t="s">
        <v>37</v>
      </c>
      <c r="AC197" s="6" t="s">
        <v>37</v>
      </c>
      <c r="AD197" s="6" t="s">
        <v>37</v>
      </c>
      <c r="AE197" s="6" t="s">
        <v>37</v>
      </c>
    </row>
    <row r="198">
      <c r="A198" s="28" t="s">
        <v>803</v>
      </c>
      <c r="B198" s="6" t="s">
        <v>804</v>
      </c>
      <c r="C198" s="6" t="s">
        <v>646</v>
      </c>
      <c r="D198" s="7" t="s">
        <v>798</v>
      </c>
      <c r="E198" s="28" t="s">
        <v>799</v>
      </c>
      <c r="F198" s="5" t="s">
        <v>513</v>
      </c>
      <c r="G198" s="6" t="s">
        <v>37</v>
      </c>
      <c r="H198" s="6" t="s">
        <v>37</v>
      </c>
      <c r="I198" s="6" t="s">
        <v>37</v>
      </c>
      <c r="J198" s="8" t="s">
        <v>201</v>
      </c>
      <c r="K198" s="5" t="s">
        <v>202</v>
      </c>
      <c r="L198" s="7" t="s">
        <v>203</v>
      </c>
      <c r="M198" s="9">
        <v>51960</v>
      </c>
      <c r="N198" s="5" t="s">
        <v>40</v>
      </c>
      <c r="O198" s="31">
        <v>43014.3810687153</v>
      </c>
      <c r="P198" s="32">
        <v>43014.4549635764</v>
      </c>
      <c r="Q198" s="28" t="s">
        <v>37</v>
      </c>
      <c r="R198" s="29" t="s">
        <v>37</v>
      </c>
      <c r="S198" s="28" t="s">
        <v>305</v>
      </c>
      <c r="T198" s="28" t="s">
        <v>805</v>
      </c>
      <c r="U198" s="5" t="s">
        <v>515</v>
      </c>
      <c r="V198" s="28" t="s">
        <v>445</v>
      </c>
      <c r="W198" s="7" t="s">
        <v>37</v>
      </c>
      <c r="X198" s="7" t="s">
        <v>37</v>
      </c>
      <c r="Y198" s="5" t="s">
        <v>37</v>
      </c>
      <c r="Z198" s="5" t="s">
        <v>37</v>
      </c>
      <c r="AA198" s="6" t="s">
        <v>37</v>
      </c>
      <c r="AB198" s="6" t="s">
        <v>37</v>
      </c>
      <c r="AC198" s="6" t="s">
        <v>37</v>
      </c>
      <c r="AD198" s="6" t="s">
        <v>37</v>
      </c>
      <c r="AE198" s="6" t="s">
        <v>37</v>
      </c>
    </row>
    <row r="199">
      <c r="A199" s="28" t="s">
        <v>806</v>
      </c>
      <c r="B199" s="6" t="s">
        <v>807</v>
      </c>
      <c r="C199" s="6" t="s">
        <v>646</v>
      </c>
      <c r="D199" s="7" t="s">
        <v>798</v>
      </c>
      <c r="E199" s="28" t="s">
        <v>799</v>
      </c>
      <c r="F199" s="5" t="s">
        <v>513</v>
      </c>
      <c r="G199" s="6" t="s">
        <v>37</v>
      </c>
      <c r="H199" s="6" t="s">
        <v>37</v>
      </c>
      <c r="I199" s="6" t="s">
        <v>37</v>
      </c>
      <c r="J199" s="8" t="s">
        <v>201</v>
      </c>
      <c r="K199" s="5" t="s">
        <v>202</v>
      </c>
      <c r="L199" s="7" t="s">
        <v>203</v>
      </c>
      <c r="M199" s="9">
        <v>51970</v>
      </c>
      <c r="N199" s="5" t="s">
        <v>40</v>
      </c>
      <c r="O199" s="31">
        <v>43014.3819494213</v>
      </c>
      <c r="P199" s="32">
        <v>43014.4549726852</v>
      </c>
      <c r="Q199" s="28" t="s">
        <v>37</v>
      </c>
      <c r="R199" s="29" t="s">
        <v>37</v>
      </c>
      <c r="S199" s="28" t="s">
        <v>305</v>
      </c>
      <c r="T199" s="28" t="s">
        <v>808</v>
      </c>
      <c r="U199" s="5" t="s">
        <v>515</v>
      </c>
      <c r="V199" s="28" t="s">
        <v>445</v>
      </c>
      <c r="W199" s="7" t="s">
        <v>37</v>
      </c>
      <c r="X199" s="7" t="s">
        <v>37</v>
      </c>
      <c r="Y199" s="5" t="s">
        <v>37</v>
      </c>
      <c r="Z199" s="5" t="s">
        <v>37</v>
      </c>
      <c r="AA199" s="6" t="s">
        <v>37</v>
      </c>
      <c r="AB199" s="6" t="s">
        <v>37</v>
      </c>
      <c r="AC199" s="6" t="s">
        <v>37</v>
      </c>
      <c r="AD199" s="6" t="s">
        <v>37</v>
      </c>
      <c r="AE199" s="6" t="s">
        <v>37</v>
      </c>
    </row>
    <row r="200">
      <c r="A200" s="28" t="s">
        <v>809</v>
      </c>
      <c r="B200" s="6" t="s">
        <v>810</v>
      </c>
      <c r="C200" s="6" t="s">
        <v>646</v>
      </c>
      <c r="D200" s="7" t="s">
        <v>798</v>
      </c>
      <c r="E200" s="28" t="s">
        <v>799</v>
      </c>
      <c r="F200" s="5" t="s">
        <v>332</v>
      </c>
      <c r="G200" s="6" t="s">
        <v>37</v>
      </c>
      <c r="H200" s="6" t="s">
        <v>37</v>
      </c>
      <c r="I200" s="6" t="s">
        <v>37</v>
      </c>
      <c r="J200" s="8" t="s">
        <v>201</v>
      </c>
      <c r="K200" s="5" t="s">
        <v>202</v>
      </c>
      <c r="L200" s="7" t="s">
        <v>203</v>
      </c>
      <c r="M200" s="9">
        <v>51980</v>
      </c>
      <c r="N200" s="5" t="s">
        <v>67</v>
      </c>
      <c r="O200" s="31">
        <v>43014.3838608449</v>
      </c>
      <c r="P200" s="32">
        <v>43014.4549727662</v>
      </c>
      <c r="Q200" s="28" t="s">
        <v>37</v>
      </c>
      <c r="R200" s="29" t="s">
        <v>811</v>
      </c>
      <c r="S200" s="28" t="s">
        <v>305</v>
      </c>
      <c r="T200" s="28" t="s">
        <v>800</v>
      </c>
      <c r="U200" s="5" t="s">
        <v>515</v>
      </c>
      <c r="V200" s="28" t="s">
        <v>445</v>
      </c>
      <c r="W200" s="7" t="s">
        <v>37</v>
      </c>
      <c r="X200" s="7" t="s">
        <v>37</v>
      </c>
      <c r="Y200" s="5" t="s">
        <v>37</v>
      </c>
      <c r="Z200" s="5" t="s">
        <v>37</v>
      </c>
      <c r="AA200" s="6" t="s">
        <v>37</v>
      </c>
      <c r="AB200" s="6" t="s">
        <v>37</v>
      </c>
      <c r="AC200" s="6" t="s">
        <v>37</v>
      </c>
      <c r="AD200" s="6" t="s">
        <v>37</v>
      </c>
      <c r="AE200" s="6" t="s">
        <v>37</v>
      </c>
    </row>
    <row r="201">
      <c r="A201" s="28" t="s">
        <v>812</v>
      </c>
      <c r="B201" s="6" t="s">
        <v>813</v>
      </c>
      <c r="C201" s="6" t="s">
        <v>778</v>
      </c>
      <c r="D201" s="7" t="s">
        <v>779</v>
      </c>
      <c r="E201" s="28" t="s">
        <v>780</v>
      </c>
      <c r="F201" s="5" t="s">
        <v>22</v>
      </c>
      <c r="G201" s="6" t="s">
        <v>392</v>
      </c>
      <c r="H201" s="6" t="s">
        <v>37</v>
      </c>
      <c r="I201" s="6" t="s">
        <v>37</v>
      </c>
      <c r="J201" s="8" t="s">
        <v>216</v>
      </c>
      <c r="K201" s="5" t="s">
        <v>217</v>
      </c>
      <c r="L201" s="7" t="s">
        <v>218</v>
      </c>
      <c r="M201" s="9">
        <v>51990</v>
      </c>
      <c r="N201" s="5" t="s">
        <v>67</v>
      </c>
      <c r="O201" s="31">
        <v>43014.3849007755</v>
      </c>
      <c r="P201" s="32">
        <v>43014.8080903935</v>
      </c>
      <c r="Q201" s="28" t="s">
        <v>37</v>
      </c>
      <c r="R201" s="29" t="s">
        <v>814</v>
      </c>
      <c r="S201" s="28" t="s">
        <v>305</v>
      </c>
      <c r="T201" s="28" t="s">
        <v>815</v>
      </c>
      <c r="U201" s="5" t="s">
        <v>315</v>
      </c>
      <c r="V201" s="28" t="s">
        <v>789</v>
      </c>
      <c r="W201" s="7" t="s">
        <v>816</v>
      </c>
      <c r="X201" s="7" t="s">
        <v>37</v>
      </c>
      <c r="Y201" s="5" t="s">
        <v>817</v>
      </c>
      <c r="Z201" s="5" t="s">
        <v>37</v>
      </c>
      <c r="AA201" s="6" t="s">
        <v>37</v>
      </c>
      <c r="AB201" s="6" t="s">
        <v>37</v>
      </c>
      <c r="AC201" s="6" t="s">
        <v>37</v>
      </c>
      <c r="AD201" s="6" t="s">
        <v>37</v>
      </c>
      <c r="AE201" s="6" t="s">
        <v>37</v>
      </c>
    </row>
    <row r="202">
      <c r="A202" s="28" t="s">
        <v>818</v>
      </c>
      <c r="B202" s="6" t="s">
        <v>819</v>
      </c>
      <c r="C202" s="6" t="s">
        <v>646</v>
      </c>
      <c r="D202" s="7" t="s">
        <v>798</v>
      </c>
      <c r="E202" s="28" t="s">
        <v>799</v>
      </c>
      <c r="F202" s="5" t="s">
        <v>332</v>
      </c>
      <c r="G202" s="6" t="s">
        <v>37</v>
      </c>
      <c r="H202" s="6" t="s">
        <v>37</v>
      </c>
      <c r="I202" s="6" t="s">
        <v>37</v>
      </c>
      <c r="J202" s="8" t="s">
        <v>201</v>
      </c>
      <c r="K202" s="5" t="s">
        <v>202</v>
      </c>
      <c r="L202" s="7" t="s">
        <v>203</v>
      </c>
      <c r="M202" s="9">
        <v>52000</v>
      </c>
      <c r="N202" s="5" t="s">
        <v>67</v>
      </c>
      <c r="O202" s="31">
        <v>43014.3855523958</v>
      </c>
      <c r="P202" s="32">
        <v>43014.4549739236</v>
      </c>
      <c r="Q202" s="28" t="s">
        <v>37</v>
      </c>
      <c r="R202" s="29" t="s">
        <v>820</v>
      </c>
      <c r="S202" s="28" t="s">
        <v>305</v>
      </c>
      <c r="T202" s="28" t="s">
        <v>800</v>
      </c>
      <c r="U202" s="5" t="s">
        <v>515</v>
      </c>
      <c r="V202" s="28" t="s">
        <v>445</v>
      </c>
      <c r="W202" s="7" t="s">
        <v>37</v>
      </c>
      <c r="X202" s="7" t="s">
        <v>37</v>
      </c>
      <c r="Y202" s="5" t="s">
        <v>37</v>
      </c>
      <c r="Z202" s="5" t="s">
        <v>37</v>
      </c>
      <c r="AA202" s="6" t="s">
        <v>37</v>
      </c>
      <c r="AB202" s="6" t="s">
        <v>37</v>
      </c>
      <c r="AC202" s="6" t="s">
        <v>37</v>
      </c>
      <c r="AD202" s="6" t="s">
        <v>37</v>
      </c>
      <c r="AE202" s="6" t="s">
        <v>37</v>
      </c>
    </row>
    <row r="203">
      <c r="A203" s="28" t="s">
        <v>821</v>
      </c>
      <c r="B203" s="6" t="s">
        <v>822</v>
      </c>
      <c r="C203" s="6" t="s">
        <v>646</v>
      </c>
      <c r="D203" s="7" t="s">
        <v>798</v>
      </c>
      <c r="E203" s="28" t="s">
        <v>799</v>
      </c>
      <c r="F203" s="5" t="s">
        <v>332</v>
      </c>
      <c r="G203" s="6" t="s">
        <v>37</v>
      </c>
      <c r="H203" s="6" t="s">
        <v>37</v>
      </c>
      <c r="I203" s="6" t="s">
        <v>37</v>
      </c>
      <c r="J203" s="8" t="s">
        <v>201</v>
      </c>
      <c r="K203" s="5" t="s">
        <v>202</v>
      </c>
      <c r="L203" s="7" t="s">
        <v>203</v>
      </c>
      <c r="M203" s="9">
        <v>52010</v>
      </c>
      <c r="N203" s="5" t="s">
        <v>67</v>
      </c>
      <c r="O203" s="31">
        <v>43014.3869091088</v>
      </c>
      <c r="P203" s="32">
        <v>43014.4549739931</v>
      </c>
      <c r="Q203" s="28" t="s">
        <v>37</v>
      </c>
      <c r="R203" s="29" t="s">
        <v>823</v>
      </c>
      <c r="S203" s="28" t="s">
        <v>305</v>
      </c>
      <c r="T203" s="28" t="s">
        <v>674</v>
      </c>
      <c r="U203" s="5" t="s">
        <v>515</v>
      </c>
      <c r="V203" s="28" t="s">
        <v>445</v>
      </c>
      <c r="W203" s="7" t="s">
        <v>37</v>
      </c>
      <c r="X203" s="7" t="s">
        <v>37</v>
      </c>
      <c r="Y203" s="5" t="s">
        <v>37</v>
      </c>
      <c r="Z203" s="5" t="s">
        <v>37</v>
      </c>
      <c r="AA203" s="6" t="s">
        <v>37</v>
      </c>
      <c r="AB203" s="6" t="s">
        <v>37</v>
      </c>
      <c r="AC203" s="6" t="s">
        <v>37</v>
      </c>
      <c r="AD203" s="6" t="s">
        <v>37</v>
      </c>
      <c r="AE203" s="6" t="s">
        <v>37</v>
      </c>
    </row>
    <row r="204">
      <c r="A204" s="28" t="s">
        <v>824</v>
      </c>
      <c r="B204" s="6" t="s">
        <v>825</v>
      </c>
      <c r="C204" s="6" t="s">
        <v>778</v>
      </c>
      <c r="D204" s="7" t="s">
        <v>779</v>
      </c>
      <c r="E204" s="28" t="s">
        <v>780</v>
      </c>
      <c r="F204" s="5" t="s">
        <v>332</v>
      </c>
      <c r="G204" s="6" t="s">
        <v>302</v>
      </c>
      <c r="H204" s="6" t="s">
        <v>37</v>
      </c>
      <c r="I204" s="6" t="s">
        <v>37</v>
      </c>
      <c r="J204" s="8" t="s">
        <v>178</v>
      </c>
      <c r="K204" s="5" t="s">
        <v>179</v>
      </c>
      <c r="L204" s="7" t="s">
        <v>180</v>
      </c>
      <c r="M204" s="9">
        <v>52020</v>
      </c>
      <c r="N204" s="5" t="s">
        <v>40</v>
      </c>
      <c r="O204" s="31">
        <v>43014.392005706</v>
      </c>
      <c r="P204" s="32">
        <v>43014.8080904745</v>
      </c>
      <c r="Q204" s="28" t="s">
        <v>37</v>
      </c>
      <c r="R204" s="29" t="s">
        <v>37</v>
      </c>
      <c r="S204" s="28" t="s">
        <v>305</v>
      </c>
      <c r="T204" s="28" t="s">
        <v>565</v>
      </c>
      <c r="U204" s="5" t="s">
        <v>566</v>
      </c>
      <c r="V204" s="28" t="s">
        <v>567</v>
      </c>
      <c r="W204" s="7" t="s">
        <v>37</v>
      </c>
      <c r="X204" s="7" t="s">
        <v>37</v>
      </c>
      <c r="Y204" s="5" t="s">
        <v>37</v>
      </c>
      <c r="Z204" s="5" t="s">
        <v>37</v>
      </c>
      <c r="AA204" s="6" t="s">
        <v>37</v>
      </c>
      <c r="AB204" s="6" t="s">
        <v>37</v>
      </c>
      <c r="AC204" s="6" t="s">
        <v>37</v>
      </c>
      <c r="AD204" s="6" t="s">
        <v>37</v>
      </c>
      <c r="AE204" s="6" t="s">
        <v>37</v>
      </c>
    </row>
    <row r="205">
      <c r="A205" s="28" t="s">
        <v>826</v>
      </c>
      <c r="B205" s="6" t="s">
        <v>827</v>
      </c>
      <c r="C205" s="6" t="s">
        <v>778</v>
      </c>
      <c r="D205" s="7" t="s">
        <v>779</v>
      </c>
      <c r="E205" s="28" t="s">
        <v>780</v>
      </c>
      <c r="F205" s="5" t="s">
        <v>332</v>
      </c>
      <c r="G205" s="6" t="s">
        <v>302</v>
      </c>
      <c r="H205" s="6" t="s">
        <v>37</v>
      </c>
      <c r="I205" s="6" t="s">
        <v>37</v>
      </c>
      <c r="J205" s="8" t="s">
        <v>178</v>
      </c>
      <c r="K205" s="5" t="s">
        <v>179</v>
      </c>
      <c r="L205" s="7" t="s">
        <v>180</v>
      </c>
      <c r="M205" s="9">
        <v>52030</v>
      </c>
      <c r="N205" s="5" t="s">
        <v>67</v>
      </c>
      <c r="O205" s="31">
        <v>43014.3939626968</v>
      </c>
      <c r="P205" s="32">
        <v>43014.8080912384</v>
      </c>
      <c r="Q205" s="28" t="s">
        <v>37</v>
      </c>
      <c r="R205" s="29" t="s">
        <v>828</v>
      </c>
      <c r="S205" s="28" t="s">
        <v>305</v>
      </c>
      <c r="T205" s="28" t="s">
        <v>565</v>
      </c>
      <c r="U205" s="5" t="s">
        <v>566</v>
      </c>
      <c r="V205" s="28" t="s">
        <v>567</v>
      </c>
      <c r="W205" s="7" t="s">
        <v>37</v>
      </c>
      <c r="X205" s="7" t="s">
        <v>37</v>
      </c>
      <c r="Y205" s="5" t="s">
        <v>37</v>
      </c>
      <c r="Z205" s="5" t="s">
        <v>37</v>
      </c>
      <c r="AA205" s="6" t="s">
        <v>37</v>
      </c>
      <c r="AB205" s="6" t="s">
        <v>37</v>
      </c>
      <c r="AC205" s="6" t="s">
        <v>37</v>
      </c>
      <c r="AD205" s="6" t="s">
        <v>37</v>
      </c>
      <c r="AE205" s="6" t="s">
        <v>37</v>
      </c>
    </row>
    <row r="206">
      <c r="A206" s="28" t="s">
        <v>829</v>
      </c>
      <c r="B206" s="6" t="s">
        <v>830</v>
      </c>
      <c r="C206" s="6" t="s">
        <v>608</v>
      </c>
      <c r="D206" s="7" t="s">
        <v>779</v>
      </c>
      <c r="E206" s="28" t="s">
        <v>780</v>
      </c>
      <c r="F206" s="5" t="s">
        <v>332</v>
      </c>
      <c r="G206" s="6" t="s">
        <v>302</v>
      </c>
      <c r="H206" s="6" t="s">
        <v>37</v>
      </c>
      <c r="I206" s="6" t="s">
        <v>37</v>
      </c>
      <c r="J206" s="8" t="s">
        <v>140</v>
      </c>
      <c r="K206" s="5" t="s">
        <v>141</v>
      </c>
      <c r="L206" s="7" t="s">
        <v>142</v>
      </c>
      <c r="M206" s="9">
        <v>52040</v>
      </c>
      <c r="N206" s="5" t="s">
        <v>67</v>
      </c>
      <c r="O206" s="31">
        <v>43014.3998379282</v>
      </c>
      <c r="P206" s="32">
        <v>43014.8080915509</v>
      </c>
      <c r="Q206" s="28" t="s">
        <v>37</v>
      </c>
      <c r="R206" s="29" t="s">
        <v>831</v>
      </c>
      <c r="S206" s="28" t="s">
        <v>305</v>
      </c>
      <c r="T206" s="28" t="s">
        <v>355</v>
      </c>
      <c r="U206" s="5" t="s">
        <v>356</v>
      </c>
      <c r="V206" s="28" t="s">
        <v>357</v>
      </c>
      <c r="W206" s="7" t="s">
        <v>37</v>
      </c>
      <c r="X206" s="7" t="s">
        <v>37</v>
      </c>
      <c r="Y206" s="5" t="s">
        <v>37</v>
      </c>
      <c r="Z206" s="5" t="s">
        <v>37</v>
      </c>
      <c r="AA206" s="6" t="s">
        <v>37</v>
      </c>
      <c r="AB206" s="6" t="s">
        <v>37</v>
      </c>
      <c r="AC206" s="6" t="s">
        <v>37</v>
      </c>
      <c r="AD206" s="6" t="s">
        <v>37</v>
      </c>
      <c r="AE206" s="6" t="s">
        <v>37</v>
      </c>
    </row>
    <row r="207">
      <c r="A207" s="28" t="s">
        <v>832</v>
      </c>
      <c r="B207" s="6" t="s">
        <v>833</v>
      </c>
      <c r="C207" s="6" t="s">
        <v>608</v>
      </c>
      <c r="D207" s="7" t="s">
        <v>779</v>
      </c>
      <c r="E207" s="28" t="s">
        <v>780</v>
      </c>
      <c r="F207" s="5" t="s">
        <v>332</v>
      </c>
      <c r="G207" s="6" t="s">
        <v>302</v>
      </c>
      <c r="H207" s="6" t="s">
        <v>37</v>
      </c>
      <c r="I207" s="6" t="s">
        <v>37</v>
      </c>
      <c r="J207" s="8" t="s">
        <v>140</v>
      </c>
      <c r="K207" s="5" t="s">
        <v>141</v>
      </c>
      <c r="L207" s="7" t="s">
        <v>142</v>
      </c>
      <c r="M207" s="9">
        <v>52050</v>
      </c>
      <c r="N207" s="5" t="s">
        <v>67</v>
      </c>
      <c r="O207" s="31">
        <v>43014.4029354977</v>
      </c>
      <c r="P207" s="32">
        <v>43014.8080916319</v>
      </c>
      <c r="Q207" s="28" t="s">
        <v>37</v>
      </c>
      <c r="R207" s="29" t="s">
        <v>834</v>
      </c>
      <c r="S207" s="28" t="s">
        <v>305</v>
      </c>
      <c r="T207" s="28" t="s">
        <v>355</v>
      </c>
      <c r="U207" s="5" t="s">
        <v>356</v>
      </c>
      <c r="V207" s="28" t="s">
        <v>357</v>
      </c>
      <c r="W207" s="7" t="s">
        <v>37</v>
      </c>
      <c r="X207" s="7" t="s">
        <v>37</v>
      </c>
      <c r="Y207" s="5" t="s">
        <v>37</v>
      </c>
      <c r="Z207" s="5" t="s">
        <v>37</v>
      </c>
      <c r="AA207" s="6" t="s">
        <v>37</v>
      </c>
      <c r="AB207" s="6" t="s">
        <v>37</v>
      </c>
      <c r="AC207" s="6" t="s">
        <v>37</v>
      </c>
      <c r="AD207" s="6" t="s">
        <v>37</v>
      </c>
      <c r="AE207" s="6" t="s">
        <v>37</v>
      </c>
    </row>
    <row r="208">
      <c r="A208" s="28" t="s">
        <v>835</v>
      </c>
      <c r="B208" s="6" t="s">
        <v>836</v>
      </c>
      <c r="C208" s="6" t="s">
        <v>608</v>
      </c>
      <c r="D208" s="7" t="s">
        <v>779</v>
      </c>
      <c r="E208" s="28" t="s">
        <v>780</v>
      </c>
      <c r="F208" s="5" t="s">
        <v>332</v>
      </c>
      <c r="G208" s="6" t="s">
        <v>302</v>
      </c>
      <c r="H208" s="6" t="s">
        <v>37</v>
      </c>
      <c r="I208" s="6" t="s">
        <v>37</v>
      </c>
      <c r="J208" s="8" t="s">
        <v>140</v>
      </c>
      <c r="K208" s="5" t="s">
        <v>141</v>
      </c>
      <c r="L208" s="7" t="s">
        <v>142</v>
      </c>
      <c r="M208" s="9">
        <v>52060</v>
      </c>
      <c r="N208" s="5" t="s">
        <v>67</v>
      </c>
      <c r="O208" s="31">
        <v>43014.4050471875</v>
      </c>
      <c r="P208" s="32">
        <v>43014.8080876968</v>
      </c>
      <c r="Q208" s="28" t="s">
        <v>37</v>
      </c>
      <c r="R208" s="29" t="s">
        <v>837</v>
      </c>
      <c r="S208" s="28" t="s">
        <v>305</v>
      </c>
      <c r="T208" s="28" t="s">
        <v>355</v>
      </c>
      <c r="U208" s="5" t="s">
        <v>356</v>
      </c>
      <c r="V208" s="28" t="s">
        <v>357</v>
      </c>
      <c r="W208" s="7" t="s">
        <v>37</v>
      </c>
      <c r="X208" s="7" t="s">
        <v>37</v>
      </c>
      <c r="Y208" s="5" t="s">
        <v>37</v>
      </c>
      <c r="Z208" s="5" t="s">
        <v>37</v>
      </c>
      <c r="AA208" s="6" t="s">
        <v>37</v>
      </c>
      <c r="AB208" s="6" t="s">
        <v>37</v>
      </c>
      <c r="AC208" s="6" t="s">
        <v>37</v>
      </c>
      <c r="AD208" s="6" t="s">
        <v>37</v>
      </c>
      <c r="AE208" s="6" t="s">
        <v>37</v>
      </c>
    </row>
    <row r="209">
      <c r="A209" s="28" t="s">
        <v>838</v>
      </c>
      <c r="B209" s="6" t="s">
        <v>839</v>
      </c>
      <c r="C209" s="6" t="s">
        <v>608</v>
      </c>
      <c r="D209" s="7" t="s">
        <v>779</v>
      </c>
      <c r="E209" s="28" t="s">
        <v>780</v>
      </c>
      <c r="F209" s="5" t="s">
        <v>332</v>
      </c>
      <c r="G209" s="6" t="s">
        <v>302</v>
      </c>
      <c r="H209" s="6" t="s">
        <v>37</v>
      </c>
      <c r="I209" s="6" t="s">
        <v>37</v>
      </c>
      <c r="J209" s="8" t="s">
        <v>140</v>
      </c>
      <c r="K209" s="5" t="s">
        <v>141</v>
      </c>
      <c r="L209" s="7" t="s">
        <v>142</v>
      </c>
      <c r="M209" s="9">
        <v>52070</v>
      </c>
      <c r="N209" s="5" t="s">
        <v>67</v>
      </c>
      <c r="O209" s="31">
        <v>43014.4075635069</v>
      </c>
      <c r="P209" s="32">
        <v>43014.8080879282</v>
      </c>
      <c r="Q209" s="28" t="s">
        <v>37</v>
      </c>
      <c r="R209" s="29" t="s">
        <v>840</v>
      </c>
      <c r="S209" s="28" t="s">
        <v>305</v>
      </c>
      <c r="T209" s="28" t="s">
        <v>355</v>
      </c>
      <c r="U209" s="5" t="s">
        <v>356</v>
      </c>
      <c r="V209" s="28" t="s">
        <v>357</v>
      </c>
      <c r="W209" s="7" t="s">
        <v>37</v>
      </c>
      <c r="X209" s="7" t="s">
        <v>37</v>
      </c>
      <c r="Y209" s="5" t="s">
        <v>37</v>
      </c>
      <c r="Z209" s="5" t="s">
        <v>37</v>
      </c>
      <c r="AA209" s="6" t="s">
        <v>37</v>
      </c>
      <c r="AB209" s="6" t="s">
        <v>37</v>
      </c>
      <c r="AC209" s="6" t="s">
        <v>37</v>
      </c>
      <c r="AD209" s="6" t="s">
        <v>37</v>
      </c>
      <c r="AE209" s="6" t="s">
        <v>37</v>
      </c>
    </row>
    <row r="210">
      <c r="A210" s="28" t="s">
        <v>841</v>
      </c>
      <c r="B210" s="6" t="s">
        <v>842</v>
      </c>
      <c r="C210" s="6" t="s">
        <v>608</v>
      </c>
      <c r="D210" s="7" t="s">
        <v>779</v>
      </c>
      <c r="E210" s="28" t="s">
        <v>780</v>
      </c>
      <c r="F210" s="5" t="s">
        <v>332</v>
      </c>
      <c r="G210" s="6" t="s">
        <v>302</v>
      </c>
      <c r="H210" s="6" t="s">
        <v>37</v>
      </c>
      <c r="I210" s="6" t="s">
        <v>37</v>
      </c>
      <c r="J210" s="8" t="s">
        <v>140</v>
      </c>
      <c r="K210" s="5" t="s">
        <v>141</v>
      </c>
      <c r="L210" s="7" t="s">
        <v>142</v>
      </c>
      <c r="M210" s="9">
        <v>52080</v>
      </c>
      <c r="N210" s="5" t="s">
        <v>67</v>
      </c>
      <c r="O210" s="31">
        <v>43014.4114230324</v>
      </c>
      <c r="P210" s="32">
        <v>43014.808087963</v>
      </c>
      <c r="Q210" s="28" t="s">
        <v>37</v>
      </c>
      <c r="R210" s="29" t="s">
        <v>843</v>
      </c>
      <c r="S210" s="28" t="s">
        <v>305</v>
      </c>
      <c r="T210" s="28" t="s">
        <v>355</v>
      </c>
      <c r="U210" s="5" t="s">
        <v>356</v>
      </c>
      <c r="V210" s="28" t="s">
        <v>357</v>
      </c>
      <c r="W210" s="7" t="s">
        <v>37</v>
      </c>
      <c r="X210" s="7" t="s">
        <v>37</v>
      </c>
      <c r="Y210" s="5" t="s">
        <v>37</v>
      </c>
      <c r="Z210" s="5" t="s">
        <v>37</v>
      </c>
      <c r="AA210" s="6" t="s">
        <v>37</v>
      </c>
      <c r="AB210" s="6" t="s">
        <v>37</v>
      </c>
      <c r="AC210" s="6" t="s">
        <v>37</v>
      </c>
      <c r="AD210" s="6" t="s">
        <v>37</v>
      </c>
      <c r="AE210" s="6" t="s">
        <v>37</v>
      </c>
    </row>
    <row r="211">
      <c r="A211" s="28" t="s">
        <v>844</v>
      </c>
      <c r="B211" s="6" t="s">
        <v>845</v>
      </c>
      <c r="C211" s="6" t="s">
        <v>646</v>
      </c>
      <c r="D211" s="7" t="s">
        <v>798</v>
      </c>
      <c r="E211" s="28" t="s">
        <v>799</v>
      </c>
      <c r="F211" s="5" t="s">
        <v>22</v>
      </c>
      <c r="G211" s="6" t="s">
        <v>302</v>
      </c>
      <c r="H211" s="6" t="s">
        <v>37</v>
      </c>
      <c r="I211" s="6" t="s">
        <v>37</v>
      </c>
      <c r="J211" s="8" t="s">
        <v>122</v>
      </c>
      <c r="K211" s="5" t="s">
        <v>123</v>
      </c>
      <c r="L211" s="7" t="s">
        <v>124</v>
      </c>
      <c r="M211" s="9">
        <v>52090</v>
      </c>
      <c r="N211" s="5" t="s">
        <v>600</v>
      </c>
      <c r="O211" s="31">
        <v>43014.4413433681</v>
      </c>
      <c r="P211" s="32">
        <v>43014.4549740393</v>
      </c>
      <c r="Q211" s="28" t="s">
        <v>37</v>
      </c>
      <c r="R211" s="29" t="s">
        <v>37</v>
      </c>
      <c r="S211" s="28" t="s">
        <v>601</v>
      </c>
      <c r="T211" s="28" t="s">
        <v>846</v>
      </c>
      <c r="U211" s="5" t="s">
        <v>307</v>
      </c>
      <c r="V211" s="28" t="s">
        <v>847</v>
      </c>
      <c r="W211" s="7" t="s">
        <v>848</v>
      </c>
      <c r="X211" s="7" t="s">
        <v>37</v>
      </c>
      <c r="Y211" s="5" t="s">
        <v>604</v>
      </c>
      <c r="Z211" s="5" t="s">
        <v>849</v>
      </c>
      <c r="AA211" s="6" t="s">
        <v>37</v>
      </c>
      <c r="AB211" s="6" t="s">
        <v>37</v>
      </c>
      <c r="AC211" s="6" t="s">
        <v>37</v>
      </c>
      <c r="AD211" s="6" t="s">
        <v>37</v>
      </c>
      <c r="AE211" s="6" t="s">
        <v>37</v>
      </c>
    </row>
    <row r="212">
      <c r="A212" s="28" t="s">
        <v>850</v>
      </c>
      <c r="B212" s="6" t="s">
        <v>851</v>
      </c>
      <c r="C212" s="6" t="s">
        <v>646</v>
      </c>
      <c r="D212" s="7" t="s">
        <v>852</v>
      </c>
      <c r="E212" s="28" t="s">
        <v>853</v>
      </c>
      <c r="F212" s="5" t="s">
        <v>22</v>
      </c>
      <c r="G212" s="6" t="s">
        <v>392</v>
      </c>
      <c r="H212" s="6" t="s">
        <v>37</v>
      </c>
      <c r="I212" s="6" t="s">
        <v>37</v>
      </c>
      <c r="J212" s="8" t="s">
        <v>854</v>
      </c>
      <c r="K212" s="5" t="s">
        <v>855</v>
      </c>
      <c r="L212" s="7" t="s">
        <v>856</v>
      </c>
      <c r="M212" s="9">
        <v>52100</v>
      </c>
      <c r="N212" s="5" t="s">
        <v>67</v>
      </c>
      <c r="O212" s="31">
        <v>43014.5263860764</v>
      </c>
      <c r="P212" s="32">
        <v>43014.7852905903</v>
      </c>
      <c r="Q212" s="28" t="s">
        <v>37</v>
      </c>
      <c r="R212" s="29" t="s">
        <v>857</v>
      </c>
      <c r="S212" s="28" t="s">
        <v>662</v>
      </c>
      <c r="T212" s="28" t="s">
        <v>858</v>
      </c>
      <c r="U212" s="5" t="s">
        <v>859</v>
      </c>
      <c r="V212" s="28" t="s">
        <v>860</v>
      </c>
      <c r="W212" s="7" t="s">
        <v>861</v>
      </c>
      <c r="X212" s="7" t="s">
        <v>37</v>
      </c>
      <c r="Y212" s="5" t="s">
        <v>604</v>
      </c>
      <c r="Z212" s="5" t="s">
        <v>37</v>
      </c>
      <c r="AA212" s="6" t="s">
        <v>37</v>
      </c>
      <c r="AB212" s="6" t="s">
        <v>37</v>
      </c>
      <c r="AC212" s="6" t="s">
        <v>37</v>
      </c>
      <c r="AD212" s="6" t="s">
        <v>37</v>
      </c>
      <c r="AE212" s="6" t="s">
        <v>37</v>
      </c>
    </row>
    <row r="213">
      <c r="A213" s="28" t="s">
        <v>862</v>
      </c>
      <c r="B213" s="6" t="s">
        <v>863</v>
      </c>
      <c r="C213" s="6" t="s">
        <v>351</v>
      </c>
      <c r="D213" s="7" t="s">
        <v>852</v>
      </c>
      <c r="E213" s="28" t="s">
        <v>853</v>
      </c>
      <c r="F213" s="5" t="s">
        <v>22</v>
      </c>
      <c r="G213" s="6" t="s">
        <v>392</v>
      </c>
      <c r="H213" s="6" t="s">
        <v>37</v>
      </c>
      <c r="I213" s="6" t="s">
        <v>37</v>
      </c>
      <c r="J213" s="8" t="s">
        <v>854</v>
      </c>
      <c r="K213" s="5" t="s">
        <v>855</v>
      </c>
      <c r="L213" s="7" t="s">
        <v>856</v>
      </c>
      <c r="M213" s="9">
        <v>52110</v>
      </c>
      <c r="N213" s="5" t="s">
        <v>67</v>
      </c>
      <c r="O213" s="31">
        <v>43014.5289854167</v>
      </c>
      <c r="P213" s="32">
        <v>43014.785290625</v>
      </c>
      <c r="Q213" s="28" t="s">
        <v>37</v>
      </c>
      <c r="R213" s="29" t="s">
        <v>864</v>
      </c>
      <c r="S213" s="28" t="s">
        <v>662</v>
      </c>
      <c r="T213" s="28" t="s">
        <v>865</v>
      </c>
      <c r="U213" s="5" t="s">
        <v>866</v>
      </c>
      <c r="V213" s="28" t="s">
        <v>860</v>
      </c>
      <c r="W213" s="7" t="s">
        <v>867</v>
      </c>
      <c r="X213" s="7" t="s">
        <v>37</v>
      </c>
      <c r="Y213" s="5" t="s">
        <v>604</v>
      </c>
      <c r="Z213" s="5" t="s">
        <v>37</v>
      </c>
      <c r="AA213" s="6" t="s">
        <v>37</v>
      </c>
      <c r="AB213" s="6" t="s">
        <v>37</v>
      </c>
      <c r="AC213" s="6" t="s">
        <v>37</v>
      </c>
      <c r="AD213" s="6" t="s">
        <v>37</v>
      </c>
      <c r="AE213" s="6" t="s">
        <v>37</v>
      </c>
    </row>
    <row r="214">
      <c r="A214" s="28" t="s">
        <v>868</v>
      </c>
      <c r="B214" s="6" t="s">
        <v>869</v>
      </c>
      <c r="C214" s="6" t="s">
        <v>351</v>
      </c>
      <c r="D214" s="7" t="s">
        <v>852</v>
      </c>
      <c r="E214" s="28" t="s">
        <v>853</v>
      </c>
      <c r="F214" s="5" t="s">
        <v>22</v>
      </c>
      <c r="G214" s="6" t="s">
        <v>392</v>
      </c>
      <c r="H214" s="6" t="s">
        <v>37</v>
      </c>
      <c r="I214" s="6" t="s">
        <v>37</v>
      </c>
      <c r="J214" s="8" t="s">
        <v>854</v>
      </c>
      <c r="K214" s="5" t="s">
        <v>855</v>
      </c>
      <c r="L214" s="7" t="s">
        <v>856</v>
      </c>
      <c r="M214" s="9">
        <v>52120</v>
      </c>
      <c r="N214" s="5" t="s">
        <v>67</v>
      </c>
      <c r="O214" s="31">
        <v>43014.5321998032</v>
      </c>
      <c r="P214" s="32">
        <v>43014.7852906597</v>
      </c>
      <c r="Q214" s="28" t="s">
        <v>37</v>
      </c>
      <c r="R214" s="29" t="s">
        <v>870</v>
      </c>
      <c r="S214" s="28" t="s">
        <v>601</v>
      </c>
      <c r="T214" s="28" t="s">
        <v>858</v>
      </c>
      <c r="U214" s="5" t="s">
        <v>398</v>
      </c>
      <c r="V214" s="28" t="s">
        <v>860</v>
      </c>
      <c r="W214" s="7" t="s">
        <v>871</v>
      </c>
      <c r="X214" s="7" t="s">
        <v>37</v>
      </c>
      <c r="Y214" s="5" t="s">
        <v>659</v>
      </c>
      <c r="Z214" s="5" t="s">
        <v>37</v>
      </c>
      <c r="AA214" s="6" t="s">
        <v>37</v>
      </c>
      <c r="AB214" s="6" t="s">
        <v>37</v>
      </c>
      <c r="AC214" s="6" t="s">
        <v>37</v>
      </c>
      <c r="AD214" s="6" t="s">
        <v>37</v>
      </c>
      <c r="AE214" s="6" t="s">
        <v>37</v>
      </c>
    </row>
    <row r="215">
      <c r="A215" s="28" t="s">
        <v>872</v>
      </c>
      <c r="B215" s="6" t="s">
        <v>873</v>
      </c>
      <c r="C215" s="6" t="s">
        <v>351</v>
      </c>
      <c r="D215" s="7" t="s">
        <v>852</v>
      </c>
      <c r="E215" s="28" t="s">
        <v>853</v>
      </c>
      <c r="F215" s="5" t="s">
        <v>22</v>
      </c>
      <c r="G215" s="6" t="s">
        <v>392</v>
      </c>
      <c r="H215" s="6" t="s">
        <v>37</v>
      </c>
      <c r="I215" s="6" t="s">
        <v>37</v>
      </c>
      <c r="J215" s="8" t="s">
        <v>854</v>
      </c>
      <c r="K215" s="5" t="s">
        <v>855</v>
      </c>
      <c r="L215" s="7" t="s">
        <v>856</v>
      </c>
      <c r="M215" s="9">
        <v>52130</v>
      </c>
      <c r="N215" s="5" t="s">
        <v>67</v>
      </c>
      <c r="O215" s="31">
        <v>43014.5339481134</v>
      </c>
      <c r="P215" s="32">
        <v>43014.785290706</v>
      </c>
      <c r="Q215" s="28" t="s">
        <v>37</v>
      </c>
      <c r="R215" s="29" t="s">
        <v>874</v>
      </c>
      <c r="S215" s="28" t="s">
        <v>601</v>
      </c>
      <c r="T215" s="28" t="s">
        <v>865</v>
      </c>
      <c r="U215" s="5" t="s">
        <v>875</v>
      </c>
      <c r="V215" s="28" t="s">
        <v>860</v>
      </c>
      <c r="W215" s="7" t="s">
        <v>876</v>
      </c>
      <c r="X215" s="7" t="s">
        <v>37</v>
      </c>
      <c r="Y215" s="5" t="s">
        <v>659</v>
      </c>
      <c r="Z215" s="5" t="s">
        <v>37</v>
      </c>
      <c r="AA215" s="6" t="s">
        <v>37</v>
      </c>
      <c r="AB215" s="6" t="s">
        <v>37</v>
      </c>
      <c r="AC215" s="6" t="s">
        <v>37</v>
      </c>
      <c r="AD215" s="6" t="s">
        <v>37</v>
      </c>
      <c r="AE215" s="6" t="s">
        <v>37</v>
      </c>
    </row>
    <row r="216">
      <c r="A216" s="28" t="s">
        <v>877</v>
      </c>
      <c r="B216" s="6" t="s">
        <v>878</v>
      </c>
      <c r="C216" s="6" t="s">
        <v>351</v>
      </c>
      <c r="D216" s="7" t="s">
        <v>852</v>
      </c>
      <c r="E216" s="28" t="s">
        <v>853</v>
      </c>
      <c r="F216" s="5" t="s">
        <v>22</v>
      </c>
      <c r="G216" s="6" t="s">
        <v>392</v>
      </c>
      <c r="H216" s="6" t="s">
        <v>37</v>
      </c>
      <c r="I216" s="6" t="s">
        <v>37</v>
      </c>
      <c r="J216" s="8" t="s">
        <v>854</v>
      </c>
      <c r="K216" s="5" t="s">
        <v>855</v>
      </c>
      <c r="L216" s="7" t="s">
        <v>856</v>
      </c>
      <c r="M216" s="9">
        <v>52140</v>
      </c>
      <c r="N216" s="5" t="s">
        <v>67</v>
      </c>
      <c r="O216" s="31">
        <v>43014.5358051736</v>
      </c>
      <c r="P216" s="32">
        <v>43014.7852907755</v>
      </c>
      <c r="Q216" s="28" t="s">
        <v>37</v>
      </c>
      <c r="R216" s="29" t="s">
        <v>879</v>
      </c>
      <c r="S216" s="28" t="s">
        <v>305</v>
      </c>
      <c r="T216" s="28" t="s">
        <v>858</v>
      </c>
      <c r="U216" s="5" t="s">
        <v>670</v>
      </c>
      <c r="V216" s="28" t="s">
        <v>860</v>
      </c>
      <c r="W216" s="7" t="s">
        <v>880</v>
      </c>
      <c r="X216" s="7" t="s">
        <v>37</v>
      </c>
      <c r="Y216" s="5" t="s">
        <v>659</v>
      </c>
      <c r="Z216" s="5" t="s">
        <v>37</v>
      </c>
      <c r="AA216" s="6" t="s">
        <v>37</v>
      </c>
      <c r="AB216" s="6" t="s">
        <v>37</v>
      </c>
      <c r="AC216" s="6" t="s">
        <v>37</v>
      </c>
      <c r="AD216" s="6" t="s">
        <v>37</v>
      </c>
      <c r="AE216" s="6" t="s">
        <v>37</v>
      </c>
    </row>
    <row r="217">
      <c r="A217" s="28" t="s">
        <v>881</v>
      </c>
      <c r="B217" s="6" t="s">
        <v>882</v>
      </c>
      <c r="C217" s="6" t="s">
        <v>351</v>
      </c>
      <c r="D217" s="7" t="s">
        <v>852</v>
      </c>
      <c r="E217" s="28" t="s">
        <v>853</v>
      </c>
      <c r="F217" s="5" t="s">
        <v>22</v>
      </c>
      <c r="G217" s="6" t="s">
        <v>392</v>
      </c>
      <c r="H217" s="6" t="s">
        <v>37</v>
      </c>
      <c r="I217" s="6" t="s">
        <v>37</v>
      </c>
      <c r="J217" s="8" t="s">
        <v>854</v>
      </c>
      <c r="K217" s="5" t="s">
        <v>855</v>
      </c>
      <c r="L217" s="7" t="s">
        <v>856</v>
      </c>
      <c r="M217" s="9">
        <v>52150</v>
      </c>
      <c r="N217" s="5" t="s">
        <v>67</v>
      </c>
      <c r="O217" s="31">
        <v>43014.5379480324</v>
      </c>
      <c r="P217" s="32">
        <v>43014.7852909722</v>
      </c>
      <c r="Q217" s="28" t="s">
        <v>37</v>
      </c>
      <c r="R217" s="29" t="s">
        <v>883</v>
      </c>
      <c r="S217" s="28" t="s">
        <v>305</v>
      </c>
      <c r="T217" s="28" t="s">
        <v>865</v>
      </c>
      <c r="U217" s="5" t="s">
        <v>670</v>
      </c>
      <c r="V217" s="28" t="s">
        <v>860</v>
      </c>
      <c r="W217" s="7" t="s">
        <v>884</v>
      </c>
      <c r="X217" s="7" t="s">
        <v>37</v>
      </c>
      <c r="Y217" s="5" t="s">
        <v>659</v>
      </c>
      <c r="Z217" s="5" t="s">
        <v>37</v>
      </c>
      <c r="AA217" s="6" t="s">
        <v>37</v>
      </c>
      <c r="AB217" s="6" t="s">
        <v>37</v>
      </c>
      <c r="AC217" s="6" t="s">
        <v>37</v>
      </c>
      <c r="AD217" s="6" t="s">
        <v>37</v>
      </c>
      <c r="AE217" s="6" t="s">
        <v>37</v>
      </c>
    </row>
    <row r="218">
      <c r="A218" s="28" t="s">
        <v>885</v>
      </c>
      <c r="B218" s="6" t="s">
        <v>886</v>
      </c>
      <c r="C218" s="6" t="s">
        <v>887</v>
      </c>
      <c r="D218" s="7" t="s">
        <v>888</v>
      </c>
      <c r="E218" s="28" t="s">
        <v>889</v>
      </c>
      <c r="F218" s="5" t="s">
        <v>437</v>
      </c>
      <c r="G218" s="6" t="s">
        <v>438</v>
      </c>
      <c r="H218" s="6" t="s">
        <v>37</v>
      </c>
      <c r="I218" s="6" t="s">
        <v>37</v>
      </c>
      <c r="J218" s="8" t="s">
        <v>206</v>
      </c>
      <c r="K218" s="5" t="s">
        <v>207</v>
      </c>
      <c r="L218" s="7" t="s">
        <v>208</v>
      </c>
      <c r="M218" s="9">
        <v>52160</v>
      </c>
      <c r="N218" s="5" t="s">
        <v>67</v>
      </c>
      <c r="O218" s="31">
        <v>43014.5457746181</v>
      </c>
      <c r="P218" s="32">
        <v>43014.6495723727</v>
      </c>
      <c r="Q218" s="28" t="s">
        <v>37</v>
      </c>
      <c r="R218" s="29" t="s">
        <v>890</v>
      </c>
      <c r="S218" s="28" t="s">
        <v>305</v>
      </c>
      <c r="T218" s="28" t="s">
        <v>449</v>
      </c>
      <c r="U218" s="5" t="s">
        <v>37</v>
      </c>
      <c r="V218" s="28" t="s">
        <v>37</v>
      </c>
      <c r="W218" s="7" t="s">
        <v>37</v>
      </c>
      <c r="X218" s="7" t="s">
        <v>37</v>
      </c>
      <c r="Y218" s="5" t="s">
        <v>37</v>
      </c>
      <c r="Z218" s="5" t="s">
        <v>37</v>
      </c>
      <c r="AA218" s="6" t="s">
        <v>37</v>
      </c>
      <c r="AB218" s="6" t="s">
        <v>37</v>
      </c>
      <c r="AC218" s="6" t="s">
        <v>37</v>
      </c>
      <c r="AD218" s="6" t="s">
        <v>37</v>
      </c>
      <c r="AE218" s="6" t="s">
        <v>37</v>
      </c>
    </row>
    <row r="219">
      <c r="A219" s="28" t="s">
        <v>891</v>
      </c>
      <c r="B219" s="6" t="s">
        <v>892</v>
      </c>
      <c r="C219" s="6" t="s">
        <v>887</v>
      </c>
      <c r="D219" s="7" t="s">
        <v>888</v>
      </c>
      <c r="E219" s="28" t="s">
        <v>889</v>
      </c>
      <c r="F219" s="5" t="s">
        <v>332</v>
      </c>
      <c r="G219" s="6" t="s">
        <v>302</v>
      </c>
      <c r="H219" s="6" t="s">
        <v>37</v>
      </c>
      <c r="I219" s="6" t="s">
        <v>37</v>
      </c>
      <c r="J219" s="8" t="s">
        <v>206</v>
      </c>
      <c r="K219" s="5" t="s">
        <v>207</v>
      </c>
      <c r="L219" s="7" t="s">
        <v>208</v>
      </c>
      <c r="M219" s="9">
        <v>52170</v>
      </c>
      <c r="N219" s="5" t="s">
        <v>67</v>
      </c>
      <c r="O219" s="31">
        <v>43014.5473154745</v>
      </c>
      <c r="P219" s="32">
        <v>43014.6495723032</v>
      </c>
      <c r="Q219" s="28" t="s">
        <v>37</v>
      </c>
      <c r="R219" s="29" t="s">
        <v>893</v>
      </c>
      <c r="S219" s="28" t="s">
        <v>305</v>
      </c>
      <c r="T219" s="28" t="s">
        <v>449</v>
      </c>
      <c r="U219" s="5" t="s">
        <v>338</v>
      </c>
      <c r="V219" s="28" t="s">
        <v>450</v>
      </c>
      <c r="W219" s="7" t="s">
        <v>37</v>
      </c>
      <c r="X219" s="7" t="s">
        <v>37</v>
      </c>
      <c r="Y219" s="5" t="s">
        <v>37</v>
      </c>
      <c r="Z219" s="5" t="s">
        <v>37</v>
      </c>
      <c r="AA219" s="6" t="s">
        <v>37</v>
      </c>
      <c r="AB219" s="6" t="s">
        <v>37</v>
      </c>
      <c r="AC219" s="6" t="s">
        <v>37</v>
      </c>
      <c r="AD219" s="6" t="s">
        <v>37</v>
      </c>
      <c r="AE219" s="6" t="s">
        <v>37</v>
      </c>
    </row>
    <row r="220">
      <c r="A220" s="28" t="s">
        <v>894</v>
      </c>
      <c r="B220" s="6" t="s">
        <v>895</v>
      </c>
      <c r="C220" s="6" t="s">
        <v>896</v>
      </c>
      <c r="D220" s="7" t="s">
        <v>897</v>
      </c>
      <c r="E220" s="28" t="s">
        <v>898</v>
      </c>
      <c r="F220" s="5" t="s">
        <v>632</v>
      </c>
      <c r="G220" s="6" t="s">
        <v>37</v>
      </c>
      <c r="H220" s="6" t="s">
        <v>37</v>
      </c>
      <c r="I220" s="6" t="s">
        <v>37</v>
      </c>
      <c r="J220" s="8" t="s">
        <v>117</v>
      </c>
      <c r="K220" s="5" t="s">
        <v>118</v>
      </c>
      <c r="L220" s="7" t="s">
        <v>119</v>
      </c>
      <c r="M220" s="9">
        <v>52180</v>
      </c>
      <c r="N220" s="5" t="s">
        <v>354</v>
      </c>
      <c r="O220" s="31">
        <v>43014.5474020023</v>
      </c>
      <c r="P220" s="32">
        <v>43014.7257711806</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899</v>
      </c>
      <c r="B221" s="6" t="s">
        <v>900</v>
      </c>
      <c r="C221" s="6" t="s">
        <v>901</v>
      </c>
      <c r="D221" s="7" t="s">
        <v>902</v>
      </c>
      <c r="E221" s="28" t="s">
        <v>903</v>
      </c>
      <c r="F221" s="5" t="s">
        <v>22</v>
      </c>
      <c r="G221" s="6" t="s">
        <v>302</v>
      </c>
      <c r="H221" s="6" t="s">
        <v>37</v>
      </c>
      <c r="I221" s="6" t="s">
        <v>37</v>
      </c>
      <c r="J221" s="8" t="s">
        <v>122</v>
      </c>
      <c r="K221" s="5" t="s">
        <v>123</v>
      </c>
      <c r="L221" s="7" t="s">
        <v>124</v>
      </c>
      <c r="M221" s="9">
        <v>52190</v>
      </c>
      <c r="N221" s="5" t="s">
        <v>67</v>
      </c>
      <c r="O221" s="31">
        <v>43014.548140081</v>
      </c>
      <c r="P221" s="32">
        <v>43014.6077162037</v>
      </c>
      <c r="Q221" s="28" t="s">
        <v>37</v>
      </c>
      <c r="R221" s="29" t="s">
        <v>904</v>
      </c>
      <c r="S221" s="28" t="s">
        <v>305</v>
      </c>
      <c r="T221" s="28" t="s">
        <v>905</v>
      </c>
      <c r="U221" s="5" t="s">
        <v>670</v>
      </c>
      <c r="V221" s="28" t="s">
        <v>308</v>
      </c>
      <c r="W221" s="7" t="s">
        <v>321</v>
      </c>
      <c r="X221" s="7" t="s">
        <v>37</v>
      </c>
      <c r="Y221" s="5" t="s">
        <v>604</v>
      </c>
      <c r="Z221" s="5" t="s">
        <v>37</v>
      </c>
      <c r="AA221" s="6" t="s">
        <v>37</v>
      </c>
      <c r="AB221" s="6" t="s">
        <v>37</v>
      </c>
      <c r="AC221" s="6" t="s">
        <v>37</v>
      </c>
      <c r="AD221" s="6" t="s">
        <v>37</v>
      </c>
      <c r="AE221" s="6" t="s">
        <v>37</v>
      </c>
    </row>
    <row r="222">
      <c r="A222" s="28" t="s">
        <v>906</v>
      </c>
      <c r="B222" s="6" t="s">
        <v>907</v>
      </c>
      <c r="C222" s="6" t="s">
        <v>901</v>
      </c>
      <c r="D222" s="7" t="s">
        <v>902</v>
      </c>
      <c r="E222" s="28" t="s">
        <v>903</v>
      </c>
      <c r="F222" s="5" t="s">
        <v>437</v>
      </c>
      <c r="G222" s="6" t="s">
        <v>438</v>
      </c>
      <c r="H222" s="6" t="s">
        <v>37</v>
      </c>
      <c r="I222" s="6" t="s">
        <v>37</v>
      </c>
      <c r="J222" s="8" t="s">
        <v>167</v>
      </c>
      <c r="K222" s="5" t="s">
        <v>168</v>
      </c>
      <c r="L222" s="7" t="s">
        <v>169</v>
      </c>
      <c r="M222" s="9">
        <v>52200</v>
      </c>
      <c r="N222" s="5" t="s">
        <v>55</v>
      </c>
      <c r="O222" s="31">
        <v>43014.5517947569</v>
      </c>
      <c r="P222" s="32">
        <v>43014.6077162847</v>
      </c>
      <c r="Q222" s="28" t="s">
        <v>37</v>
      </c>
      <c r="R222" s="29" t="s">
        <v>37</v>
      </c>
      <c r="S222" s="28" t="s">
        <v>305</v>
      </c>
      <c r="T222" s="28" t="s">
        <v>908</v>
      </c>
      <c r="U222" s="5" t="s">
        <v>37</v>
      </c>
      <c r="V222" s="28" t="s">
        <v>909</v>
      </c>
      <c r="W222" s="7" t="s">
        <v>37</v>
      </c>
      <c r="X222" s="7" t="s">
        <v>37</v>
      </c>
      <c r="Y222" s="5" t="s">
        <v>37</v>
      </c>
      <c r="Z222" s="5" t="s">
        <v>37</v>
      </c>
      <c r="AA222" s="6" t="s">
        <v>37</v>
      </c>
      <c r="AB222" s="6" t="s">
        <v>37</v>
      </c>
      <c r="AC222" s="6" t="s">
        <v>37</v>
      </c>
      <c r="AD222" s="6" t="s">
        <v>37</v>
      </c>
      <c r="AE222" s="6" t="s">
        <v>37</v>
      </c>
    </row>
    <row r="223">
      <c r="A223" s="28" t="s">
        <v>910</v>
      </c>
      <c r="B223" s="6" t="s">
        <v>911</v>
      </c>
      <c r="C223" s="6" t="s">
        <v>901</v>
      </c>
      <c r="D223" s="7" t="s">
        <v>902</v>
      </c>
      <c r="E223" s="28" t="s">
        <v>903</v>
      </c>
      <c r="F223" s="5" t="s">
        <v>332</v>
      </c>
      <c r="G223" s="6" t="s">
        <v>302</v>
      </c>
      <c r="H223" s="6" t="s">
        <v>37</v>
      </c>
      <c r="I223" s="6" t="s">
        <v>37</v>
      </c>
      <c r="J223" s="8" t="s">
        <v>167</v>
      </c>
      <c r="K223" s="5" t="s">
        <v>168</v>
      </c>
      <c r="L223" s="7" t="s">
        <v>169</v>
      </c>
      <c r="M223" s="9">
        <v>52210</v>
      </c>
      <c r="N223" s="5" t="s">
        <v>67</v>
      </c>
      <c r="O223" s="31">
        <v>43014.5530991551</v>
      </c>
      <c r="P223" s="32">
        <v>43014.6077163194</v>
      </c>
      <c r="Q223" s="28" t="s">
        <v>37</v>
      </c>
      <c r="R223" s="29" t="s">
        <v>912</v>
      </c>
      <c r="S223" s="28" t="s">
        <v>305</v>
      </c>
      <c r="T223" s="28" t="s">
        <v>908</v>
      </c>
      <c r="U223" s="5" t="s">
        <v>356</v>
      </c>
      <c r="V223" s="28" t="s">
        <v>909</v>
      </c>
      <c r="W223" s="7" t="s">
        <v>37</v>
      </c>
      <c r="X223" s="7" t="s">
        <v>37</v>
      </c>
      <c r="Y223" s="5" t="s">
        <v>37</v>
      </c>
      <c r="Z223" s="5" t="s">
        <v>37</v>
      </c>
      <c r="AA223" s="6" t="s">
        <v>37</v>
      </c>
      <c r="AB223" s="6" t="s">
        <v>37</v>
      </c>
      <c r="AC223" s="6" t="s">
        <v>37</v>
      </c>
      <c r="AD223" s="6" t="s">
        <v>37</v>
      </c>
      <c r="AE223" s="6" t="s">
        <v>37</v>
      </c>
    </row>
    <row r="224">
      <c r="A224" s="28" t="s">
        <v>913</v>
      </c>
      <c r="B224" s="6" t="s">
        <v>914</v>
      </c>
      <c r="C224" s="6" t="s">
        <v>351</v>
      </c>
      <c r="D224" s="7" t="s">
        <v>852</v>
      </c>
      <c r="E224" s="28" t="s">
        <v>853</v>
      </c>
      <c r="F224" s="5" t="s">
        <v>22</v>
      </c>
      <c r="G224" s="6" t="s">
        <v>392</v>
      </c>
      <c r="H224" s="6" t="s">
        <v>37</v>
      </c>
      <c r="I224" s="6" t="s">
        <v>37</v>
      </c>
      <c r="J224" s="8" t="s">
        <v>915</v>
      </c>
      <c r="K224" s="5" t="s">
        <v>916</v>
      </c>
      <c r="L224" s="7" t="s">
        <v>917</v>
      </c>
      <c r="M224" s="9">
        <v>52220</v>
      </c>
      <c r="N224" s="5" t="s">
        <v>67</v>
      </c>
      <c r="O224" s="31">
        <v>43014.5555236458</v>
      </c>
      <c r="P224" s="32">
        <v>43014.7884094097</v>
      </c>
      <c r="Q224" s="28" t="s">
        <v>37</v>
      </c>
      <c r="R224" s="29" t="s">
        <v>918</v>
      </c>
      <c r="S224" s="28" t="s">
        <v>305</v>
      </c>
      <c r="T224" s="28" t="s">
        <v>919</v>
      </c>
      <c r="U224" s="5" t="s">
        <v>670</v>
      </c>
      <c r="V224" s="28" t="s">
        <v>920</v>
      </c>
      <c r="W224" s="7" t="s">
        <v>921</v>
      </c>
      <c r="X224" s="7" t="s">
        <v>37</v>
      </c>
      <c r="Y224" s="5" t="s">
        <v>310</v>
      </c>
      <c r="Z224" s="5" t="s">
        <v>37</v>
      </c>
      <c r="AA224" s="6" t="s">
        <v>37</v>
      </c>
      <c r="AB224" s="6" t="s">
        <v>37</v>
      </c>
      <c r="AC224" s="6" t="s">
        <v>37</v>
      </c>
      <c r="AD224" s="6" t="s">
        <v>37</v>
      </c>
      <c r="AE224" s="6" t="s">
        <v>37</v>
      </c>
    </row>
    <row r="225">
      <c r="A225" s="28" t="s">
        <v>922</v>
      </c>
      <c r="B225" s="6" t="s">
        <v>923</v>
      </c>
      <c r="C225" s="6" t="s">
        <v>901</v>
      </c>
      <c r="D225" s="7" t="s">
        <v>902</v>
      </c>
      <c r="E225" s="28" t="s">
        <v>903</v>
      </c>
      <c r="F225" s="5" t="s">
        <v>332</v>
      </c>
      <c r="G225" s="6" t="s">
        <v>438</v>
      </c>
      <c r="H225" s="6" t="s">
        <v>37</v>
      </c>
      <c r="I225" s="6" t="s">
        <v>37</v>
      </c>
      <c r="J225" s="8" t="s">
        <v>206</v>
      </c>
      <c r="K225" s="5" t="s">
        <v>207</v>
      </c>
      <c r="L225" s="7" t="s">
        <v>208</v>
      </c>
      <c r="M225" s="9">
        <v>52230</v>
      </c>
      <c r="N225" s="5" t="s">
        <v>55</v>
      </c>
      <c r="O225" s="31">
        <v>43014.5556404745</v>
      </c>
      <c r="P225" s="32">
        <v>43028.2485266204</v>
      </c>
      <c r="Q225" s="28" t="s">
        <v>37</v>
      </c>
      <c r="R225" s="29" t="s">
        <v>37</v>
      </c>
      <c r="S225" s="28" t="s">
        <v>305</v>
      </c>
      <c r="T225" s="28" t="s">
        <v>449</v>
      </c>
      <c r="U225" s="5" t="s">
        <v>338</v>
      </c>
      <c r="V225" s="28" t="s">
        <v>450</v>
      </c>
      <c r="W225" s="7" t="s">
        <v>37</v>
      </c>
      <c r="X225" s="7" t="s">
        <v>37</v>
      </c>
      <c r="Y225" s="5" t="s">
        <v>37</v>
      </c>
      <c r="Z225" s="5" t="s">
        <v>37</v>
      </c>
      <c r="AA225" s="6" t="s">
        <v>37</v>
      </c>
      <c r="AB225" s="6" t="s">
        <v>37</v>
      </c>
      <c r="AC225" s="6" t="s">
        <v>37</v>
      </c>
      <c r="AD225" s="6" t="s">
        <v>37</v>
      </c>
      <c r="AE225" s="6" t="s">
        <v>37</v>
      </c>
    </row>
    <row r="226">
      <c r="A226" s="28" t="s">
        <v>924</v>
      </c>
      <c r="B226" s="6" t="s">
        <v>925</v>
      </c>
      <c r="C226" s="6" t="s">
        <v>901</v>
      </c>
      <c r="D226" s="7" t="s">
        <v>902</v>
      </c>
      <c r="E226" s="28" t="s">
        <v>903</v>
      </c>
      <c r="F226" s="5" t="s">
        <v>437</v>
      </c>
      <c r="G226" s="6" t="s">
        <v>438</v>
      </c>
      <c r="H226" s="6" t="s">
        <v>37</v>
      </c>
      <c r="I226" s="6" t="s">
        <v>37</v>
      </c>
      <c r="J226" s="8" t="s">
        <v>206</v>
      </c>
      <c r="K226" s="5" t="s">
        <v>207</v>
      </c>
      <c r="L226" s="7" t="s">
        <v>208</v>
      </c>
      <c r="M226" s="9">
        <v>52240</v>
      </c>
      <c r="N226" s="5" t="s">
        <v>55</v>
      </c>
      <c r="O226" s="31">
        <v>43014.557471794</v>
      </c>
      <c r="P226" s="32">
        <v>43014.6077164352</v>
      </c>
      <c r="Q226" s="28" t="s">
        <v>37</v>
      </c>
      <c r="R226" s="29" t="s">
        <v>37</v>
      </c>
      <c r="S226" s="28" t="s">
        <v>305</v>
      </c>
      <c r="T226" s="28" t="s">
        <v>449</v>
      </c>
      <c r="U226" s="5" t="s">
        <v>37</v>
      </c>
      <c r="V226" s="28" t="s">
        <v>450</v>
      </c>
      <c r="W226" s="7" t="s">
        <v>37</v>
      </c>
      <c r="X226" s="7" t="s">
        <v>37</v>
      </c>
      <c r="Y226" s="5" t="s">
        <v>37</v>
      </c>
      <c r="Z226" s="5" t="s">
        <v>37</v>
      </c>
      <c r="AA226" s="6" t="s">
        <v>37</v>
      </c>
      <c r="AB226" s="6" t="s">
        <v>37</v>
      </c>
      <c r="AC226" s="6" t="s">
        <v>37</v>
      </c>
      <c r="AD226" s="6" t="s">
        <v>37</v>
      </c>
      <c r="AE226" s="6" t="s">
        <v>37</v>
      </c>
    </row>
    <row r="227">
      <c r="A227" s="28" t="s">
        <v>926</v>
      </c>
      <c r="B227" s="6" t="s">
        <v>927</v>
      </c>
      <c r="C227" s="6" t="s">
        <v>351</v>
      </c>
      <c r="D227" s="7" t="s">
        <v>852</v>
      </c>
      <c r="E227" s="28" t="s">
        <v>853</v>
      </c>
      <c r="F227" s="5" t="s">
        <v>332</v>
      </c>
      <c r="G227" s="6" t="s">
        <v>392</v>
      </c>
      <c r="H227" s="6" t="s">
        <v>37</v>
      </c>
      <c r="I227" s="6" t="s">
        <v>37</v>
      </c>
      <c r="J227" s="8" t="s">
        <v>250</v>
      </c>
      <c r="K227" s="5" t="s">
        <v>251</v>
      </c>
      <c r="L227" s="7" t="s">
        <v>252</v>
      </c>
      <c r="M227" s="9">
        <v>52250</v>
      </c>
      <c r="N227" s="5" t="s">
        <v>67</v>
      </c>
      <c r="O227" s="31">
        <v>43014.5577705208</v>
      </c>
      <c r="P227" s="32">
        <v>43014.788409456</v>
      </c>
      <c r="Q227" s="28" t="s">
        <v>37</v>
      </c>
      <c r="R227" s="29" t="s">
        <v>928</v>
      </c>
      <c r="S227" s="28" t="s">
        <v>305</v>
      </c>
      <c r="T227" s="28" t="s">
        <v>413</v>
      </c>
      <c r="U227" s="5" t="s">
        <v>356</v>
      </c>
      <c r="V227" s="28" t="s">
        <v>414</v>
      </c>
      <c r="W227" s="7" t="s">
        <v>37</v>
      </c>
      <c r="X227" s="7" t="s">
        <v>37</v>
      </c>
      <c r="Y227" s="5" t="s">
        <v>37</v>
      </c>
      <c r="Z227" s="5" t="s">
        <v>37</v>
      </c>
      <c r="AA227" s="6" t="s">
        <v>37</v>
      </c>
      <c r="AB227" s="6" t="s">
        <v>37</v>
      </c>
      <c r="AC227" s="6" t="s">
        <v>37</v>
      </c>
      <c r="AD227" s="6" t="s">
        <v>37</v>
      </c>
      <c r="AE227" s="6" t="s">
        <v>37</v>
      </c>
    </row>
    <row r="228">
      <c r="A228" s="28" t="s">
        <v>929</v>
      </c>
      <c r="B228" s="6" t="s">
        <v>930</v>
      </c>
      <c r="C228" s="6" t="s">
        <v>901</v>
      </c>
      <c r="D228" s="7" t="s">
        <v>902</v>
      </c>
      <c r="E228" s="28" t="s">
        <v>903</v>
      </c>
      <c r="F228" s="5" t="s">
        <v>332</v>
      </c>
      <c r="G228" s="6" t="s">
        <v>302</v>
      </c>
      <c r="H228" s="6" t="s">
        <v>37</v>
      </c>
      <c r="I228" s="6" t="s">
        <v>37</v>
      </c>
      <c r="J228" s="8" t="s">
        <v>206</v>
      </c>
      <c r="K228" s="5" t="s">
        <v>207</v>
      </c>
      <c r="L228" s="7" t="s">
        <v>208</v>
      </c>
      <c r="M228" s="9">
        <v>52260</v>
      </c>
      <c r="N228" s="5" t="s">
        <v>67</v>
      </c>
      <c r="O228" s="31">
        <v>43014.5587313657</v>
      </c>
      <c r="P228" s="32">
        <v>43014.6077164699</v>
      </c>
      <c r="Q228" s="28" t="s">
        <v>37</v>
      </c>
      <c r="R228" s="29" t="s">
        <v>931</v>
      </c>
      <c r="S228" s="28" t="s">
        <v>305</v>
      </c>
      <c r="T228" s="28" t="s">
        <v>449</v>
      </c>
      <c r="U228" s="5" t="s">
        <v>338</v>
      </c>
      <c r="V228" s="28" t="s">
        <v>450</v>
      </c>
      <c r="W228" s="7" t="s">
        <v>37</v>
      </c>
      <c r="X228" s="7" t="s">
        <v>37</v>
      </c>
      <c r="Y228" s="5" t="s">
        <v>37</v>
      </c>
      <c r="Z228" s="5" t="s">
        <v>37</v>
      </c>
      <c r="AA228" s="6" t="s">
        <v>37</v>
      </c>
      <c r="AB228" s="6" t="s">
        <v>37</v>
      </c>
      <c r="AC228" s="6" t="s">
        <v>37</v>
      </c>
      <c r="AD228" s="6" t="s">
        <v>37</v>
      </c>
      <c r="AE228" s="6" t="s">
        <v>37</v>
      </c>
    </row>
    <row r="229">
      <c r="A229" s="28" t="s">
        <v>932</v>
      </c>
      <c r="B229" s="6" t="s">
        <v>933</v>
      </c>
      <c r="C229" s="6" t="s">
        <v>351</v>
      </c>
      <c r="D229" s="7" t="s">
        <v>852</v>
      </c>
      <c r="E229" s="28" t="s">
        <v>853</v>
      </c>
      <c r="F229" s="5" t="s">
        <v>332</v>
      </c>
      <c r="G229" s="6" t="s">
        <v>392</v>
      </c>
      <c r="H229" s="6" t="s">
        <v>37</v>
      </c>
      <c r="I229" s="6" t="s">
        <v>37</v>
      </c>
      <c r="J229" s="8" t="s">
        <v>250</v>
      </c>
      <c r="K229" s="5" t="s">
        <v>251</v>
      </c>
      <c r="L229" s="7" t="s">
        <v>252</v>
      </c>
      <c r="M229" s="9">
        <v>52270</v>
      </c>
      <c r="N229" s="5" t="s">
        <v>67</v>
      </c>
      <c r="O229" s="31">
        <v>43014.5594949884</v>
      </c>
      <c r="P229" s="32">
        <v>43014.7884095255</v>
      </c>
      <c r="Q229" s="28" t="s">
        <v>37</v>
      </c>
      <c r="R229" s="29" t="s">
        <v>934</v>
      </c>
      <c r="S229" s="28" t="s">
        <v>305</v>
      </c>
      <c r="T229" s="28" t="s">
        <v>413</v>
      </c>
      <c r="U229" s="5" t="s">
        <v>356</v>
      </c>
      <c r="V229" s="28" t="s">
        <v>414</v>
      </c>
      <c r="W229" s="7" t="s">
        <v>37</v>
      </c>
      <c r="X229" s="7" t="s">
        <v>37</v>
      </c>
      <c r="Y229" s="5" t="s">
        <v>37</v>
      </c>
      <c r="Z229" s="5" t="s">
        <v>37</v>
      </c>
      <c r="AA229" s="6" t="s">
        <v>37</v>
      </c>
      <c r="AB229" s="6" t="s">
        <v>37</v>
      </c>
      <c r="AC229" s="6" t="s">
        <v>37</v>
      </c>
      <c r="AD229" s="6" t="s">
        <v>37</v>
      </c>
      <c r="AE229" s="6" t="s">
        <v>37</v>
      </c>
    </row>
    <row r="230">
      <c r="A230" s="28" t="s">
        <v>935</v>
      </c>
      <c r="B230" s="6" t="s">
        <v>936</v>
      </c>
      <c r="C230" s="6" t="s">
        <v>901</v>
      </c>
      <c r="D230" s="7" t="s">
        <v>902</v>
      </c>
      <c r="E230" s="28" t="s">
        <v>903</v>
      </c>
      <c r="F230" s="5" t="s">
        <v>332</v>
      </c>
      <c r="G230" s="6" t="s">
        <v>302</v>
      </c>
      <c r="H230" s="6" t="s">
        <v>37</v>
      </c>
      <c r="I230" s="6" t="s">
        <v>37</v>
      </c>
      <c r="J230" s="8" t="s">
        <v>206</v>
      </c>
      <c r="K230" s="5" t="s">
        <v>207</v>
      </c>
      <c r="L230" s="7" t="s">
        <v>208</v>
      </c>
      <c r="M230" s="9">
        <v>52280</v>
      </c>
      <c r="N230" s="5" t="s">
        <v>490</v>
      </c>
      <c r="O230" s="31">
        <v>43014.5597471065</v>
      </c>
      <c r="P230" s="32">
        <v>43014.6077165509</v>
      </c>
      <c r="Q230" s="28" t="s">
        <v>37</v>
      </c>
      <c r="R230" s="29" t="s">
        <v>37</v>
      </c>
      <c r="S230" s="28" t="s">
        <v>305</v>
      </c>
      <c r="T230" s="28" t="s">
        <v>449</v>
      </c>
      <c r="U230" s="5" t="s">
        <v>338</v>
      </c>
      <c r="V230" s="28" t="s">
        <v>450</v>
      </c>
      <c r="W230" s="7" t="s">
        <v>37</v>
      </c>
      <c r="X230" s="7" t="s">
        <v>37</v>
      </c>
      <c r="Y230" s="5" t="s">
        <v>37</v>
      </c>
      <c r="Z230" s="5" t="s">
        <v>37</v>
      </c>
      <c r="AA230" s="6" t="s">
        <v>37</v>
      </c>
      <c r="AB230" s="6" t="s">
        <v>37</v>
      </c>
      <c r="AC230" s="6" t="s">
        <v>37</v>
      </c>
      <c r="AD230" s="6" t="s">
        <v>37</v>
      </c>
      <c r="AE230" s="6" t="s">
        <v>37</v>
      </c>
    </row>
    <row r="231">
      <c r="A231" s="28" t="s">
        <v>937</v>
      </c>
      <c r="B231" s="6" t="s">
        <v>938</v>
      </c>
      <c r="C231" s="6" t="s">
        <v>901</v>
      </c>
      <c r="D231" s="7" t="s">
        <v>902</v>
      </c>
      <c r="E231" s="28" t="s">
        <v>903</v>
      </c>
      <c r="F231" s="5" t="s">
        <v>332</v>
      </c>
      <c r="G231" s="6" t="s">
        <v>302</v>
      </c>
      <c r="H231" s="6" t="s">
        <v>37</v>
      </c>
      <c r="I231" s="6" t="s">
        <v>37</v>
      </c>
      <c r="J231" s="8" t="s">
        <v>206</v>
      </c>
      <c r="K231" s="5" t="s">
        <v>207</v>
      </c>
      <c r="L231" s="7" t="s">
        <v>208</v>
      </c>
      <c r="M231" s="9">
        <v>52290</v>
      </c>
      <c r="N231" s="5" t="s">
        <v>490</v>
      </c>
      <c r="O231" s="31">
        <v>43014.5609746875</v>
      </c>
      <c r="P231" s="32">
        <v>43014.6077166319</v>
      </c>
      <c r="Q231" s="28" t="s">
        <v>37</v>
      </c>
      <c r="R231" s="29" t="s">
        <v>37</v>
      </c>
      <c r="S231" s="28" t="s">
        <v>305</v>
      </c>
      <c r="T231" s="28" t="s">
        <v>449</v>
      </c>
      <c r="U231" s="5" t="s">
        <v>338</v>
      </c>
      <c r="V231" s="28" t="s">
        <v>450</v>
      </c>
      <c r="W231" s="7" t="s">
        <v>37</v>
      </c>
      <c r="X231" s="7" t="s">
        <v>37</v>
      </c>
      <c r="Y231" s="5" t="s">
        <v>37</v>
      </c>
      <c r="Z231" s="5" t="s">
        <v>37</v>
      </c>
      <c r="AA231" s="6" t="s">
        <v>37</v>
      </c>
      <c r="AB231" s="6" t="s">
        <v>37</v>
      </c>
      <c r="AC231" s="6" t="s">
        <v>37</v>
      </c>
      <c r="AD231" s="6" t="s">
        <v>37</v>
      </c>
      <c r="AE231" s="6" t="s">
        <v>37</v>
      </c>
    </row>
    <row r="232">
      <c r="A232" s="28" t="s">
        <v>939</v>
      </c>
      <c r="B232" s="6" t="s">
        <v>940</v>
      </c>
      <c r="C232" s="6" t="s">
        <v>901</v>
      </c>
      <c r="D232" s="7" t="s">
        <v>902</v>
      </c>
      <c r="E232" s="28" t="s">
        <v>903</v>
      </c>
      <c r="F232" s="5" t="s">
        <v>332</v>
      </c>
      <c r="G232" s="6" t="s">
        <v>302</v>
      </c>
      <c r="H232" s="6" t="s">
        <v>37</v>
      </c>
      <c r="I232" s="6" t="s">
        <v>37</v>
      </c>
      <c r="J232" s="8" t="s">
        <v>206</v>
      </c>
      <c r="K232" s="5" t="s">
        <v>207</v>
      </c>
      <c r="L232" s="7" t="s">
        <v>208</v>
      </c>
      <c r="M232" s="9">
        <v>52300</v>
      </c>
      <c r="N232" s="5" t="s">
        <v>67</v>
      </c>
      <c r="O232" s="31">
        <v>43014.5622058218</v>
      </c>
      <c r="P232" s="32">
        <v>43014.6077166667</v>
      </c>
      <c r="Q232" s="28" t="s">
        <v>37</v>
      </c>
      <c r="R232" s="29" t="s">
        <v>941</v>
      </c>
      <c r="S232" s="28" t="s">
        <v>305</v>
      </c>
      <c r="T232" s="28" t="s">
        <v>449</v>
      </c>
      <c r="U232" s="5" t="s">
        <v>338</v>
      </c>
      <c r="V232" s="28" t="s">
        <v>450</v>
      </c>
      <c r="W232" s="7" t="s">
        <v>37</v>
      </c>
      <c r="X232" s="7" t="s">
        <v>37</v>
      </c>
      <c r="Y232" s="5" t="s">
        <v>37</v>
      </c>
      <c r="Z232" s="5" t="s">
        <v>37</v>
      </c>
      <c r="AA232" s="6" t="s">
        <v>37</v>
      </c>
      <c r="AB232" s="6" t="s">
        <v>37</v>
      </c>
      <c r="AC232" s="6" t="s">
        <v>37</v>
      </c>
      <c r="AD232" s="6" t="s">
        <v>37</v>
      </c>
      <c r="AE232" s="6" t="s">
        <v>37</v>
      </c>
    </row>
    <row r="233">
      <c r="A233" s="28" t="s">
        <v>942</v>
      </c>
      <c r="B233" s="6" t="s">
        <v>943</v>
      </c>
      <c r="C233" s="6" t="s">
        <v>351</v>
      </c>
      <c r="D233" s="7" t="s">
        <v>852</v>
      </c>
      <c r="E233" s="28" t="s">
        <v>853</v>
      </c>
      <c r="F233" s="5" t="s">
        <v>332</v>
      </c>
      <c r="G233" s="6" t="s">
        <v>392</v>
      </c>
      <c r="H233" s="6" t="s">
        <v>37</v>
      </c>
      <c r="I233" s="6" t="s">
        <v>37</v>
      </c>
      <c r="J233" s="8" t="s">
        <v>944</v>
      </c>
      <c r="K233" s="5" t="s">
        <v>945</v>
      </c>
      <c r="L233" s="7" t="s">
        <v>946</v>
      </c>
      <c r="M233" s="9">
        <v>52310</v>
      </c>
      <c r="N233" s="5" t="s">
        <v>67</v>
      </c>
      <c r="O233" s="31">
        <v>43014.5622154282</v>
      </c>
      <c r="P233" s="32">
        <v>43014.7948611111</v>
      </c>
      <c r="Q233" s="28" t="s">
        <v>37</v>
      </c>
      <c r="R233" s="29" t="s">
        <v>947</v>
      </c>
      <c r="S233" s="28" t="s">
        <v>305</v>
      </c>
      <c r="T233" s="28" t="s">
        <v>948</v>
      </c>
      <c r="U233" s="5" t="s">
        <v>949</v>
      </c>
      <c r="V233" s="28" t="s">
        <v>950</v>
      </c>
      <c r="W233" s="7" t="s">
        <v>37</v>
      </c>
      <c r="X233" s="7" t="s">
        <v>37</v>
      </c>
      <c r="Y233" s="5" t="s">
        <v>37</v>
      </c>
      <c r="Z233" s="5" t="s">
        <v>37</v>
      </c>
      <c r="AA233" s="6" t="s">
        <v>37</v>
      </c>
      <c r="AB233" s="6" t="s">
        <v>37</v>
      </c>
      <c r="AC233" s="6" t="s">
        <v>37</v>
      </c>
      <c r="AD233" s="6" t="s">
        <v>37</v>
      </c>
      <c r="AE233" s="6" t="s">
        <v>37</v>
      </c>
    </row>
    <row r="234">
      <c r="A234" s="28" t="s">
        <v>951</v>
      </c>
      <c r="B234" s="6" t="s">
        <v>952</v>
      </c>
      <c r="C234" s="6" t="s">
        <v>351</v>
      </c>
      <c r="D234" s="7" t="s">
        <v>852</v>
      </c>
      <c r="E234" s="28" t="s">
        <v>853</v>
      </c>
      <c r="F234" s="5" t="s">
        <v>332</v>
      </c>
      <c r="G234" s="6" t="s">
        <v>392</v>
      </c>
      <c r="H234" s="6" t="s">
        <v>37</v>
      </c>
      <c r="I234" s="6" t="s">
        <v>37</v>
      </c>
      <c r="J234" s="8" t="s">
        <v>944</v>
      </c>
      <c r="K234" s="5" t="s">
        <v>945</v>
      </c>
      <c r="L234" s="7" t="s">
        <v>946</v>
      </c>
      <c r="M234" s="9">
        <v>52320</v>
      </c>
      <c r="N234" s="5" t="s">
        <v>67</v>
      </c>
      <c r="O234" s="31">
        <v>43014.563384456</v>
      </c>
      <c r="P234" s="32">
        <v>43014.7948611921</v>
      </c>
      <c r="Q234" s="28" t="s">
        <v>37</v>
      </c>
      <c r="R234" s="29" t="s">
        <v>953</v>
      </c>
      <c r="S234" s="28" t="s">
        <v>305</v>
      </c>
      <c r="T234" s="28" t="s">
        <v>948</v>
      </c>
      <c r="U234" s="5" t="s">
        <v>949</v>
      </c>
      <c r="V234" s="28" t="s">
        <v>950</v>
      </c>
      <c r="W234" s="7" t="s">
        <v>37</v>
      </c>
      <c r="X234" s="7" t="s">
        <v>37</v>
      </c>
      <c r="Y234" s="5" t="s">
        <v>37</v>
      </c>
      <c r="Z234" s="5" t="s">
        <v>37</v>
      </c>
      <c r="AA234" s="6" t="s">
        <v>37</v>
      </c>
      <c r="AB234" s="6" t="s">
        <v>37</v>
      </c>
      <c r="AC234" s="6" t="s">
        <v>37</v>
      </c>
      <c r="AD234" s="6" t="s">
        <v>37</v>
      </c>
      <c r="AE234" s="6" t="s">
        <v>37</v>
      </c>
    </row>
    <row r="235">
      <c r="A235" s="28" t="s">
        <v>954</v>
      </c>
      <c r="B235" s="6" t="s">
        <v>955</v>
      </c>
      <c r="C235" s="6" t="s">
        <v>901</v>
      </c>
      <c r="D235" s="7" t="s">
        <v>902</v>
      </c>
      <c r="E235" s="28" t="s">
        <v>903</v>
      </c>
      <c r="F235" s="5" t="s">
        <v>332</v>
      </c>
      <c r="G235" s="6" t="s">
        <v>302</v>
      </c>
      <c r="H235" s="6" t="s">
        <v>37</v>
      </c>
      <c r="I235" s="6" t="s">
        <v>37</v>
      </c>
      <c r="J235" s="8" t="s">
        <v>206</v>
      </c>
      <c r="K235" s="5" t="s">
        <v>207</v>
      </c>
      <c r="L235" s="7" t="s">
        <v>208</v>
      </c>
      <c r="M235" s="9">
        <v>52330</v>
      </c>
      <c r="N235" s="5" t="s">
        <v>67</v>
      </c>
      <c r="O235" s="31">
        <v>43014.5633882292</v>
      </c>
      <c r="P235" s="32">
        <v>43014.6077167477</v>
      </c>
      <c r="Q235" s="28" t="s">
        <v>37</v>
      </c>
      <c r="R235" s="29" t="s">
        <v>956</v>
      </c>
      <c r="S235" s="28" t="s">
        <v>305</v>
      </c>
      <c r="T235" s="28" t="s">
        <v>449</v>
      </c>
      <c r="U235" s="5" t="s">
        <v>338</v>
      </c>
      <c r="V235" s="28" t="s">
        <v>450</v>
      </c>
      <c r="W235" s="7" t="s">
        <v>37</v>
      </c>
      <c r="X235" s="7" t="s">
        <v>37</v>
      </c>
      <c r="Y235" s="5" t="s">
        <v>37</v>
      </c>
      <c r="Z235" s="5" t="s">
        <v>37</v>
      </c>
      <c r="AA235" s="6" t="s">
        <v>37</v>
      </c>
      <c r="AB235" s="6" t="s">
        <v>37</v>
      </c>
      <c r="AC235" s="6" t="s">
        <v>37</v>
      </c>
      <c r="AD235" s="6" t="s">
        <v>37</v>
      </c>
      <c r="AE235" s="6" t="s">
        <v>37</v>
      </c>
    </row>
    <row r="236">
      <c r="A236" s="28" t="s">
        <v>957</v>
      </c>
      <c r="B236" s="6" t="s">
        <v>958</v>
      </c>
      <c r="C236" s="6" t="s">
        <v>901</v>
      </c>
      <c r="D236" s="7" t="s">
        <v>902</v>
      </c>
      <c r="E236" s="28" t="s">
        <v>903</v>
      </c>
      <c r="F236" s="5" t="s">
        <v>332</v>
      </c>
      <c r="G236" s="6" t="s">
        <v>302</v>
      </c>
      <c r="H236" s="6" t="s">
        <v>37</v>
      </c>
      <c r="I236" s="6" t="s">
        <v>37</v>
      </c>
      <c r="J236" s="8" t="s">
        <v>206</v>
      </c>
      <c r="K236" s="5" t="s">
        <v>207</v>
      </c>
      <c r="L236" s="7" t="s">
        <v>208</v>
      </c>
      <c r="M236" s="9">
        <v>52340</v>
      </c>
      <c r="N236" s="5" t="s">
        <v>490</v>
      </c>
      <c r="O236" s="31">
        <v>43014.5645581019</v>
      </c>
      <c r="P236" s="32">
        <v>43014.6077168171</v>
      </c>
      <c r="Q236" s="28" t="s">
        <v>37</v>
      </c>
      <c r="R236" s="29" t="s">
        <v>37</v>
      </c>
      <c r="S236" s="28" t="s">
        <v>305</v>
      </c>
      <c r="T236" s="28" t="s">
        <v>449</v>
      </c>
      <c r="U236" s="5" t="s">
        <v>338</v>
      </c>
      <c r="V236" s="28" t="s">
        <v>450</v>
      </c>
      <c r="W236" s="7" t="s">
        <v>37</v>
      </c>
      <c r="X236" s="7" t="s">
        <v>37</v>
      </c>
      <c r="Y236" s="5" t="s">
        <v>37</v>
      </c>
      <c r="Z236" s="5" t="s">
        <v>37</v>
      </c>
      <c r="AA236" s="6" t="s">
        <v>37</v>
      </c>
      <c r="AB236" s="6" t="s">
        <v>37</v>
      </c>
      <c r="AC236" s="6" t="s">
        <v>37</v>
      </c>
      <c r="AD236" s="6" t="s">
        <v>37</v>
      </c>
      <c r="AE236" s="6" t="s">
        <v>37</v>
      </c>
    </row>
    <row r="237">
      <c r="A237" s="28" t="s">
        <v>959</v>
      </c>
      <c r="B237" s="6" t="s">
        <v>960</v>
      </c>
      <c r="C237" s="6" t="s">
        <v>351</v>
      </c>
      <c r="D237" s="7" t="s">
        <v>852</v>
      </c>
      <c r="E237" s="28" t="s">
        <v>853</v>
      </c>
      <c r="F237" s="5" t="s">
        <v>332</v>
      </c>
      <c r="G237" s="6" t="s">
        <v>392</v>
      </c>
      <c r="H237" s="6" t="s">
        <v>37</v>
      </c>
      <c r="I237" s="6" t="s">
        <v>37</v>
      </c>
      <c r="J237" s="8" t="s">
        <v>944</v>
      </c>
      <c r="K237" s="5" t="s">
        <v>945</v>
      </c>
      <c r="L237" s="7" t="s">
        <v>946</v>
      </c>
      <c r="M237" s="9">
        <v>52350</v>
      </c>
      <c r="N237" s="5" t="s">
        <v>67</v>
      </c>
      <c r="O237" s="31">
        <v>43014.5652020023</v>
      </c>
      <c r="P237" s="32">
        <v>43014.7948612269</v>
      </c>
      <c r="Q237" s="28" t="s">
        <v>37</v>
      </c>
      <c r="R237" s="29" t="s">
        <v>961</v>
      </c>
      <c r="S237" s="28" t="s">
        <v>305</v>
      </c>
      <c r="T237" s="28" t="s">
        <v>948</v>
      </c>
      <c r="U237" s="5" t="s">
        <v>949</v>
      </c>
      <c r="V237" s="28" t="s">
        <v>950</v>
      </c>
      <c r="W237" s="7" t="s">
        <v>37</v>
      </c>
      <c r="X237" s="7" t="s">
        <v>37</v>
      </c>
      <c r="Y237" s="5" t="s">
        <v>37</v>
      </c>
      <c r="Z237" s="5" t="s">
        <v>37</v>
      </c>
      <c r="AA237" s="6" t="s">
        <v>37</v>
      </c>
      <c r="AB237" s="6" t="s">
        <v>37</v>
      </c>
      <c r="AC237" s="6" t="s">
        <v>37</v>
      </c>
      <c r="AD237" s="6" t="s">
        <v>37</v>
      </c>
      <c r="AE237" s="6" t="s">
        <v>37</v>
      </c>
    </row>
    <row r="238">
      <c r="A238" s="28" t="s">
        <v>962</v>
      </c>
      <c r="B238" s="6" t="s">
        <v>963</v>
      </c>
      <c r="C238" s="6" t="s">
        <v>901</v>
      </c>
      <c r="D238" s="7" t="s">
        <v>902</v>
      </c>
      <c r="E238" s="28" t="s">
        <v>903</v>
      </c>
      <c r="F238" s="5" t="s">
        <v>332</v>
      </c>
      <c r="G238" s="6" t="s">
        <v>302</v>
      </c>
      <c r="H238" s="6" t="s">
        <v>37</v>
      </c>
      <c r="I238" s="6" t="s">
        <v>37</v>
      </c>
      <c r="J238" s="8" t="s">
        <v>206</v>
      </c>
      <c r="K238" s="5" t="s">
        <v>207</v>
      </c>
      <c r="L238" s="7" t="s">
        <v>208</v>
      </c>
      <c r="M238" s="9">
        <v>52360</v>
      </c>
      <c r="N238" s="5" t="s">
        <v>490</v>
      </c>
      <c r="O238" s="31">
        <v>43014.5655921296</v>
      </c>
      <c r="P238" s="32">
        <v>43014.6077168634</v>
      </c>
      <c r="Q238" s="28" t="s">
        <v>37</v>
      </c>
      <c r="R238" s="29" t="s">
        <v>37</v>
      </c>
      <c r="S238" s="28" t="s">
        <v>305</v>
      </c>
      <c r="T238" s="28" t="s">
        <v>449</v>
      </c>
      <c r="U238" s="5" t="s">
        <v>338</v>
      </c>
      <c r="V238" s="28" t="s">
        <v>450</v>
      </c>
      <c r="W238" s="7" t="s">
        <v>37</v>
      </c>
      <c r="X238" s="7" t="s">
        <v>37</v>
      </c>
      <c r="Y238" s="5" t="s">
        <v>37</v>
      </c>
      <c r="Z238" s="5" t="s">
        <v>37</v>
      </c>
      <c r="AA238" s="6" t="s">
        <v>37</v>
      </c>
      <c r="AB238" s="6" t="s">
        <v>37</v>
      </c>
      <c r="AC238" s="6" t="s">
        <v>37</v>
      </c>
      <c r="AD238" s="6" t="s">
        <v>37</v>
      </c>
      <c r="AE238" s="6" t="s">
        <v>37</v>
      </c>
    </row>
    <row r="239">
      <c r="A239" s="28" t="s">
        <v>964</v>
      </c>
      <c r="B239" s="6" t="s">
        <v>965</v>
      </c>
      <c r="C239" s="6" t="s">
        <v>901</v>
      </c>
      <c r="D239" s="7" t="s">
        <v>902</v>
      </c>
      <c r="E239" s="28" t="s">
        <v>903</v>
      </c>
      <c r="F239" s="5" t="s">
        <v>332</v>
      </c>
      <c r="G239" s="6" t="s">
        <v>302</v>
      </c>
      <c r="H239" s="6" t="s">
        <v>37</v>
      </c>
      <c r="I239" s="6" t="s">
        <v>37</v>
      </c>
      <c r="J239" s="8" t="s">
        <v>206</v>
      </c>
      <c r="K239" s="5" t="s">
        <v>207</v>
      </c>
      <c r="L239" s="7" t="s">
        <v>208</v>
      </c>
      <c r="M239" s="9">
        <v>52370</v>
      </c>
      <c r="N239" s="5" t="s">
        <v>490</v>
      </c>
      <c r="O239" s="31">
        <v>43014.5666456019</v>
      </c>
      <c r="P239" s="32">
        <v>43014.6077169329</v>
      </c>
      <c r="Q239" s="28" t="s">
        <v>37</v>
      </c>
      <c r="R239" s="29" t="s">
        <v>37</v>
      </c>
      <c r="S239" s="28" t="s">
        <v>305</v>
      </c>
      <c r="T239" s="28" t="s">
        <v>449</v>
      </c>
      <c r="U239" s="5" t="s">
        <v>338</v>
      </c>
      <c r="V239" s="28" t="s">
        <v>450</v>
      </c>
      <c r="W239" s="7" t="s">
        <v>37</v>
      </c>
      <c r="X239" s="7" t="s">
        <v>37</v>
      </c>
      <c r="Y239" s="5" t="s">
        <v>37</v>
      </c>
      <c r="Z239" s="5" t="s">
        <v>37</v>
      </c>
      <c r="AA239" s="6" t="s">
        <v>37</v>
      </c>
      <c r="AB239" s="6" t="s">
        <v>37</v>
      </c>
      <c r="AC239" s="6" t="s">
        <v>37</v>
      </c>
      <c r="AD239" s="6" t="s">
        <v>37</v>
      </c>
      <c r="AE239" s="6" t="s">
        <v>37</v>
      </c>
    </row>
    <row r="240">
      <c r="A240" s="28" t="s">
        <v>966</v>
      </c>
      <c r="B240" s="6" t="s">
        <v>967</v>
      </c>
      <c r="C240" s="6" t="s">
        <v>901</v>
      </c>
      <c r="D240" s="7" t="s">
        <v>902</v>
      </c>
      <c r="E240" s="28" t="s">
        <v>903</v>
      </c>
      <c r="F240" s="5" t="s">
        <v>332</v>
      </c>
      <c r="G240" s="6" t="s">
        <v>302</v>
      </c>
      <c r="H240" s="6" t="s">
        <v>37</v>
      </c>
      <c r="I240" s="6" t="s">
        <v>37</v>
      </c>
      <c r="J240" s="8" t="s">
        <v>206</v>
      </c>
      <c r="K240" s="5" t="s">
        <v>207</v>
      </c>
      <c r="L240" s="7" t="s">
        <v>208</v>
      </c>
      <c r="M240" s="9">
        <v>52380</v>
      </c>
      <c r="N240" s="5" t="s">
        <v>490</v>
      </c>
      <c r="O240" s="31">
        <v>43014.56774375</v>
      </c>
      <c r="P240" s="32">
        <v>43014.6077169792</v>
      </c>
      <c r="Q240" s="28" t="s">
        <v>37</v>
      </c>
      <c r="R240" s="29" t="s">
        <v>37</v>
      </c>
      <c r="S240" s="28" t="s">
        <v>305</v>
      </c>
      <c r="T240" s="28" t="s">
        <v>449</v>
      </c>
      <c r="U240" s="5" t="s">
        <v>338</v>
      </c>
      <c r="V240" s="28" t="s">
        <v>450</v>
      </c>
      <c r="W240" s="7" t="s">
        <v>37</v>
      </c>
      <c r="X240" s="7" t="s">
        <v>37</v>
      </c>
      <c r="Y240" s="5" t="s">
        <v>37</v>
      </c>
      <c r="Z240" s="5" t="s">
        <v>37</v>
      </c>
      <c r="AA240" s="6" t="s">
        <v>37</v>
      </c>
      <c r="AB240" s="6" t="s">
        <v>37</v>
      </c>
      <c r="AC240" s="6" t="s">
        <v>37</v>
      </c>
      <c r="AD240" s="6" t="s">
        <v>37</v>
      </c>
      <c r="AE240" s="6" t="s">
        <v>37</v>
      </c>
    </row>
    <row r="241">
      <c r="A241" s="28" t="s">
        <v>968</v>
      </c>
      <c r="B241" s="6" t="s">
        <v>969</v>
      </c>
      <c r="C241" s="6" t="s">
        <v>901</v>
      </c>
      <c r="D241" s="7" t="s">
        <v>902</v>
      </c>
      <c r="E241" s="28" t="s">
        <v>903</v>
      </c>
      <c r="F241" s="5" t="s">
        <v>332</v>
      </c>
      <c r="G241" s="6" t="s">
        <v>302</v>
      </c>
      <c r="H241" s="6" t="s">
        <v>37</v>
      </c>
      <c r="I241" s="6" t="s">
        <v>37</v>
      </c>
      <c r="J241" s="8" t="s">
        <v>206</v>
      </c>
      <c r="K241" s="5" t="s">
        <v>207</v>
      </c>
      <c r="L241" s="7" t="s">
        <v>208</v>
      </c>
      <c r="M241" s="9">
        <v>52390</v>
      </c>
      <c r="N241" s="5" t="s">
        <v>490</v>
      </c>
      <c r="O241" s="31">
        <v>43014.5687863426</v>
      </c>
      <c r="P241" s="32">
        <v>43014.6077170486</v>
      </c>
      <c r="Q241" s="28" t="s">
        <v>37</v>
      </c>
      <c r="R241" s="29" t="s">
        <v>37</v>
      </c>
      <c r="S241" s="28" t="s">
        <v>305</v>
      </c>
      <c r="T241" s="28" t="s">
        <v>449</v>
      </c>
      <c r="U241" s="5" t="s">
        <v>338</v>
      </c>
      <c r="V241" s="28" t="s">
        <v>450</v>
      </c>
      <c r="W241" s="7" t="s">
        <v>37</v>
      </c>
      <c r="X241" s="7" t="s">
        <v>37</v>
      </c>
      <c r="Y241" s="5" t="s">
        <v>37</v>
      </c>
      <c r="Z241" s="5" t="s">
        <v>37</v>
      </c>
      <c r="AA241" s="6" t="s">
        <v>37</v>
      </c>
      <c r="AB241" s="6" t="s">
        <v>37</v>
      </c>
      <c r="AC241" s="6" t="s">
        <v>37</v>
      </c>
      <c r="AD241" s="6" t="s">
        <v>37</v>
      </c>
      <c r="AE241" s="6" t="s">
        <v>37</v>
      </c>
    </row>
    <row r="242">
      <c r="A242" s="28" t="s">
        <v>970</v>
      </c>
      <c r="B242" s="6" t="s">
        <v>971</v>
      </c>
      <c r="C242" s="6" t="s">
        <v>901</v>
      </c>
      <c r="D242" s="7" t="s">
        <v>902</v>
      </c>
      <c r="E242" s="28" t="s">
        <v>903</v>
      </c>
      <c r="F242" s="5" t="s">
        <v>332</v>
      </c>
      <c r="G242" s="6" t="s">
        <v>302</v>
      </c>
      <c r="H242" s="6" t="s">
        <v>37</v>
      </c>
      <c r="I242" s="6" t="s">
        <v>37</v>
      </c>
      <c r="J242" s="8" t="s">
        <v>206</v>
      </c>
      <c r="K242" s="5" t="s">
        <v>207</v>
      </c>
      <c r="L242" s="7" t="s">
        <v>208</v>
      </c>
      <c r="M242" s="9">
        <v>52400</v>
      </c>
      <c r="N242" s="5" t="s">
        <v>490</v>
      </c>
      <c r="O242" s="31">
        <v>43014.5698974537</v>
      </c>
      <c r="P242" s="32">
        <v>43014.6077171296</v>
      </c>
      <c r="Q242" s="28" t="s">
        <v>37</v>
      </c>
      <c r="R242" s="29" t="s">
        <v>37</v>
      </c>
      <c r="S242" s="28" t="s">
        <v>305</v>
      </c>
      <c r="T242" s="28" t="s">
        <v>449</v>
      </c>
      <c r="U242" s="5" t="s">
        <v>338</v>
      </c>
      <c r="V242" s="28" t="s">
        <v>450</v>
      </c>
      <c r="W242" s="7" t="s">
        <v>37</v>
      </c>
      <c r="X242" s="7" t="s">
        <v>37</v>
      </c>
      <c r="Y242" s="5" t="s">
        <v>37</v>
      </c>
      <c r="Z242" s="5" t="s">
        <v>37</v>
      </c>
      <c r="AA242" s="6" t="s">
        <v>37</v>
      </c>
      <c r="AB242" s="6" t="s">
        <v>37</v>
      </c>
      <c r="AC242" s="6" t="s">
        <v>37</v>
      </c>
      <c r="AD242" s="6" t="s">
        <v>37</v>
      </c>
      <c r="AE242" s="6" t="s">
        <v>37</v>
      </c>
    </row>
    <row r="243">
      <c r="A243" s="28" t="s">
        <v>972</v>
      </c>
      <c r="B243" s="6" t="s">
        <v>973</v>
      </c>
      <c r="C243" s="6" t="s">
        <v>901</v>
      </c>
      <c r="D243" s="7" t="s">
        <v>902</v>
      </c>
      <c r="E243" s="28" t="s">
        <v>903</v>
      </c>
      <c r="F243" s="5" t="s">
        <v>332</v>
      </c>
      <c r="G243" s="6" t="s">
        <v>302</v>
      </c>
      <c r="H243" s="6" t="s">
        <v>37</v>
      </c>
      <c r="I243" s="6" t="s">
        <v>37</v>
      </c>
      <c r="J243" s="8" t="s">
        <v>206</v>
      </c>
      <c r="K243" s="5" t="s">
        <v>207</v>
      </c>
      <c r="L243" s="7" t="s">
        <v>208</v>
      </c>
      <c r="M243" s="9">
        <v>52410</v>
      </c>
      <c r="N243" s="5" t="s">
        <v>490</v>
      </c>
      <c r="O243" s="31">
        <v>43014.5715472222</v>
      </c>
      <c r="P243" s="32">
        <v>43014.6077172106</v>
      </c>
      <c r="Q243" s="28" t="s">
        <v>37</v>
      </c>
      <c r="R243" s="29" t="s">
        <v>37</v>
      </c>
      <c r="S243" s="28" t="s">
        <v>305</v>
      </c>
      <c r="T243" s="28" t="s">
        <v>449</v>
      </c>
      <c r="U243" s="5" t="s">
        <v>338</v>
      </c>
      <c r="V243" s="28" t="s">
        <v>450</v>
      </c>
      <c r="W243" s="7" t="s">
        <v>37</v>
      </c>
      <c r="X243" s="7" t="s">
        <v>37</v>
      </c>
      <c r="Y243" s="5" t="s">
        <v>37</v>
      </c>
      <c r="Z243" s="5" t="s">
        <v>37</v>
      </c>
      <c r="AA243" s="6" t="s">
        <v>37</v>
      </c>
      <c r="AB243" s="6" t="s">
        <v>37</v>
      </c>
      <c r="AC243" s="6" t="s">
        <v>37</v>
      </c>
      <c r="AD243" s="6" t="s">
        <v>37</v>
      </c>
      <c r="AE243" s="6" t="s">
        <v>37</v>
      </c>
    </row>
    <row r="244">
      <c r="A244" s="28" t="s">
        <v>974</v>
      </c>
      <c r="B244" s="6" t="s">
        <v>975</v>
      </c>
      <c r="C244" s="6" t="s">
        <v>901</v>
      </c>
      <c r="D244" s="7" t="s">
        <v>902</v>
      </c>
      <c r="E244" s="28" t="s">
        <v>903</v>
      </c>
      <c r="F244" s="5" t="s">
        <v>332</v>
      </c>
      <c r="G244" s="6" t="s">
        <v>37</v>
      </c>
      <c r="H244" s="6" t="s">
        <v>37</v>
      </c>
      <c r="I244" s="6" t="s">
        <v>37</v>
      </c>
      <c r="J244" s="8" t="s">
        <v>206</v>
      </c>
      <c r="K244" s="5" t="s">
        <v>207</v>
      </c>
      <c r="L244" s="7" t="s">
        <v>208</v>
      </c>
      <c r="M244" s="9">
        <v>52420</v>
      </c>
      <c r="N244" s="5" t="s">
        <v>490</v>
      </c>
      <c r="O244" s="31">
        <v>43014.5725366088</v>
      </c>
      <c r="P244" s="32">
        <v>43014.6077172801</v>
      </c>
      <c r="Q244" s="28" t="s">
        <v>37</v>
      </c>
      <c r="R244" s="29" t="s">
        <v>37</v>
      </c>
      <c r="S244" s="28" t="s">
        <v>305</v>
      </c>
      <c r="T244" s="28" t="s">
        <v>449</v>
      </c>
      <c r="U244" s="5" t="s">
        <v>338</v>
      </c>
      <c r="V244" s="28" t="s">
        <v>450</v>
      </c>
      <c r="W244" s="7" t="s">
        <v>37</v>
      </c>
      <c r="X244" s="7" t="s">
        <v>37</v>
      </c>
      <c r="Y244" s="5" t="s">
        <v>37</v>
      </c>
      <c r="Z244" s="5" t="s">
        <v>37</v>
      </c>
      <c r="AA244" s="6" t="s">
        <v>37</v>
      </c>
      <c r="AB244" s="6" t="s">
        <v>37</v>
      </c>
      <c r="AC244" s="6" t="s">
        <v>37</v>
      </c>
      <c r="AD244" s="6" t="s">
        <v>37</v>
      </c>
      <c r="AE244" s="6" t="s">
        <v>37</v>
      </c>
    </row>
    <row r="245">
      <c r="A245" s="28" t="s">
        <v>976</v>
      </c>
      <c r="B245" s="6" t="s">
        <v>977</v>
      </c>
      <c r="C245" s="6" t="s">
        <v>901</v>
      </c>
      <c r="D245" s="7" t="s">
        <v>902</v>
      </c>
      <c r="E245" s="28" t="s">
        <v>903</v>
      </c>
      <c r="F245" s="5" t="s">
        <v>332</v>
      </c>
      <c r="G245" s="6" t="s">
        <v>302</v>
      </c>
      <c r="H245" s="6" t="s">
        <v>37</v>
      </c>
      <c r="I245" s="6" t="s">
        <v>37</v>
      </c>
      <c r="J245" s="8" t="s">
        <v>206</v>
      </c>
      <c r="K245" s="5" t="s">
        <v>207</v>
      </c>
      <c r="L245" s="7" t="s">
        <v>208</v>
      </c>
      <c r="M245" s="9">
        <v>52430</v>
      </c>
      <c r="N245" s="5" t="s">
        <v>490</v>
      </c>
      <c r="O245" s="31">
        <v>43014.5735951389</v>
      </c>
      <c r="P245" s="32">
        <v>43014.6077173264</v>
      </c>
      <c r="Q245" s="28" t="s">
        <v>37</v>
      </c>
      <c r="R245" s="29" t="s">
        <v>37</v>
      </c>
      <c r="S245" s="28" t="s">
        <v>305</v>
      </c>
      <c r="T245" s="28" t="s">
        <v>449</v>
      </c>
      <c r="U245" s="5" t="s">
        <v>338</v>
      </c>
      <c r="V245" s="28" t="s">
        <v>450</v>
      </c>
      <c r="W245" s="7" t="s">
        <v>37</v>
      </c>
      <c r="X245" s="7" t="s">
        <v>37</v>
      </c>
      <c r="Y245" s="5" t="s">
        <v>37</v>
      </c>
      <c r="Z245" s="5" t="s">
        <v>37</v>
      </c>
      <c r="AA245" s="6" t="s">
        <v>37</v>
      </c>
      <c r="AB245" s="6" t="s">
        <v>37</v>
      </c>
      <c r="AC245" s="6" t="s">
        <v>37</v>
      </c>
      <c r="AD245" s="6" t="s">
        <v>37</v>
      </c>
      <c r="AE245" s="6" t="s">
        <v>37</v>
      </c>
    </row>
    <row r="246">
      <c r="A246" s="28" t="s">
        <v>978</v>
      </c>
      <c r="B246" s="6" t="s">
        <v>979</v>
      </c>
      <c r="C246" s="6" t="s">
        <v>901</v>
      </c>
      <c r="D246" s="7" t="s">
        <v>902</v>
      </c>
      <c r="E246" s="28" t="s">
        <v>903</v>
      </c>
      <c r="F246" s="5" t="s">
        <v>332</v>
      </c>
      <c r="G246" s="6" t="s">
        <v>302</v>
      </c>
      <c r="H246" s="6" t="s">
        <v>37</v>
      </c>
      <c r="I246" s="6" t="s">
        <v>37</v>
      </c>
      <c r="J246" s="8" t="s">
        <v>206</v>
      </c>
      <c r="K246" s="5" t="s">
        <v>207</v>
      </c>
      <c r="L246" s="7" t="s">
        <v>208</v>
      </c>
      <c r="M246" s="9">
        <v>52440</v>
      </c>
      <c r="N246" s="5" t="s">
        <v>490</v>
      </c>
      <c r="O246" s="31">
        <v>43014.5747513889</v>
      </c>
      <c r="P246" s="32">
        <v>43014.6077174421</v>
      </c>
      <c r="Q246" s="28" t="s">
        <v>37</v>
      </c>
      <c r="R246" s="29" t="s">
        <v>37</v>
      </c>
      <c r="S246" s="28" t="s">
        <v>305</v>
      </c>
      <c r="T246" s="28" t="s">
        <v>449</v>
      </c>
      <c r="U246" s="5" t="s">
        <v>338</v>
      </c>
      <c r="V246" s="28" t="s">
        <v>450</v>
      </c>
      <c r="W246" s="7" t="s">
        <v>37</v>
      </c>
      <c r="X246" s="7" t="s">
        <v>37</v>
      </c>
      <c r="Y246" s="5" t="s">
        <v>37</v>
      </c>
      <c r="Z246" s="5" t="s">
        <v>37</v>
      </c>
      <c r="AA246" s="6" t="s">
        <v>37</v>
      </c>
      <c r="AB246" s="6" t="s">
        <v>37</v>
      </c>
      <c r="AC246" s="6" t="s">
        <v>37</v>
      </c>
      <c r="AD246" s="6" t="s">
        <v>37</v>
      </c>
      <c r="AE246" s="6" t="s">
        <v>37</v>
      </c>
    </row>
    <row r="247">
      <c r="A247" s="28" t="s">
        <v>980</v>
      </c>
      <c r="B247" s="6" t="s">
        <v>981</v>
      </c>
      <c r="C247" s="6" t="s">
        <v>901</v>
      </c>
      <c r="D247" s="7" t="s">
        <v>902</v>
      </c>
      <c r="E247" s="28" t="s">
        <v>903</v>
      </c>
      <c r="F247" s="5" t="s">
        <v>332</v>
      </c>
      <c r="G247" s="6" t="s">
        <v>302</v>
      </c>
      <c r="H247" s="6" t="s">
        <v>37</v>
      </c>
      <c r="I247" s="6" t="s">
        <v>37</v>
      </c>
      <c r="J247" s="8" t="s">
        <v>206</v>
      </c>
      <c r="K247" s="5" t="s">
        <v>207</v>
      </c>
      <c r="L247" s="7" t="s">
        <v>208</v>
      </c>
      <c r="M247" s="9">
        <v>52450</v>
      </c>
      <c r="N247" s="5" t="s">
        <v>490</v>
      </c>
      <c r="O247" s="31">
        <v>43014.5758030903</v>
      </c>
      <c r="P247" s="32">
        <v>43014.6077175116</v>
      </c>
      <c r="Q247" s="28" t="s">
        <v>37</v>
      </c>
      <c r="R247" s="29" t="s">
        <v>37</v>
      </c>
      <c r="S247" s="28" t="s">
        <v>305</v>
      </c>
      <c r="T247" s="28" t="s">
        <v>449</v>
      </c>
      <c r="U247" s="5" t="s">
        <v>338</v>
      </c>
      <c r="V247" s="28" t="s">
        <v>450</v>
      </c>
      <c r="W247" s="7" t="s">
        <v>37</v>
      </c>
      <c r="X247" s="7" t="s">
        <v>37</v>
      </c>
      <c r="Y247" s="5" t="s">
        <v>37</v>
      </c>
      <c r="Z247" s="5" t="s">
        <v>37</v>
      </c>
      <c r="AA247" s="6" t="s">
        <v>37</v>
      </c>
      <c r="AB247" s="6" t="s">
        <v>37</v>
      </c>
      <c r="AC247" s="6" t="s">
        <v>37</v>
      </c>
      <c r="AD247" s="6" t="s">
        <v>37</v>
      </c>
      <c r="AE247" s="6" t="s">
        <v>37</v>
      </c>
    </row>
    <row r="248">
      <c r="A248" s="28" t="s">
        <v>982</v>
      </c>
      <c r="B248" s="6" t="s">
        <v>983</v>
      </c>
      <c r="C248" s="6" t="s">
        <v>901</v>
      </c>
      <c r="D248" s="7" t="s">
        <v>902</v>
      </c>
      <c r="E248" s="28" t="s">
        <v>903</v>
      </c>
      <c r="F248" s="5" t="s">
        <v>332</v>
      </c>
      <c r="G248" s="6" t="s">
        <v>302</v>
      </c>
      <c r="H248" s="6" t="s">
        <v>37</v>
      </c>
      <c r="I248" s="6" t="s">
        <v>37</v>
      </c>
      <c r="J248" s="8" t="s">
        <v>206</v>
      </c>
      <c r="K248" s="5" t="s">
        <v>207</v>
      </c>
      <c r="L248" s="7" t="s">
        <v>208</v>
      </c>
      <c r="M248" s="9">
        <v>52460</v>
      </c>
      <c r="N248" s="5" t="s">
        <v>490</v>
      </c>
      <c r="O248" s="31">
        <v>43014.5768930556</v>
      </c>
      <c r="P248" s="32">
        <v>43014.6077175579</v>
      </c>
      <c r="Q248" s="28" t="s">
        <v>37</v>
      </c>
      <c r="R248" s="29" t="s">
        <v>37</v>
      </c>
      <c r="S248" s="28" t="s">
        <v>305</v>
      </c>
      <c r="T248" s="28" t="s">
        <v>449</v>
      </c>
      <c r="U248" s="5" t="s">
        <v>338</v>
      </c>
      <c r="V248" s="28" t="s">
        <v>450</v>
      </c>
      <c r="W248" s="7" t="s">
        <v>37</v>
      </c>
      <c r="X248" s="7" t="s">
        <v>37</v>
      </c>
      <c r="Y248" s="5" t="s">
        <v>37</v>
      </c>
      <c r="Z248" s="5" t="s">
        <v>37</v>
      </c>
      <c r="AA248" s="6" t="s">
        <v>37</v>
      </c>
      <c r="AB248" s="6" t="s">
        <v>37</v>
      </c>
      <c r="AC248" s="6" t="s">
        <v>37</v>
      </c>
      <c r="AD248" s="6" t="s">
        <v>37</v>
      </c>
      <c r="AE248" s="6" t="s">
        <v>37</v>
      </c>
    </row>
    <row r="249">
      <c r="A249" s="28" t="s">
        <v>984</v>
      </c>
      <c r="B249" s="6" t="s">
        <v>985</v>
      </c>
      <c r="C249" s="6" t="s">
        <v>986</v>
      </c>
      <c r="D249" s="7" t="s">
        <v>100</v>
      </c>
      <c r="E249" s="28" t="s">
        <v>101</v>
      </c>
      <c r="F249" s="5" t="s">
        <v>987</v>
      </c>
      <c r="G249" s="6" t="s">
        <v>302</v>
      </c>
      <c r="H249" s="6" t="s">
        <v>37</v>
      </c>
      <c r="I249" s="6" t="s">
        <v>37</v>
      </c>
      <c r="J249" s="8" t="s">
        <v>117</v>
      </c>
      <c r="K249" s="5" t="s">
        <v>118</v>
      </c>
      <c r="L249" s="7" t="s">
        <v>119</v>
      </c>
      <c r="M249" s="9">
        <v>52470</v>
      </c>
      <c r="N249" s="5" t="s">
        <v>67</v>
      </c>
      <c r="O249" s="31">
        <v>43014.5772693287</v>
      </c>
      <c r="P249" s="32">
        <v>43014.6146529282</v>
      </c>
      <c r="Q249" s="28" t="s">
        <v>37</v>
      </c>
      <c r="R249" s="29" t="s">
        <v>988</v>
      </c>
      <c r="S249" s="28" t="s">
        <v>305</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989</v>
      </c>
      <c r="B250" s="6" t="s">
        <v>990</v>
      </c>
      <c r="C250" s="6" t="s">
        <v>351</v>
      </c>
      <c r="D250" s="7" t="s">
        <v>50</v>
      </c>
      <c r="E250" s="28" t="s">
        <v>51</v>
      </c>
      <c r="F250" s="5" t="s">
        <v>22</v>
      </c>
      <c r="G250" s="6" t="s">
        <v>302</v>
      </c>
      <c r="H250" s="6" t="s">
        <v>37</v>
      </c>
      <c r="I250" s="6" t="s">
        <v>37</v>
      </c>
      <c r="J250" s="8" t="s">
        <v>122</v>
      </c>
      <c r="K250" s="5" t="s">
        <v>123</v>
      </c>
      <c r="L250" s="7" t="s">
        <v>124</v>
      </c>
      <c r="M250" s="9">
        <v>52480</v>
      </c>
      <c r="N250" s="5" t="s">
        <v>67</v>
      </c>
      <c r="O250" s="31">
        <v>43014.594231713</v>
      </c>
      <c r="P250" s="32">
        <v>43014.6723195602</v>
      </c>
      <c r="Q250" s="28" t="s">
        <v>37</v>
      </c>
      <c r="R250" s="29" t="s">
        <v>991</v>
      </c>
      <c r="S250" s="28" t="s">
        <v>601</v>
      </c>
      <c r="T250" s="28" t="s">
        <v>992</v>
      </c>
      <c r="U250" s="5" t="s">
        <v>307</v>
      </c>
      <c r="V250" s="28" t="s">
        <v>847</v>
      </c>
      <c r="W250" s="7" t="s">
        <v>993</v>
      </c>
      <c r="X250" s="7" t="s">
        <v>37</v>
      </c>
      <c r="Y250" s="5" t="s">
        <v>604</v>
      </c>
      <c r="Z250" s="5" t="s">
        <v>37</v>
      </c>
      <c r="AA250" s="6" t="s">
        <v>37</v>
      </c>
      <c r="AB250" s="6" t="s">
        <v>37</v>
      </c>
      <c r="AC250" s="6" t="s">
        <v>37</v>
      </c>
      <c r="AD250" s="6" t="s">
        <v>37</v>
      </c>
      <c r="AE250" s="6" t="s">
        <v>37</v>
      </c>
    </row>
    <row r="251">
      <c r="A251" s="28" t="s">
        <v>994</v>
      </c>
      <c r="B251" s="6" t="s">
        <v>995</v>
      </c>
      <c r="C251" s="6" t="s">
        <v>351</v>
      </c>
      <c r="D251" s="7" t="s">
        <v>50</v>
      </c>
      <c r="E251" s="28" t="s">
        <v>51</v>
      </c>
      <c r="F251" s="5" t="s">
        <v>22</v>
      </c>
      <c r="G251" s="6" t="s">
        <v>302</v>
      </c>
      <c r="H251" s="6" t="s">
        <v>37</v>
      </c>
      <c r="I251" s="6" t="s">
        <v>37</v>
      </c>
      <c r="J251" s="8" t="s">
        <v>122</v>
      </c>
      <c r="K251" s="5" t="s">
        <v>123</v>
      </c>
      <c r="L251" s="7" t="s">
        <v>124</v>
      </c>
      <c r="M251" s="9">
        <v>52490</v>
      </c>
      <c r="N251" s="5" t="s">
        <v>67</v>
      </c>
      <c r="O251" s="31">
        <v>43014.5973394329</v>
      </c>
      <c r="P251" s="32">
        <v>43014.6723196412</v>
      </c>
      <c r="Q251" s="28" t="s">
        <v>37</v>
      </c>
      <c r="R251" s="29" t="s">
        <v>996</v>
      </c>
      <c r="S251" s="28" t="s">
        <v>601</v>
      </c>
      <c r="T251" s="28" t="s">
        <v>997</v>
      </c>
      <c r="U251" s="5" t="s">
        <v>307</v>
      </c>
      <c r="V251" s="28" t="s">
        <v>847</v>
      </c>
      <c r="W251" s="7" t="s">
        <v>795</v>
      </c>
      <c r="X251" s="7" t="s">
        <v>37</v>
      </c>
      <c r="Y251" s="5" t="s">
        <v>604</v>
      </c>
      <c r="Z251" s="5" t="s">
        <v>37</v>
      </c>
      <c r="AA251" s="6" t="s">
        <v>37</v>
      </c>
      <c r="AB251" s="6" t="s">
        <v>37</v>
      </c>
      <c r="AC251" s="6" t="s">
        <v>37</v>
      </c>
      <c r="AD251" s="6" t="s">
        <v>37</v>
      </c>
      <c r="AE251" s="6" t="s">
        <v>37</v>
      </c>
    </row>
    <row r="252">
      <c r="A252" s="28" t="s">
        <v>998</v>
      </c>
      <c r="B252" s="6" t="s">
        <v>999</v>
      </c>
      <c r="C252" s="6" t="s">
        <v>351</v>
      </c>
      <c r="D252" s="7" t="s">
        <v>50</v>
      </c>
      <c r="E252" s="28" t="s">
        <v>51</v>
      </c>
      <c r="F252" s="5" t="s">
        <v>22</v>
      </c>
      <c r="G252" s="6" t="s">
        <v>302</v>
      </c>
      <c r="H252" s="6" t="s">
        <v>37</v>
      </c>
      <c r="I252" s="6" t="s">
        <v>37</v>
      </c>
      <c r="J252" s="8" t="s">
        <v>122</v>
      </c>
      <c r="K252" s="5" t="s">
        <v>123</v>
      </c>
      <c r="L252" s="7" t="s">
        <v>124</v>
      </c>
      <c r="M252" s="9">
        <v>52500</v>
      </c>
      <c r="N252" s="5" t="s">
        <v>67</v>
      </c>
      <c r="O252" s="31">
        <v>43014.5997945255</v>
      </c>
      <c r="P252" s="32">
        <v>43014.6723197106</v>
      </c>
      <c r="Q252" s="28" t="s">
        <v>37</v>
      </c>
      <c r="R252" s="29" t="s">
        <v>1000</v>
      </c>
      <c r="S252" s="28" t="s">
        <v>601</v>
      </c>
      <c r="T252" s="28" t="s">
        <v>1001</v>
      </c>
      <c r="U252" s="5" t="s">
        <v>1002</v>
      </c>
      <c r="V252" s="28" t="s">
        <v>847</v>
      </c>
      <c r="W252" s="7" t="s">
        <v>1003</v>
      </c>
      <c r="X252" s="7" t="s">
        <v>37</v>
      </c>
      <c r="Y252" s="5" t="s">
        <v>604</v>
      </c>
      <c r="Z252" s="5" t="s">
        <v>37</v>
      </c>
      <c r="AA252" s="6" t="s">
        <v>37</v>
      </c>
      <c r="AB252" s="6" t="s">
        <v>37</v>
      </c>
      <c r="AC252" s="6" t="s">
        <v>37</v>
      </c>
      <c r="AD252" s="6" t="s">
        <v>37</v>
      </c>
      <c r="AE252" s="6" t="s">
        <v>37</v>
      </c>
    </row>
    <row r="253">
      <c r="A253" s="28" t="s">
        <v>1004</v>
      </c>
      <c r="B253" s="6" t="s">
        <v>1005</v>
      </c>
      <c r="C253" s="6" t="s">
        <v>351</v>
      </c>
      <c r="D253" s="7" t="s">
        <v>50</v>
      </c>
      <c r="E253" s="28" t="s">
        <v>51</v>
      </c>
      <c r="F253" s="5" t="s">
        <v>22</v>
      </c>
      <c r="G253" s="6" t="s">
        <v>302</v>
      </c>
      <c r="H253" s="6" t="s">
        <v>37</v>
      </c>
      <c r="I253" s="6" t="s">
        <v>37</v>
      </c>
      <c r="J253" s="8" t="s">
        <v>122</v>
      </c>
      <c r="K253" s="5" t="s">
        <v>123</v>
      </c>
      <c r="L253" s="7" t="s">
        <v>124</v>
      </c>
      <c r="M253" s="9">
        <v>52510</v>
      </c>
      <c r="N253" s="5" t="s">
        <v>600</v>
      </c>
      <c r="O253" s="31">
        <v>43014.6014579514</v>
      </c>
      <c r="P253" s="32">
        <v>43014.6723197569</v>
      </c>
      <c r="Q253" s="28" t="s">
        <v>37</v>
      </c>
      <c r="R253" s="29" t="s">
        <v>37</v>
      </c>
      <c r="S253" s="28" t="s">
        <v>601</v>
      </c>
      <c r="T253" s="28" t="s">
        <v>1006</v>
      </c>
      <c r="U253" s="5" t="s">
        <v>307</v>
      </c>
      <c r="V253" s="28" t="s">
        <v>847</v>
      </c>
      <c r="W253" s="7" t="s">
        <v>1007</v>
      </c>
      <c r="X253" s="7" t="s">
        <v>37</v>
      </c>
      <c r="Y253" s="5" t="s">
        <v>604</v>
      </c>
      <c r="Z253" s="5" t="s">
        <v>849</v>
      </c>
      <c r="AA253" s="6" t="s">
        <v>37</v>
      </c>
      <c r="AB253" s="6" t="s">
        <v>37</v>
      </c>
      <c r="AC253" s="6" t="s">
        <v>37</v>
      </c>
      <c r="AD253" s="6" t="s">
        <v>37</v>
      </c>
      <c r="AE253" s="6" t="s">
        <v>37</v>
      </c>
    </row>
    <row r="254">
      <c r="A254" s="28" t="s">
        <v>1008</v>
      </c>
      <c r="B254" s="6" t="s">
        <v>1009</v>
      </c>
      <c r="C254" s="6" t="s">
        <v>351</v>
      </c>
      <c r="D254" s="7" t="s">
        <v>50</v>
      </c>
      <c r="E254" s="28" t="s">
        <v>51</v>
      </c>
      <c r="F254" s="5" t="s">
        <v>22</v>
      </c>
      <c r="G254" s="6" t="s">
        <v>302</v>
      </c>
      <c r="H254" s="6" t="s">
        <v>37</v>
      </c>
      <c r="I254" s="6" t="s">
        <v>37</v>
      </c>
      <c r="J254" s="8" t="s">
        <v>122</v>
      </c>
      <c r="K254" s="5" t="s">
        <v>123</v>
      </c>
      <c r="L254" s="7" t="s">
        <v>124</v>
      </c>
      <c r="M254" s="9">
        <v>52520</v>
      </c>
      <c r="N254" s="5" t="s">
        <v>600</v>
      </c>
      <c r="O254" s="31">
        <v>43014.6030685185</v>
      </c>
      <c r="P254" s="32">
        <v>43014.6723198264</v>
      </c>
      <c r="Q254" s="28" t="s">
        <v>37</v>
      </c>
      <c r="R254" s="29" t="s">
        <v>37</v>
      </c>
      <c r="S254" s="28" t="s">
        <v>601</v>
      </c>
      <c r="T254" s="28" t="s">
        <v>1010</v>
      </c>
      <c r="U254" s="5" t="s">
        <v>307</v>
      </c>
      <c r="V254" s="28" t="s">
        <v>847</v>
      </c>
      <c r="W254" s="7" t="s">
        <v>1011</v>
      </c>
      <c r="X254" s="7" t="s">
        <v>37</v>
      </c>
      <c r="Y254" s="5" t="s">
        <v>604</v>
      </c>
      <c r="Z254" s="5" t="s">
        <v>849</v>
      </c>
      <c r="AA254" s="6" t="s">
        <v>37</v>
      </c>
      <c r="AB254" s="6" t="s">
        <v>37</v>
      </c>
      <c r="AC254" s="6" t="s">
        <v>37</v>
      </c>
      <c r="AD254" s="6" t="s">
        <v>37</v>
      </c>
      <c r="AE254" s="6" t="s">
        <v>37</v>
      </c>
    </row>
    <row r="255">
      <c r="A255" s="28" t="s">
        <v>1012</v>
      </c>
      <c r="B255" s="6" t="s">
        <v>1013</v>
      </c>
      <c r="C255" s="6" t="s">
        <v>351</v>
      </c>
      <c r="D255" s="7" t="s">
        <v>50</v>
      </c>
      <c r="E255" s="28" t="s">
        <v>51</v>
      </c>
      <c r="F255" s="5" t="s">
        <v>22</v>
      </c>
      <c r="G255" s="6" t="s">
        <v>392</v>
      </c>
      <c r="H255" s="6" t="s">
        <v>37</v>
      </c>
      <c r="I255" s="6" t="s">
        <v>37</v>
      </c>
      <c r="J255" s="8" t="s">
        <v>122</v>
      </c>
      <c r="K255" s="5" t="s">
        <v>123</v>
      </c>
      <c r="L255" s="7" t="s">
        <v>124</v>
      </c>
      <c r="M255" s="9">
        <v>52530</v>
      </c>
      <c r="N255" s="5" t="s">
        <v>304</v>
      </c>
      <c r="O255" s="31">
        <v>43014.6063169329</v>
      </c>
      <c r="P255" s="32">
        <v>43014.6723198727</v>
      </c>
      <c r="Q255" s="28" t="s">
        <v>37</v>
      </c>
      <c r="R255" s="29" t="s">
        <v>37</v>
      </c>
      <c r="S255" s="28" t="s">
        <v>601</v>
      </c>
      <c r="T255" s="28" t="s">
        <v>1014</v>
      </c>
      <c r="U255" s="5" t="s">
        <v>307</v>
      </c>
      <c r="V255" s="28" t="s">
        <v>847</v>
      </c>
      <c r="W255" s="7" t="s">
        <v>321</v>
      </c>
      <c r="X255" s="7" t="s">
        <v>37</v>
      </c>
      <c r="Y255" s="5" t="s">
        <v>604</v>
      </c>
      <c r="Z255" s="5" t="s">
        <v>37</v>
      </c>
      <c r="AA255" s="6" t="s">
        <v>37</v>
      </c>
      <c r="AB255" s="6" t="s">
        <v>37</v>
      </c>
      <c r="AC255" s="6" t="s">
        <v>37</v>
      </c>
      <c r="AD255" s="6" t="s">
        <v>37</v>
      </c>
      <c r="AE255" s="6" t="s">
        <v>37</v>
      </c>
    </row>
    <row r="256">
      <c r="A256" s="28" t="s">
        <v>1015</v>
      </c>
      <c r="B256" s="6" t="s">
        <v>1016</v>
      </c>
      <c r="C256" s="6" t="s">
        <v>351</v>
      </c>
      <c r="D256" s="7" t="s">
        <v>50</v>
      </c>
      <c r="E256" s="28" t="s">
        <v>51</v>
      </c>
      <c r="F256" s="5" t="s">
        <v>22</v>
      </c>
      <c r="G256" s="6" t="s">
        <v>392</v>
      </c>
      <c r="H256" s="6" t="s">
        <v>37</v>
      </c>
      <c r="I256" s="6" t="s">
        <v>37</v>
      </c>
      <c r="J256" s="8" t="s">
        <v>122</v>
      </c>
      <c r="K256" s="5" t="s">
        <v>123</v>
      </c>
      <c r="L256" s="7" t="s">
        <v>124</v>
      </c>
      <c r="M256" s="9">
        <v>52540</v>
      </c>
      <c r="N256" s="5" t="s">
        <v>67</v>
      </c>
      <c r="O256" s="31">
        <v>43014.6100855324</v>
      </c>
      <c r="P256" s="32">
        <v>43014.6723194097</v>
      </c>
      <c r="Q256" s="28" t="s">
        <v>37</v>
      </c>
      <c r="R256" s="29" t="s">
        <v>1017</v>
      </c>
      <c r="S256" s="28" t="s">
        <v>656</v>
      </c>
      <c r="T256" s="28" t="s">
        <v>1018</v>
      </c>
      <c r="U256" s="5" t="s">
        <v>1019</v>
      </c>
      <c r="V256" s="28" t="s">
        <v>1020</v>
      </c>
      <c r="W256" s="7" t="s">
        <v>993</v>
      </c>
      <c r="X256" s="7" t="s">
        <v>37</v>
      </c>
      <c r="Y256" s="5" t="s">
        <v>604</v>
      </c>
      <c r="Z256" s="5" t="s">
        <v>37</v>
      </c>
      <c r="AA256" s="6" t="s">
        <v>37</v>
      </c>
      <c r="AB256" s="6" t="s">
        <v>37</v>
      </c>
      <c r="AC256" s="6" t="s">
        <v>37</v>
      </c>
      <c r="AD256" s="6" t="s">
        <v>37</v>
      </c>
      <c r="AE256" s="6" t="s">
        <v>37</v>
      </c>
    </row>
    <row r="257">
      <c r="A257" s="28" t="s">
        <v>1021</v>
      </c>
      <c r="B257" s="6" t="s">
        <v>1022</v>
      </c>
      <c r="C257" s="6" t="s">
        <v>351</v>
      </c>
      <c r="D257" s="7" t="s">
        <v>50</v>
      </c>
      <c r="E257" s="28" t="s">
        <v>51</v>
      </c>
      <c r="F257" s="5" t="s">
        <v>22</v>
      </c>
      <c r="G257" s="6" t="s">
        <v>302</v>
      </c>
      <c r="H257" s="6" t="s">
        <v>37</v>
      </c>
      <c r="I257" s="6" t="s">
        <v>37</v>
      </c>
      <c r="J257" s="8" t="s">
        <v>122</v>
      </c>
      <c r="K257" s="5" t="s">
        <v>123</v>
      </c>
      <c r="L257" s="7" t="s">
        <v>124</v>
      </c>
      <c r="M257" s="9">
        <v>52550</v>
      </c>
      <c r="N257" s="5" t="s">
        <v>67</v>
      </c>
      <c r="O257" s="31">
        <v>43014.6120828704</v>
      </c>
      <c r="P257" s="32">
        <v>43014.6723194444</v>
      </c>
      <c r="Q257" s="28" t="s">
        <v>37</v>
      </c>
      <c r="R257" s="29" t="s">
        <v>1023</v>
      </c>
      <c r="S257" s="28" t="s">
        <v>662</v>
      </c>
      <c r="T257" s="28" t="s">
        <v>1018</v>
      </c>
      <c r="U257" s="5" t="s">
        <v>1024</v>
      </c>
      <c r="V257" s="28" t="s">
        <v>1020</v>
      </c>
      <c r="W257" s="7" t="s">
        <v>1025</v>
      </c>
      <c r="X257" s="7" t="s">
        <v>37</v>
      </c>
      <c r="Y257" s="5" t="s">
        <v>659</v>
      </c>
      <c r="Z257" s="5" t="s">
        <v>37</v>
      </c>
      <c r="AA257" s="6" t="s">
        <v>37</v>
      </c>
      <c r="AB257" s="6" t="s">
        <v>37</v>
      </c>
      <c r="AC257" s="6" t="s">
        <v>37</v>
      </c>
      <c r="AD257" s="6" t="s">
        <v>37</v>
      </c>
      <c r="AE257" s="6" t="s">
        <v>37</v>
      </c>
    </row>
    <row r="258">
      <c r="A258" s="28" t="s">
        <v>1026</v>
      </c>
      <c r="B258" s="6" t="s">
        <v>1027</v>
      </c>
      <c r="C258" s="6" t="s">
        <v>351</v>
      </c>
      <c r="D258" s="7" t="s">
        <v>50</v>
      </c>
      <c r="E258" s="28" t="s">
        <v>51</v>
      </c>
      <c r="F258" s="5" t="s">
        <v>22</v>
      </c>
      <c r="G258" s="6" t="s">
        <v>302</v>
      </c>
      <c r="H258" s="6" t="s">
        <v>37</v>
      </c>
      <c r="I258" s="6" t="s">
        <v>37</v>
      </c>
      <c r="J258" s="8" t="s">
        <v>122</v>
      </c>
      <c r="K258" s="5" t="s">
        <v>123</v>
      </c>
      <c r="L258" s="7" t="s">
        <v>124</v>
      </c>
      <c r="M258" s="9">
        <v>52560</v>
      </c>
      <c r="N258" s="5" t="s">
        <v>67</v>
      </c>
      <c r="O258" s="31">
        <v>43014.6138715625</v>
      </c>
      <c r="P258" s="32">
        <v>43014.6723195255</v>
      </c>
      <c r="Q258" s="28" t="s">
        <v>37</v>
      </c>
      <c r="R258" s="29" t="s">
        <v>1028</v>
      </c>
      <c r="S258" s="28" t="s">
        <v>601</v>
      </c>
      <c r="T258" s="28" t="s">
        <v>1018</v>
      </c>
      <c r="U258" s="5" t="s">
        <v>307</v>
      </c>
      <c r="V258" s="28" t="s">
        <v>1020</v>
      </c>
      <c r="W258" s="7" t="s">
        <v>1011</v>
      </c>
      <c r="X258" s="7" t="s">
        <v>37</v>
      </c>
      <c r="Y258" s="5" t="s">
        <v>659</v>
      </c>
      <c r="Z258" s="5" t="s">
        <v>37</v>
      </c>
      <c r="AA258" s="6" t="s">
        <v>37</v>
      </c>
      <c r="AB258" s="6" t="s">
        <v>37</v>
      </c>
      <c r="AC258" s="6" t="s">
        <v>37</v>
      </c>
      <c r="AD258" s="6" t="s">
        <v>37</v>
      </c>
      <c r="AE258" s="6" t="s">
        <v>37</v>
      </c>
    </row>
    <row r="259">
      <c r="A259" s="28" t="s">
        <v>1029</v>
      </c>
      <c r="B259" s="6" t="s">
        <v>1030</v>
      </c>
      <c r="C259" s="6" t="s">
        <v>1031</v>
      </c>
      <c r="D259" s="7" t="s">
        <v>1032</v>
      </c>
      <c r="E259" s="28" t="s">
        <v>1033</v>
      </c>
      <c r="F259" s="5" t="s">
        <v>332</v>
      </c>
      <c r="G259" s="6" t="s">
        <v>302</v>
      </c>
      <c r="H259" s="6" t="s">
        <v>37</v>
      </c>
      <c r="I259" s="6" t="s">
        <v>37</v>
      </c>
      <c r="J259" s="8" t="s">
        <v>167</v>
      </c>
      <c r="K259" s="5" t="s">
        <v>168</v>
      </c>
      <c r="L259" s="7" t="s">
        <v>169</v>
      </c>
      <c r="M259" s="9">
        <v>52570</v>
      </c>
      <c r="N259" s="5" t="s">
        <v>40</v>
      </c>
      <c r="O259" s="31">
        <v>43014.6316234144</v>
      </c>
      <c r="P259" s="32">
        <v>43014.6836348727</v>
      </c>
      <c r="Q259" s="28" t="s">
        <v>37</v>
      </c>
      <c r="R259" s="29" t="s">
        <v>37</v>
      </c>
      <c r="S259" s="28" t="s">
        <v>305</v>
      </c>
      <c r="T259" s="28" t="s">
        <v>908</v>
      </c>
      <c r="U259" s="5" t="s">
        <v>356</v>
      </c>
      <c r="V259" s="28" t="s">
        <v>909</v>
      </c>
      <c r="W259" s="7" t="s">
        <v>37</v>
      </c>
      <c r="X259" s="7" t="s">
        <v>37</v>
      </c>
      <c r="Y259" s="5" t="s">
        <v>37</v>
      </c>
      <c r="Z259" s="5" t="s">
        <v>37</v>
      </c>
      <c r="AA259" s="6" t="s">
        <v>37</v>
      </c>
      <c r="AB259" s="6" t="s">
        <v>37</v>
      </c>
      <c r="AC259" s="6" t="s">
        <v>37</v>
      </c>
      <c r="AD259" s="6" t="s">
        <v>37</v>
      </c>
      <c r="AE259" s="6" t="s">
        <v>37</v>
      </c>
    </row>
    <row r="260">
      <c r="A260" s="28" t="s">
        <v>1034</v>
      </c>
      <c r="B260" s="6" t="s">
        <v>1035</v>
      </c>
      <c r="C260" s="6" t="s">
        <v>1031</v>
      </c>
      <c r="D260" s="7" t="s">
        <v>1032</v>
      </c>
      <c r="E260" s="28" t="s">
        <v>1033</v>
      </c>
      <c r="F260" s="5" t="s">
        <v>332</v>
      </c>
      <c r="G260" s="6" t="s">
        <v>302</v>
      </c>
      <c r="H260" s="6" t="s">
        <v>37</v>
      </c>
      <c r="I260" s="6" t="s">
        <v>37</v>
      </c>
      <c r="J260" s="8" t="s">
        <v>167</v>
      </c>
      <c r="K260" s="5" t="s">
        <v>168</v>
      </c>
      <c r="L260" s="7" t="s">
        <v>169</v>
      </c>
      <c r="M260" s="9">
        <v>52580</v>
      </c>
      <c r="N260" s="5" t="s">
        <v>40</v>
      </c>
      <c r="O260" s="31">
        <v>43014.6327283565</v>
      </c>
      <c r="P260" s="32">
        <v>43014.683634919</v>
      </c>
      <c r="Q260" s="28" t="s">
        <v>37</v>
      </c>
      <c r="R260" s="29" t="s">
        <v>37</v>
      </c>
      <c r="S260" s="28" t="s">
        <v>305</v>
      </c>
      <c r="T260" s="28" t="s">
        <v>908</v>
      </c>
      <c r="U260" s="5" t="s">
        <v>356</v>
      </c>
      <c r="V260" s="28" t="s">
        <v>909</v>
      </c>
      <c r="W260" s="7" t="s">
        <v>37</v>
      </c>
      <c r="X260" s="7" t="s">
        <v>37</v>
      </c>
      <c r="Y260" s="5" t="s">
        <v>37</v>
      </c>
      <c r="Z260" s="5" t="s">
        <v>37</v>
      </c>
      <c r="AA260" s="6" t="s">
        <v>37</v>
      </c>
      <c r="AB260" s="6" t="s">
        <v>37</v>
      </c>
      <c r="AC260" s="6" t="s">
        <v>37</v>
      </c>
      <c r="AD260" s="6" t="s">
        <v>37</v>
      </c>
      <c r="AE260" s="6" t="s">
        <v>37</v>
      </c>
    </row>
    <row r="261">
      <c r="A261" s="28" t="s">
        <v>1036</v>
      </c>
      <c r="B261" s="6" t="s">
        <v>1037</v>
      </c>
      <c r="C261" s="6" t="s">
        <v>1031</v>
      </c>
      <c r="D261" s="7" t="s">
        <v>1032</v>
      </c>
      <c r="E261" s="28" t="s">
        <v>1033</v>
      </c>
      <c r="F261" s="5" t="s">
        <v>332</v>
      </c>
      <c r="G261" s="6" t="s">
        <v>302</v>
      </c>
      <c r="H261" s="6" t="s">
        <v>37</v>
      </c>
      <c r="I261" s="6" t="s">
        <v>37</v>
      </c>
      <c r="J261" s="8" t="s">
        <v>167</v>
      </c>
      <c r="K261" s="5" t="s">
        <v>168</v>
      </c>
      <c r="L261" s="7" t="s">
        <v>169</v>
      </c>
      <c r="M261" s="9">
        <v>52590</v>
      </c>
      <c r="N261" s="5" t="s">
        <v>40</v>
      </c>
      <c r="O261" s="31">
        <v>43014.6333467245</v>
      </c>
      <c r="P261" s="32">
        <v>43014.6836343403</v>
      </c>
      <c r="Q261" s="28" t="s">
        <v>37</v>
      </c>
      <c r="R261" s="29" t="s">
        <v>37</v>
      </c>
      <c r="S261" s="28" t="s">
        <v>305</v>
      </c>
      <c r="T261" s="28" t="s">
        <v>908</v>
      </c>
      <c r="U261" s="5" t="s">
        <v>356</v>
      </c>
      <c r="V261" s="28" t="s">
        <v>909</v>
      </c>
      <c r="W261" s="7" t="s">
        <v>37</v>
      </c>
      <c r="X261" s="7" t="s">
        <v>37</v>
      </c>
      <c r="Y261" s="5" t="s">
        <v>37</v>
      </c>
      <c r="Z261" s="5" t="s">
        <v>37</v>
      </c>
      <c r="AA261" s="6" t="s">
        <v>37</v>
      </c>
      <c r="AB261" s="6" t="s">
        <v>37</v>
      </c>
      <c r="AC261" s="6" t="s">
        <v>37</v>
      </c>
      <c r="AD261" s="6" t="s">
        <v>37</v>
      </c>
      <c r="AE261" s="6" t="s">
        <v>37</v>
      </c>
    </row>
    <row r="262">
      <c r="A262" s="28" t="s">
        <v>1038</v>
      </c>
      <c r="B262" s="6" t="s">
        <v>1039</v>
      </c>
      <c r="C262" s="6" t="s">
        <v>1031</v>
      </c>
      <c r="D262" s="7" t="s">
        <v>1032</v>
      </c>
      <c r="E262" s="28" t="s">
        <v>1033</v>
      </c>
      <c r="F262" s="5" t="s">
        <v>332</v>
      </c>
      <c r="G262" s="6" t="s">
        <v>302</v>
      </c>
      <c r="H262" s="6" t="s">
        <v>37</v>
      </c>
      <c r="I262" s="6" t="s">
        <v>37</v>
      </c>
      <c r="J262" s="8" t="s">
        <v>167</v>
      </c>
      <c r="K262" s="5" t="s">
        <v>168</v>
      </c>
      <c r="L262" s="7" t="s">
        <v>169</v>
      </c>
      <c r="M262" s="9">
        <v>52600</v>
      </c>
      <c r="N262" s="5" t="s">
        <v>40</v>
      </c>
      <c r="O262" s="31">
        <v>43014.6342571759</v>
      </c>
      <c r="P262" s="32">
        <v>43014.683634375</v>
      </c>
      <c r="Q262" s="28" t="s">
        <v>37</v>
      </c>
      <c r="R262" s="29" t="s">
        <v>37</v>
      </c>
      <c r="S262" s="28" t="s">
        <v>305</v>
      </c>
      <c r="T262" s="28" t="s">
        <v>908</v>
      </c>
      <c r="U262" s="5" t="s">
        <v>356</v>
      </c>
      <c r="V262" s="28" t="s">
        <v>909</v>
      </c>
      <c r="W262" s="7" t="s">
        <v>37</v>
      </c>
      <c r="X262" s="7" t="s">
        <v>37</v>
      </c>
      <c r="Y262" s="5" t="s">
        <v>37</v>
      </c>
      <c r="Z262" s="5" t="s">
        <v>37</v>
      </c>
      <c r="AA262" s="6" t="s">
        <v>37</v>
      </c>
      <c r="AB262" s="6" t="s">
        <v>37</v>
      </c>
      <c r="AC262" s="6" t="s">
        <v>37</v>
      </c>
      <c r="AD262" s="6" t="s">
        <v>37</v>
      </c>
      <c r="AE262" s="6" t="s">
        <v>37</v>
      </c>
    </row>
    <row r="263">
      <c r="A263" s="28" t="s">
        <v>1040</v>
      </c>
      <c r="B263" s="6" t="s">
        <v>1041</v>
      </c>
      <c r="C263" s="6" t="s">
        <v>1031</v>
      </c>
      <c r="D263" s="7" t="s">
        <v>1032</v>
      </c>
      <c r="E263" s="28" t="s">
        <v>1033</v>
      </c>
      <c r="F263" s="5" t="s">
        <v>332</v>
      </c>
      <c r="G263" s="6" t="s">
        <v>302</v>
      </c>
      <c r="H263" s="6" t="s">
        <v>37</v>
      </c>
      <c r="I263" s="6" t="s">
        <v>37</v>
      </c>
      <c r="J263" s="8" t="s">
        <v>167</v>
      </c>
      <c r="K263" s="5" t="s">
        <v>168</v>
      </c>
      <c r="L263" s="7" t="s">
        <v>169</v>
      </c>
      <c r="M263" s="9">
        <v>52610</v>
      </c>
      <c r="N263" s="5" t="s">
        <v>40</v>
      </c>
      <c r="O263" s="31">
        <v>43014.6347139699</v>
      </c>
      <c r="P263" s="32">
        <v>43014.683634456</v>
      </c>
      <c r="Q263" s="28" t="s">
        <v>37</v>
      </c>
      <c r="R263" s="29" t="s">
        <v>37</v>
      </c>
      <c r="S263" s="28" t="s">
        <v>305</v>
      </c>
      <c r="T263" s="28" t="s">
        <v>908</v>
      </c>
      <c r="U263" s="5" t="s">
        <v>356</v>
      </c>
      <c r="V263" s="28" t="s">
        <v>909</v>
      </c>
      <c r="W263" s="7" t="s">
        <v>37</v>
      </c>
      <c r="X263" s="7" t="s">
        <v>37</v>
      </c>
      <c r="Y263" s="5" t="s">
        <v>37</v>
      </c>
      <c r="Z263" s="5" t="s">
        <v>37</v>
      </c>
      <c r="AA263" s="6" t="s">
        <v>37</v>
      </c>
      <c r="AB263" s="6" t="s">
        <v>37</v>
      </c>
      <c r="AC263" s="6" t="s">
        <v>37</v>
      </c>
      <c r="AD263" s="6" t="s">
        <v>37</v>
      </c>
      <c r="AE263" s="6" t="s">
        <v>37</v>
      </c>
    </row>
    <row r="264">
      <c r="A264" s="28" t="s">
        <v>1042</v>
      </c>
      <c r="B264" s="6" t="s">
        <v>1043</v>
      </c>
      <c r="C264" s="6" t="s">
        <v>1031</v>
      </c>
      <c r="D264" s="7" t="s">
        <v>1032</v>
      </c>
      <c r="E264" s="28" t="s">
        <v>1033</v>
      </c>
      <c r="F264" s="5" t="s">
        <v>332</v>
      </c>
      <c r="G264" s="6" t="s">
        <v>302</v>
      </c>
      <c r="H264" s="6" t="s">
        <v>37</v>
      </c>
      <c r="I264" s="6" t="s">
        <v>37</v>
      </c>
      <c r="J264" s="8" t="s">
        <v>167</v>
      </c>
      <c r="K264" s="5" t="s">
        <v>168</v>
      </c>
      <c r="L264" s="7" t="s">
        <v>169</v>
      </c>
      <c r="M264" s="9">
        <v>52620</v>
      </c>
      <c r="N264" s="5" t="s">
        <v>40</v>
      </c>
      <c r="O264" s="31">
        <v>43014.6351577546</v>
      </c>
      <c r="P264" s="32">
        <v>43014.6836344907</v>
      </c>
      <c r="Q264" s="28" t="s">
        <v>37</v>
      </c>
      <c r="R264" s="29" t="s">
        <v>37</v>
      </c>
      <c r="S264" s="28" t="s">
        <v>305</v>
      </c>
      <c r="T264" s="28" t="s">
        <v>908</v>
      </c>
      <c r="U264" s="5" t="s">
        <v>356</v>
      </c>
      <c r="V264" s="28" t="s">
        <v>909</v>
      </c>
      <c r="W264" s="7" t="s">
        <v>37</v>
      </c>
      <c r="X264" s="7" t="s">
        <v>37</v>
      </c>
      <c r="Y264" s="5" t="s">
        <v>37</v>
      </c>
      <c r="Z264" s="5" t="s">
        <v>37</v>
      </c>
      <c r="AA264" s="6" t="s">
        <v>37</v>
      </c>
      <c r="AB264" s="6" t="s">
        <v>37</v>
      </c>
      <c r="AC264" s="6" t="s">
        <v>37</v>
      </c>
      <c r="AD264" s="6" t="s">
        <v>37</v>
      </c>
      <c r="AE264" s="6" t="s">
        <v>37</v>
      </c>
    </row>
    <row r="265">
      <c r="A265" s="28" t="s">
        <v>1044</v>
      </c>
      <c r="B265" s="6" t="s">
        <v>1045</v>
      </c>
      <c r="C265" s="6" t="s">
        <v>1031</v>
      </c>
      <c r="D265" s="7" t="s">
        <v>1032</v>
      </c>
      <c r="E265" s="28" t="s">
        <v>1033</v>
      </c>
      <c r="F265" s="5" t="s">
        <v>332</v>
      </c>
      <c r="G265" s="6" t="s">
        <v>302</v>
      </c>
      <c r="H265" s="6" t="s">
        <v>37</v>
      </c>
      <c r="I265" s="6" t="s">
        <v>37</v>
      </c>
      <c r="J265" s="8" t="s">
        <v>167</v>
      </c>
      <c r="K265" s="5" t="s">
        <v>168</v>
      </c>
      <c r="L265" s="7" t="s">
        <v>169</v>
      </c>
      <c r="M265" s="9">
        <v>52630</v>
      </c>
      <c r="N265" s="5" t="s">
        <v>40</v>
      </c>
      <c r="O265" s="31">
        <v>43014.6355884606</v>
      </c>
      <c r="P265" s="32">
        <v>43014.6836345718</v>
      </c>
      <c r="Q265" s="28" t="s">
        <v>37</v>
      </c>
      <c r="R265" s="29" t="s">
        <v>37</v>
      </c>
      <c r="S265" s="28" t="s">
        <v>305</v>
      </c>
      <c r="T265" s="28" t="s">
        <v>908</v>
      </c>
      <c r="U265" s="5" t="s">
        <v>356</v>
      </c>
      <c r="V265" s="28" t="s">
        <v>909</v>
      </c>
      <c r="W265" s="7" t="s">
        <v>37</v>
      </c>
      <c r="X265" s="7" t="s">
        <v>37</v>
      </c>
      <c r="Y265" s="5" t="s">
        <v>37</v>
      </c>
      <c r="Z265" s="5" t="s">
        <v>37</v>
      </c>
      <c r="AA265" s="6" t="s">
        <v>37</v>
      </c>
      <c r="AB265" s="6" t="s">
        <v>37</v>
      </c>
      <c r="AC265" s="6" t="s">
        <v>37</v>
      </c>
      <c r="AD265" s="6" t="s">
        <v>37</v>
      </c>
      <c r="AE265" s="6" t="s">
        <v>37</v>
      </c>
    </row>
    <row r="266">
      <c r="A266" s="28" t="s">
        <v>1046</v>
      </c>
      <c r="B266" s="6" t="s">
        <v>1047</v>
      </c>
      <c r="C266" s="6" t="s">
        <v>1031</v>
      </c>
      <c r="D266" s="7" t="s">
        <v>1032</v>
      </c>
      <c r="E266" s="28" t="s">
        <v>1033</v>
      </c>
      <c r="F266" s="5" t="s">
        <v>332</v>
      </c>
      <c r="G266" s="6" t="s">
        <v>302</v>
      </c>
      <c r="H266" s="6" t="s">
        <v>37</v>
      </c>
      <c r="I266" s="6" t="s">
        <v>37</v>
      </c>
      <c r="J266" s="8" t="s">
        <v>167</v>
      </c>
      <c r="K266" s="5" t="s">
        <v>168</v>
      </c>
      <c r="L266" s="7" t="s">
        <v>169</v>
      </c>
      <c r="M266" s="9">
        <v>52640</v>
      </c>
      <c r="N266" s="5" t="s">
        <v>40</v>
      </c>
      <c r="O266" s="31">
        <v>43014.6360335995</v>
      </c>
      <c r="P266" s="32">
        <v>43014.6836346065</v>
      </c>
      <c r="Q266" s="28" t="s">
        <v>37</v>
      </c>
      <c r="R266" s="29" t="s">
        <v>37</v>
      </c>
      <c r="S266" s="28" t="s">
        <v>305</v>
      </c>
      <c r="T266" s="28" t="s">
        <v>908</v>
      </c>
      <c r="U266" s="5" t="s">
        <v>356</v>
      </c>
      <c r="V266" s="28" t="s">
        <v>909</v>
      </c>
      <c r="W266" s="7" t="s">
        <v>37</v>
      </c>
      <c r="X266" s="7" t="s">
        <v>37</v>
      </c>
      <c r="Y266" s="5" t="s">
        <v>37</v>
      </c>
      <c r="Z266" s="5" t="s">
        <v>37</v>
      </c>
      <c r="AA266" s="6" t="s">
        <v>37</v>
      </c>
      <c r="AB266" s="6" t="s">
        <v>37</v>
      </c>
      <c r="AC266" s="6" t="s">
        <v>37</v>
      </c>
      <c r="AD266" s="6" t="s">
        <v>37</v>
      </c>
      <c r="AE266" s="6" t="s">
        <v>37</v>
      </c>
    </row>
    <row r="267">
      <c r="A267" s="28" t="s">
        <v>1048</v>
      </c>
      <c r="B267" s="6" t="s">
        <v>1049</v>
      </c>
      <c r="C267" s="6" t="s">
        <v>1031</v>
      </c>
      <c r="D267" s="7" t="s">
        <v>1032</v>
      </c>
      <c r="E267" s="28" t="s">
        <v>1033</v>
      </c>
      <c r="F267" s="5" t="s">
        <v>332</v>
      </c>
      <c r="G267" s="6" t="s">
        <v>302</v>
      </c>
      <c r="H267" s="6" t="s">
        <v>37</v>
      </c>
      <c r="I267" s="6" t="s">
        <v>37</v>
      </c>
      <c r="J267" s="8" t="s">
        <v>167</v>
      </c>
      <c r="K267" s="5" t="s">
        <v>168</v>
      </c>
      <c r="L267" s="7" t="s">
        <v>169</v>
      </c>
      <c r="M267" s="9">
        <v>52650</v>
      </c>
      <c r="N267" s="5" t="s">
        <v>40</v>
      </c>
      <c r="O267" s="31">
        <v>43014.6368206829</v>
      </c>
      <c r="P267" s="32">
        <v>43014.6836346875</v>
      </c>
      <c r="Q267" s="28" t="s">
        <v>37</v>
      </c>
      <c r="R267" s="29" t="s">
        <v>37</v>
      </c>
      <c r="S267" s="28" t="s">
        <v>305</v>
      </c>
      <c r="T267" s="28" t="s">
        <v>908</v>
      </c>
      <c r="U267" s="5" t="s">
        <v>356</v>
      </c>
      <c r="V267" s="28" t="s">
        <v>909</v>
      </c>
      <c r="W267" s="7" t="s">
        <v>37</v>
      </c>
      <c r="X267" s="7" t="s">
        <v>37</v>
      </c>
      <c r="Y267" s="5" t="s">
        <v>37</v>
      </c>
      <c r="Z267" s="5" t="s">
        <v>37</v>
      </c>
      <c r="AA267" s="6" t="s">
        <v>37</v>
      </c>
      <c r="AB267" s="6" t="s">
        <v>37</v>
      </c>
      <c r="AC267" s="6" t="s">
        <v>37</v>
      </c>
      <c r="AD267" s="6" t="s">
        <v>37</v>
      </c>
      <c r="AE267" s="6" t="s">
        <v>37</v>
      </c>
    </row>
    <row r="268">
      <c r="A268" s="28" t="s">
        <v>1050</v>
      </c>
      <c r="B268" s="6" t="s">
        <v>1051</v>
      </c>
      <c r="C268" s="6" t="s">
        <v>1031</v>
      </c>
      <c r="D268" s="7" t="s">
        <v>1032</v>
      </c>
      <c r="E268" s="28" t="s">
        <v>1033</v>
      </c>
      <c r="F268" s="5" t="s">
        <v>332</v>
      </c>
      <c r="G268" s="6" t="s">
        <v>302</v>
      </c>
      <c r="H268" s="6" t="s">
        <v>37</v>
      </c>
      <c r="I268" s="6" t="s">
        <v>37</v>
      </c>
      <c r="J268" s="8" t="s">
        <v>167</v>
      </c>
      <c r="K268" s="5" t="s">
        <v>168</v>
      </c>
      <c r="L268" s="7" t="s">
        <v>169</v>
      </c>
      <c r="M268" s="9">
        <v>52660</v>
      </c>
      <c r="N268" s="5" t="s">
        <v>40</v>
      </c>
      <c r="O268" s="31">
        <v>43014.6373454861</v>
      </c>
      <c r="P268" s="32">
        <v>43014.6836347569</v>
      </c>
      <c r="Q268" s="28" t="s">
        <v>37</v>
      </c>
      <c r="R268" s="29" t="s">
        <v>37</v>
      </c>
      <c r="S268" s="28" t="s">
        <v>305</v>
      </c>
      <c r="T268" s="28" t="s">
        <v>908</v>
      </c>
      <c r="U268" s="5" t="s">
        <v>356</v>
      </c>
      <c r="V268" s="28" t="s">
        <v>909</v>
      </c>
      <c r="W268" s="7" t="s">
        <v>37</v>
      </c>
      <c r="X268" s="7" t="s">
        <v>37</v>
      </c>
      <c r="Y268" s="5" t="s">
        <v>37</v>
      </c>
      <c r="Z268" s="5" t="s">
        <v>37</v>
      </c>
      <c r="AA268" s="6" t="s">
        <v>37</v>
      </c>
      <c r="AB268" s="6" t="s">
        <v>37</v>
      </c>
      <c r="AC268" s="6" t="s">
        <v>37</v>
      </c>
      <c r="AD268" s="6" t="s">
        <v>37</v>
      </c>
      <c r="AE268" s="6" t="s">
        <v>37</v>
      </c>
    </row>
    <row r="269">
      <c r="A269" s="28" t="s">
        <v>1052</v>
      </c>
      <c r="B269" s="6" t="s">
        <v>1053</v>
      </c>
      <c r="C269" s="6" t="s">
        <v>1031</v>
      </c>
      <c r="D269" s="7" t="s">
        <v>1032</v>
      </c>
      <c r="E269" s="28" t="s">
        <v>1033</v>
      </c>
      <c r="F269" s="5" t="s">
        <v>332</v>
      </c>
      <c r="G269" s="6" t="s">
        <v>302</v>
      </c>
      <c r="H269" s="6" t="s">
        <v>37</v>
      </c>
      <c r="I269" s="6" t="s">
        <v>37</v>
      </c>
      <c r="J269" s="8" t="s">
        <v>167</v>
      </c>
      <c r="K269" s="5" t="s">
        <v>168</v>
      </c>
      <c r="L269" s="7" t="s">
        <v>169</v>
      </c>
      <c r="M269" s="9">
        <v>52670</v>
      </c>
      <c r="N269" s="5" t="s">
        <v>67</v>
      </c>
      <c r="O269" s="31">
        <v>43014.6785944097</v>
      </c>
      <c r="P269" s="32">
        <v>43014.6836348032</v>
      </c>
      <c r="Q269" s="28" t="s">
        <v>37</v>
      </c>
      <c r="R269" s="29" t="s">
        <v>1054</v>
      </c>
      <c r="S269" s="28" t="s">
        <v>305</v>
      </c>
      <c r="T269" s="28" t="s">
        <v>908</v>
      </c>
      <c r="U269" s="5" t="s">
        <v>356</v>
      </c>
      <c r="V269" s="28" t="s">
        <v>909</v>
      </c>
      <c r="W269" s="7" t="s">
        <v>37</v>
      </c>
      <c r="X269" s="7" t="s">
        <v>37</v>
      </c>
      <c r="Y269" s="5" t="s">
        <v>37</v>
      </c>
      <c r="Z269" s="5" t="s">
        <v>37</v>
      </c>
      <c r="AA269" s="6" t="s">
        <v>37</v>
      </c>
      <c r="AB269" s="6" t="s">
        <v>37</v>
      </c>
      <c r="AC269" s="6" t="s">
        <v>37</v>
      </c>
      <c r="AD269" s="6" t="s">
        <v>37</v>
      </c>
      <c r="AE269" s="6" t="s">
        <v>37</v>
      </c>
    </row>
    <row r="270">
      <c r="A270" s="28" t="s">
        <v>1055</v>
      </c>
      <c r="B270" s="6" t="s">
        <v>1056</v>
      </c>
      <c r="C270" s="6" t="s">
        <v>608</v>
      </c>
      <c r="D270" s="7" t="s">
        <v>82</v>
      </c>
      <c r="E270" s="28" t="s">
        <v>83</v>
      </c>
      <c r="F270" s="5" t="s">
        <v>332</v>
      </c>
      <c r="G270" s="6" t="s">
        <v>302</v>
      </c>
      <c r="H270" s="6" t="s">
        <v>37</v>
      </c>
      <c r="I270" s="6" t="s">
        <v>37</v>
      </c>
      <c r="J270" s="8" t="s">
        <v>250</v>
      </c>
      <c r="K270" s="5" t="s">
        <v>251</v>
      </c>
      <c r="L270" s="7" t="s">
        <v>252</v>
      </c>
      <c r="M270" s="9">
        <v>52680</v>
      </c>
      <c r="N270" s="5" t="s">
        <v>67</v>
      </c>
      <c r="O270" s="31">
        <v>43014.7106288542</v>
      </c>
      <c r="P270" s="32">
        <v>43014.8136121181</v>
      </c>
      <c r="Q270" s="28" t="s">
        <v>37</v>
      </c>
      <c r="R270" s="29" t="s">
        <v>1057</v>
      </c>
      <c r="S270" s="28" t="s">
        <v>305</v>
      </c>
      <c r="T270" s="28" t="s">
        <v>413</v>
      </c>
      <c r="U270" s="5" t="s">
        <v>356</v>
      </c>
      <c r="V270" s="28" t="s">
        <v>414</v>
      </c>
      <c r="W270" s="7" t="s">
        <v>37</v>
      </c>
      <c r="X270" s="7" t="s">
        <v>37</v>
      </c>
      <c r="Y270" s="5" t="s">
        <v>37</v>
      </c>
      <c r="Z270" s="5" t="s">
        <v>37</v>
      </c>
      <c r="AA270" s="6" t="s">
        <v>37</v>
      </c>
      <c r="AB270" s="6" t="s">
        <v>37</v>
      </c>
      <c r="AC270" s="6" t="s">
        <v>37</v>
      </c>
      <c r="AD270" s="6" t="s">
        <v>37</v>
      </c>
      <c r="AE270" s="6" t="s">
        <v>37</v>
      </c>
    </row>
    <row r="271">
      <c r="A271" s="28" t="s">
        <v>1058</v>
      </c>
      <c r="B271" s="6" t="s">
        <v>895</v>
      </c>
      <c r="C271" s="6" t="s">
        <v>752</v>
      </c>
      <c r="D271" s="7" t="s">
        <v>897</v>
      </c>
      <c r="E271" s="28" t="s">
        <v>898</v>
      </c>
      <c r="F271" s="5" t="s">
        <v>632</v>
      </c>
      <c r="G271" s="6" t="s">
        <v>302</v>
      </c>
      <c r="H271" s="6" t="s">
        <v>37</v>
      </c>
      <c r="I271" s="6" t="s">
        <v>37</v>
      </c>
      <c r="J271" s="8" t="s">
        <v>117</v>
      </c>
      <c r="K271" s="5" t="s">
        <v>118</v>
      </c>
      <c r="L271" s="7" t="s">
        <v>119</v>
      </c>
      <c r="M271" s="9">
        <v>52690</v>
      </c>
      <c r="N271" s="5" t="s">
        <v>67</v>
      </c>
      <c r="O271" s="31">
        <v>43014.7315851852</v>
      </c>
      <c r="P271" s="32">
        <v>43014.7328508912</v>
      </c>
      <c r="Q271" s="28" t="s">
        <v>37</v>
      </c>
      <c r="R271" s="29" t="s">
        <v>1059</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1060</v>
      </c>
      <c r="B272" s="6" t="s">
        <v>1061</v>
      </c>
      <c r="C272" s="6" t="s">
        <v>752</v>
      </c>
      <c r="D272" s="7" t="s">
        <v>897</v>
      </c>
      <c r="E272" s="28" t="s">
        <v>898</v>
      </c>
      <c r="F272" s="5" t="s">
        <v>632</v>
      </c>
      <c r="G272" s="6" t="s">
        <v>392</v>
      </c>
      <c r="H272" s="6" t="s">
        <v>37</v>
      </c>
      <c r="I272" s="6" t="s">
        <v>37</v>
      </c>
      <c r="J272" s="8" t="s">
        <v>117</v>
      </c>
      <c r="K272" s="5" t="s">
        <v>118</v>
      </c>
      <c r="L272" s="7" t="s">
        <v>119</v>
      </c>
      <c r="M272" s="9">
        <v>52700</v>
      </c>
      <c r="N272" s="5" t="s">
        <v>55</v>
      </c>
      <c r="O272" s="31">
        <v>43014.7342408218</v>
      </c>
      <c r="P272" s="32">
        <v>43014.7356521644</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1062</v>
      </c>
      <c r="B273" s="6" t="s">
        <v>1063</v>
      </c>
      <c r="C273" s="6" t="s">
        <v>351</v>
      </c>
      <c r="D273" s="7" t="s">
        <v>852</v>
      </c>
      <c r="E273" s="28" t="s">
        <v>853</v>
      </c>
      <c r="F273" s="5" t="s">
        <v>332</v>
      </c>
      <c r="G273" s="6" t="s">
        <v>392</v>
      </c>
      <c r="H273" s="6" t="s">
        <v>37</v>
      </c>
      <c r="I273" s="6" t="s">
        <v>37</v>
      </c>
      <c r="J273" s="8" t="s">
        <v>944</v>
      </c>
      <c r="K273" s="5" t="s">
        <v>945</v>
      </c>
      <c r="L273" s="7" t="s">
        <v>946</v>
      </c>
      <c r="M273" s="9">
        <v>52710</v>
      </c>
      <c r="N273" s="5" t="s">
        <v>67</v>
      </c>
      <c r="O273" s="31">
        <v>43014.7760528125</v>
      </c>
      <c r="P273" s="32">
        <v>43014.8108723727</v>
      </c>
      <c r="Q273" s="28" t="s">
        <v>37</v>
      </c>
      <c r="R273" s="29" t="s">
        <v>1064</v>
      </c>
      <c r="S273" s="28" t="s">
        <v>305</v>
      </c>
      <c r="T273" s="28" t="s">
        <v>948</v>
      </c>
      <c r="U273" s="5" t="s">
        <v>949</v>
      </c>
      <c r="V273" s="28" t="s">
        <v>950</v>
      </c>
      <c r="W273" s="7" t="s">
        <v>37</v>
      </c>
      <c r="X273" s="7" t="s">
        <v>37</v>
      </c>
      <c r="Y273" s="5" t="s">
        <v>37</v>
      </c>
      <c r="Z273" s="5" t="s">
        <v>37</v>
      </c>
      <c r="AA273" s="6" t="s">
        <v>37</v>
      </c>
      <c r="AB273" s="6" t="s">
        <v>37</v>
      </c>
      <c r="AC273" s="6" t="s">
        <v>37</v>
      </c>
      <c r="AD273" s="6" t="s">
        <v>37</v>
      </c>
      <c r="AE273" s="6" t="s">
        <v>37</v>
      </c>
    </row>
    <row r="274">
      <c r="A274" s="28" t="s">
        <v>1065</v>
      </c>
      <c r="B274" s="6" t="s">
        <v>1066</v>
      </c>
      <c r="C274" s="6" t="s">
        <v>752</v>
      </c>
      <c r="D274" s="7" t="s">
        <v>897</v>
      </c>
      <c r="E274" s="28" t="s">
        <v>898</v>
      </c>
      <c r="F274" s="5" t="s">
        <v>332</v>
      </c>
      <c r="G274" s="6" t="s">
        <v>302</v>
      </c>
      <c r="H274" s="6" t="s">
        <v>37</v>
      </c>
      <c r="I274" s="6" t="s">
        <v>37</v>
      </c>
      <c r="J274" s="8" t="s">
        <v>206</v>
      </c>
      <c r="K274" s="5" t="s">
        <v>207</v>
      </c>
      <c r="L274" s="7" t="s">
        <v>208</v>
      </c>
      <c r="M274" s="9">
        <v>52720</v>
      </c>
      <c r="N274" s="5" t="s">
        <v>490</v>
      </c>
      <c r="O274" s="31">
        <v>43014.8138135069</v>
      </c>
      <c r="P274" s="32">
        <v>43014.8160079514</v>
      </c>
      <c r="Q274" s="28" t="s">
        <v>37</v>
      </c>
      <c r="R274" s="29" t="s">
        <v>37</v>
      </c>
      <c r="S274" s="28" t="s">
        <v>305</v>
      </c>
      <c r="T274" s="28" t="s">
        <v>449</v>
      </c>
      <c r="U274" s="5" t="s">
        <v>338</v>
      </c>
      <c r="V274" s="28" t="s">
        <v>450</v>
      </c>
      <c r="W274" s="7" t="s">
        <v>37</v>
      </c>
      <c r="X274" s="7" t="s">
        <v>37</v>
      </c>
      <c r="Y274" s="5" t="s">
        <v>37</v>
      </c>
      <c r="Z274" s="5" t="s">
        <v>37</v>
      </c>
      <c r="AA274" s="6" t="s">
        <v>37</v>
      </c>
      <c r="AB274" s="6" t="s">
        <v>37</v>
      </c>
      <c r="AC274" s="6" t="s">
        <v>37</v>
      </c>
      <c r="AD274" s="6" t="s">
        <v>37</v>
      </c>
      <c r="AE274" s="6" t="s">
        <v>37</v>
      </c>
    </row>
    <row r="275">
      <c r="A275" s="28" t="s">
        <v>1067</v>
      </c>
      <c r="B275" s="6" t="s">
        <v>1068</v>
      </c>
      <c r="C275" s="6" t="s">
        <v>1069</v>
      </c>
      <c r="D275" s="7" t="s">
        <v>82</v>
      </c>
      <c r="E275" s="28" t="s">
        <v>83</v>
      </c>
      <c r="F275" s="5" t="s">
        <v>437</v>
      </c>
      <c r="G275" s="6" t="s">
        <v>576</v>
      </c>
      <c r="H275" s="6" t="s">
        <v>37</v>
      </c>
      <c r="I275" s="6" t="s">
        <v>37</v>
      </c>
      <c r="J275" s="8" t="s">
        <v>250</v>
      </c>
      <c r="K275" s="5" t="s">
        <v>251</v>
      </c>
      <c r="L275" s="7" t="s">
        <v>252</v>
      </c>
      <c r="M275" s="9">
        <v>52730</v>
      </c>
      <c r="N275" s="5" t="s">
        <v>55</v>
      </c>
      <c r="O275" s="31">
        <v>43014.8219722569</v>
      </c>
      <c r="P275" s="32">
        <v>43023.3962689005</v>
      </c>
      <c r="Q275" s="28" t="s">
        <v>37</v>
      </c>
      <c r="R275" s="29" t="s">
        <v>37</v>
      </c>
      <c r="S275" s="28" t="s">
        <v>305</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1070</v>
      </c>
      <c r="B276" s="6" t="s">
        <v>1071</v>
      </c>
      <c r="C276" s="6" t="s">
        <v>608</v>
      </c>
      <c r="D276" s="7" t="s">
        <v>779</v>
      </c>
      <c r="E276" s="28" t="s">
        <v>780</v>
      </c>
      <c r="F276" s="5" t="s">
        <v>332</v>
      </c>
      <c r="G276" s="6" t="s">
        <v>302</v>
      </c>
      <c r="H276" s="6" t="s">
        <v>37</v>
      </c>
      <c r="I276" s="6" t="s">
        <v>37</v>
      </c>
      <c r="J276" s="8" t="s">
        <v>140</v>
      </c>
      <c r="K276" s="5" t="s">
        <v>141</v>
      </c>
      <c r="L276" s="7" t="s">
        <v>142</v>
      </c>
      <c r="M276" s="9">
        <v>52740</v>
      </c>
      <c r="N276" s="5" t="s">
        <v>67</v>
      </c>
      <c r="O276" s="31">
        <v>43014.9898530903</v>
      </c>
      <c r="P276" s="32">
        <v>43014.9992591088</v>
      </c>
      <c r="Q276" s="28" t="s">
        <v>37</v>
      </c>
      <c r="R276" s="29" t="s">
        <v>1072</v>
      </c>
      <c r="S276" s="28" t="s">
        <v>305</v>
      </c>
      <c r="T276" s="28" t="s">
        <v>355</v>
      </c>
      <c r="U276" s="5" t="s">
        <v>356</v>
      </c>
      <c r="V276" s="28" t="s">
        <v>357</v>
      </c>
      <c r="W276" s="7" t="s">
        <v>37</v>
      </c>
      <c r="X276" s="7" t="s">
        <v>37</v>
      </c>
      <c r="Y276" s="5" t="s">
        <v>37</v>
      </c>
      <c r="Z276" s="5" t="s">
        <v>37</v>
      </c>
      <c r="AA276" s="6" t="s">
        <v>37</v>
      </c>
      <c r="AB276" s="6" t="s">
        <v>37</v>
      </c>
      <c r="AC276" s="6" t="s">
        <v>37</v>
      </c>
      <c r="AD276" s="6" t="s">
        <v>37</v>
      </c>
      <c r="AE276" s="6" t="s">
        <v>37</v>
      </c>
    </row>
    <row r="277">
      <c r="A277" s="28" t="s">
        <v>1073</v>
      </c>
      <c r="B277" s="6" t="s">
        <v>1074</v>
      </c>
      <c r="C277" s="6" t="s">
        <v>608</v>
      </c>
      <c r="D277" s="7" t="s">
        <v>779</v>
      </c>
      <c r="E277" s="28" t="s">
        <v>780</v>
      </c>
      <c r="F277" s="5" t="s">
        <v>332</v>
      </c>
      <c r="G277" s="6" t="s">
        <v>302</v>
      </c>
      <c r="H277" s="6" t="s">
        <v>37</v>
      </c>
      <c r="I277" s="6" t="s">
        <v>37</v>
      </c>
      <c r="J277" s="8" t="s">
        <v>140</v>
      </c>
      <c r="K277" s="5" t="s">
        <v>141</v>
      </c>
      <c r="L277" s="7" t="s">
        <v>142</v>
      </c>
      <c r="M277" s="9">
        <v>52750</v>
      </c>
      <c r="N277" s="5" t="s">
        <v>67</v>
      </c>
      <c r="O277" s="31">
        <v>43014.9914284722</v>
      </c>
      <c r="P277" s="32">
        <v>43014.9992590278</v>
      </c>
      <c r="Q277" s="28" t="s">
        <v>37</v>
      </c>
      <c r="R277" s="29" t="s">
        <v>1075</v>
      </c>
      <c r="S277" s="28" t="s">
        <v>305</v>
      </c>
      <c r="T277" s="28" t="s">
        <v>355</v>
      </c>
      <c r="U277" s="5" t="s">
        <v>356</v>
      </c>
      <c r="V277" s="28" t="s">
        <v>357</v>
      </c>
      <c r="W277" s="7" t="s">
        <v>37</v>
      </c>
      <c r="X277" s="7" t="s">
        <v>37</v>
      </c>
      <c r="Y277" s="5" t="s">
        <v>37</v>
      </c>
      <c r="Z277" s="5" t="s">
        <v>37</v>
      </c>
      <c r="AA277" s="6" t="s">
        <v>37</v>
      </c>
      <c r="AB277" s="6" t="s">
        <v>37</v>
      </c>
      <c r="AC277" s="6" t="s">
        <v>37</v>
      </c>
      <c r="AD277" s="6" t="s">
        <v>37</v>
      </c>
      <c r="AE277" s="6" t="s">
        <v>37</v>
      </c>
    </row>
    <row r="278">
      <c r="A278" s="28" t="s">
        <v>1076</v>
      </c>
      <c r="B278" s="6" t="s">
        <v>1077</v>
      </c>
      <c r="C278" s="6" t="s">
        <v>608</v>
      </c>
      <c r="D278" s="7" t="s">
        <v>779</v>
      </c>
      <c r="E278" s="28" t="s">
        <v>780</v>
      </c>
      <c r="F278" s="5" t="s">
        <v>332</v>
      </c>
      <c r="G278" s="6" t="s">
        <v>302</v>
      </c>
      <c r="H278" s="6" t="s">
        <v>37</v>
      </c>
      <c r="I278" s="6" t="s">
        <v>37</v>
      </c>
      <c r="J278" s="8" t="s">
        <v>140</v>
      </c>
      <c r="K278" s="5" t="s">
        <v>141</v>
      </c>
      <c r="L278" s="7" t="s">
        <v>142</v>
      </c>
      <c r="M278" s="9">
        <v>52760</v>
      </c>
      <c r="N278" s="5" t="s">
        <v>67</v>
      </c>
      <c r="O278" s="31">
        <v>43014.9934980671</v>
      </c>
      <c r="P278" s="32">
        <v>43015.0048059028</v>
      </c>
      <c r="Q278" s="28" t="s">
        <v>37</v>
      </c>
      <c r="R278" s="29" t="s">
        <v>1078</v>
      </c>
      <c r="S278" s="28" t="s">
        <v>305</v>
      </c>
      <c r="T278" s="28" t="s">
        <v>355</v>
      </c>
      <c r="U278" s="5" t="s">
        <v>356</v>
      </c>
      <c r="V278" s="28" t="s">
        <v>357</v>
      </c>
      <c r="W278" s="7" t="s">
        <v>37</v>
      </c>
      <c r="X278" s="7" t="s">
        <v>37</v>
      </c>
      <c r="Y278" s="5" t="s">
        <v>37</v>
      </c>
      <c r="Z278" s="5" t="s">
        <v>37</v>
      </c>
      <c r="AA278" s="6" t="s">
        <v>37</v>
      </c>
      <c r="AB278" s="6" t="s">
        <v>37</v>
      </c>
      <c r="AC278" s="6" t="s">
        <v>37</v>
      </c>
      <c r="AD278" s="6" t="s">
        <v>37</v>
      </c>
      <c r="AE278" s="6" t="s">
        <v>37</v>
      </c>
    </row>
    <row r="279">
      <c r="A279" s="28" t="s">
        <v>1079</v>
      </c>
      <c r="B279" s="6" t="s">
        <v>1080</v>
      </c>
      <c r="C279" s="6" t="s">
        <v>608</v>
      </c>
      <c r="D279" s="7" t="s">
        <v>779</v>
      </c>
      <c r="E279" s="28" t="s">
        <v>780</v>
      </c>
      <c r="F279" s="5" t="s">
        <v>332</v>
      </c>
      <c r="G279" s="6" t="s">
        <v>302</v>
      </c>
      <c r="H279" s="6" t="s">
        <v>37</v>
      </c>
      <c r="I279" s="6" t="s">
        <v>37</v>
      </c>
      <c r="J279" s="8" t="s">
        <v>140</v>
      </c>
      <c r="K279" s="5" t="s">
        <v>141</v>
      </c>
      <c r="L279" s="7" t="s">
        <v>142</v>
      </c>
      <c r="M279" s="9">
        <v>52770</v>
      </c>
      <c r="N279" s="5" t="s">
        <v>55</v>
      </c>
      <c r="O279" s="31">
        <v>43015.0009078356</v>
      </c>
      <c r="P279" s="32">
        <v>43015.0495844097</v>
      </c>
      <c r="Q279" s="28" t="s">
        <v>37</v>
      </c>
      <c r="R279" s="29" t="s">
        <v>37</v>
      </c>
      <c r="S279" s="28" t="s">
        <v>305</v>
      </c>
      <c r="T279" s="28" t="s">
        <v>355</v>
      </c>
      <c r="U279" s="5" t="s">
        <v>356</v>
      </c>
      <c r="V279" s="28" t="s">
        <v>357</v>
      </c>
      <c r="W279" s="7" t="s">
        <v>37</v>
      </c>
      <c r="X279" s="7" t="s">
        <v>37</v>
      </c>
      <c r="Y279" s="5" t="s">
        <v>37</v>
      </c>
      <c r="Z279" s="5" t="s">
        <v>37</v>
      </c>
      <c r="AA279" s="6" t="s">
        <v>37</v>
      </c>
      <c r="AB279" s="6" t="s">
        <v>37</v>
      </c>
      <c r="AC279" s="6" t="s">
        <v>37</v>
      </c>
      <c r="AD279" s="6" t="s">
        <v>37</v>
      </c>
      <c r="AE279" s="6" t="s">
        <v>37</v>
      </c>
    </row>
    <row r="280">
      <c r="A280" s="28" t="s">
        <v>1081</v>
      </c>
      <c r="B280" s="6" t="s">
        <v>1082</v>
      </c>
      <c r="C280" s="6" t="s">
        <v>901</v>
      </c>
      <c r="D280" s="7" t="s">
        <v>902</v>
      </c>
      <c r="E280" s="28" t="s">
        <v>903</v>
      </c>
      <c r="F280" s="5" t="s">
        <v>332</v>
      </c>
      <c r="G280" s="6" t="s">
        <v>302</v>
      </c>
      <c r="H280" s="6" t="s">
        <v>37</v>
      </c>
      <c r="I280" s="6" t="s">
        <v>37</v>
      </c>
      <c r="J280" s="8" t="s">
        <v>206</v>
      </c>
      <c r="K280" s="5" t="s">
        <v>207</v>
      </c>
      <c r="L280" s="7" t="s">
        <v>208</v>
      </c>
      <c r="M280" s="9">
        <v>52780</v>
      </c>
      <c r="N280" s="5" t="s">
        <v>490</v>
      </c>
      <c r="O280" s="31">
        <v>43017.4200164005</v>
      </c>
      <c r="P280" s="32">
        <v>43017.4297685995</v>
      </c>
      <c r="Q280" s="28" t="s">
        <v>37</v>
      </c>
      <c r="R280" s="29" t="s">
        <v>37</v>
      </c>
      <c r="S280" s="28" t="s">
        <v>305</v>
      </c>
      <c r="T280" s="28" t="s">
        <v>449</v>
      </c>
      <c r="U280" s="5" t="s">
        <v>338</v>
      </c>
      <c r="V280" s="28" t="s">
        <v>450</v>
      </c>
      <c r="W280" s="7" t="s">
        <v>37</v>
      </c>
      <c r="X280" s="7" t="s">
        <v>37</v>
      </c>
      <c r="Y280" s="5" t="s">
        <v>37</v>
      </c>
      <c r="Z280" s="5" t="s">
        <v>37</v>
      </c>
      <c r="AA280" s="6" t="s">
        <v>37</v>
      </c>
      <c r="AB280" s="6" t="s">
        <v>37</v>
      </c>
      <c r="AC280" s="6" t="s">
        <v>37</v>
      </c>
      <c r="AD280" s="6" t="s">
        <v>37</v>
      </c>
      <c r="AE280" s="6" t="s">
        <v>37</v>
      </c>
    </row>
    <row r="281">
      <c r="A281" s="28" t="s">
        <v>1083</v>
      </c>
      <c r="B281" s="6" t="s">
        <v>1084</v>
      </c>
      <c r="C281" s="6" t="s">
        <v>901</v>
      </c>
      <c r="D281" s="7" t="s">
        <v>902</v>
      </c>
      <c r="E281" s="28" t="s">
        <v>903</v>
      </c>
      <c r="F281" s="5" t="s">
        <v>332</v>
      </c>
      <c r="G281" s="6" t="s">
        <v>302</v>
      </c>
      <c r="H281" s="6" t="s">
        <v>37</v>
      </c>
      <c r="I281" s="6" t="s">
        <v>37</v>
      </c>
      <c r="J281" s="8" t="s">
        <v>206</v>
      </c>
      <c r="K281" s="5" t="s">
        <v>207</v>
      </c>
      <c r="L281" s="7" t="s">
        <v>208</v>
      </c>
      <c r="M281" s="9">
        <v>52790</v>
      </c>
      <c r="N281" s="5" t="s">
        <v>490</v>
      </c>
      <c r="O281" s="31">
        <v>43017.422165162</v>
      </c>
      <c r="P281" s="32">
        <v>43017.429768669</v>
      </c>
      <c r="Q281" s="28" t="s">
        <v>37</v>
      </c>
      <c r="R281" s="29" t="s">
        <v>37</v>
      </c>
      <c r="S281" s="28" t="s">
        <v>305</v>
      </c>
      <c r="T281" s="28" t="s">
        <v>449</v>
      </c>
      <c r="U281" s="5" t="s">
        <v>338</v>
      </c>
      <c r="V281" s="28" t="s">
        <v>450</v>
      </c>
      <c r="W281" s="7" t="s">
        <v>37</v>
      </c>
      <c r="X281" s="7" t="s">
        <v>37</v>
      </c>
      <c r="Y281" s="5" t="s">
        <v>37</v>
      </c>
      <c r="Z281" s="5" t="s">
        <v>37</v>
      </c>
      <c r="AA281" s="6" t="s">
        <v>37</v>
      </c>
      <c r="AB281" s="6" t="s">
        <v>37</v>
      </c>
      <c r="AC281" s="6" t="s">
        <v>37</v>
      </c>
      <c r="AD281" s="6" t="s">
        <v>37</v>
      </c>
      <c r="AE281" s="6" t="s">
        <v>37</v>
      </c>
    </row>
    <row r="282">
      <c r="A282" s="28" t="s">
        <v>1085</v>
      </c>
      <c r="B282" s="6" t="s">
        <v>1086</v>
      </c>
      <c r="C282" s="6" t="s">
        <v>901</v>
      </c>
      <c r="D282" s="7" t="s">
        <v>902</v>
      </c>
      <c r="E282" s="28" t="s">
        <v>903</v>
      </c>
      <c r="F282" s="5" t="s">
        <v>332</v>
      </c>
      <c r="G282" s="6" t="s">
        <v>302</v>
      </c>
      <c r="H282" s="6" t="s">
        <v>37</v>
      </c>
      <c r="I282" s="6" t="s">
        <v>37</v>
      </c>
      <c r="J282" s="8" t="s">
        <v>206</v>
      </c>
      <c r="K282" s="5" t="s">
        <v>207</v>
      </c>
      <c r="L282" s="7" t="s">
        <v>208</v>
      </c>
      <c r="M282" s="9">
        <v>52800</v>
      </c>
      <c r="N282" s="5" t="s">
        <v>490</v>
      </c>
      <c r="O282" s="31">
        <v>43017.4234190625</v>
      </c>
      <c r="P282" s="32">
        <v>43017.4297687153</v>
      </c>
      <c r="Q282" s="28" t="s">
        <v>37</v>
      </c>
      <c r="R282" s="29" t="s">
        <v>37</v>
      </c>
      <c r="S282" s="28" t="s">
        <v>305</v>
      </c>
      <c r="T282" s="28" t="s">
        <v>449</v>
      </c>
      <c r="U282" s="5" t="s">
        <v>338</v>
      </c>
      <c r="V282" s="28" t="s">
        <v>450</v>
      </c>
      <c r="W282" s="7" t="s">
        <v>37</v>
      </c>
      <c r="X282" s="7" t="s">
        <v>37</v>
      </c>
      <c r="Y282" s="5" t="s">
        <v>37</v>
      </c>
      <c r="Z282" s="5" t="s">
        <v>37</v>
      </c>
      <c r="AA282" s="6" t="s">
        <v>37</v>
      </c>
      <c r="AB282" s="6" t="s">
        <v>37</v>
      </c>
      <c r="AC282" s="6" t="s">
        <v>37</v>
      </c>
      <c r="AD282" s="6" t="s">
        <v>37</v>
      </c>
      <c r="AE282" s="6" t="s">
        <v>37</v>
      </c>
    </row>
    <row r="283">
      <c r="A283" s="28" t="s">
        <v>1087</v>
      </c>
      <c r="B283" s="6" t="s">
        <v>1088</v>
      </c>
      <c r="C283" s="6" t="s">
        <v>901</v>
      </c>
      <c r="D283" s="7" t="s">
        <v>902</v>
      </c>
      <c r="E283" s="28" t="s">
        <v>903</v>
      </c>
      <c r="F283" s="5" t="s">
        <v>332</v>
      </c>
      <c r="G283" s="6" t="s">
        <v>302</v>
      </c>
      <c r="H283" s="6" t="s">
        <v>37</v>
      </c>
      <c r="I283" s="6" t="s">
        <v>37</v>
      </c>
      <c r="J283" s="8" t="s">
        <v>206</v>
      </c>
      <c r="K283" s="5" t="s">
        <v>207</v>
      </c>
      <c r="L283" s="7" t="s">
        <v>208</v>
      </c>
      <c r="M283" s="9">
        <v>52810</v>
      </c>
      <c r="N283" s="5" t="s">
        <v>490</v>
      </c>
      <c r="O283" s="31">
        <v>43017.4245363079</v>
      </c>
      <c r="P283" s="32">
        <v>43017.4297689815</v>
      </c>
      <c r="Q283" s="28" t="s">
        <v>37</v>
      </c>
      <c r="R283" s="29" t="s">
        <v>37</v>
      </c>
      <c r="S283" s="28" t="s">
        <v>305</v>
      </c>
      <c r="T283" s="28" t="s">
        <v>449</v>
      </c>
      <c r="U283" s="5" t="s">
        <v>338</v>
      </c>
      <c r="V283" s="28" t="s">
        <v>450</v>
      </c>
      <c r="W283" s="7" t="s">
        <v>37</v>
      </c>
      <c r="X283" s="7" t="s">
        <v>37</v>
      </c>
      <c r="Y283" s="5" t="s">
        <v>37</v>
      </c>
      <c r="Z283" s="5" t="s">
        <v>37</v>
      </c>
      <c r="AA283" s="6" t="s">
        <v>37</v>
      </c>
      <c r="AB283" s="6" t="s">
        <v>37</v>
      </c>
      <c r="AC283" s="6" t="s">
        <v>37</v>
      </c>
      <c r="AD283" s="6" t="s">
        <v>37</v>
      </c>
      <c r="AE283" s="6" t="s">
        <v>37</v>
      </c>
    </row>
    <row r="284">
      <c r="A284" s="28" t="s">
        <v>1089</v>
      </c>
      <c r="B284" s="6" t="s">
        <v>1090</v>
      </c>
      <c r="C284" s="6" t="s">
        <v>901</v>
      </c>
      <c r="D284" s="7" t="s">
        <v>902</v>
      </c>
      <c r="E284" s="28" t="s">
        <v>903</v>
      </c>
      <c r="F284" s="5" t="s">
        <v>332</v>
      </c>
      <c r="G284" s="6" t="s">
        <v>302</v>
      </c>
      <c r="H284" s="6" t="s">
        <v>37</v>
      </c>
      <c r="I284" s="6" t="s">
        <v>37</v>
      </c>
      <c r="J284" s="8" t="s">
        <v>206</v>
      </c>
      <c r="K284" s="5" t="s">
        <v>207</v>
      </c>
      <c r="L284" s="7" t="s">
        <v>208</v>
      </c>
      <c r="M284" s="9">
        <v>52820</v>
      </c>
      <c r="N284" s="5" t="s">
        <v>490</v>
      </c>
      <c r="O284" s="31">
        <v>43017.4255690972</v>
      </c>
      <c r="P284" s="32">
        <v>43017.4297690625</v>
      </c>
      <c r="Q284" s="28" t="s">
        <v>37</v>
      </c>
      <c r="R284" s="29" t="s">
        <v>37</v>
      </c>
      <c r="S284" s="28" t="s">
        <v>305</v>
      </c>
      <c r="T284" s="28" t="s">
        <v>449</v>
      </c>
      <c r="U284" s="5" t="s">
        <v>338</v>
      </c>
      <c r="V284" s="28" t="s">
        <v>450</v>
      </c>
      <c r="W284" s="7" t="s">
        <v>37</v>
      </c>
      <c r="X284" s="7" t="s">
        <v>37</v>
      </c>
      <c r="Y284" s="5" t="s">
        <v>37</v>
      </c>
      <c r="Z284" s="5" t="s">
        <v>37</v>
      </c>
      <c r="AA284" s="6" t="s">
        <v>37</v>
      </c>
      <c r="AB284" s="6" t="s">
        <v>37</v>
      </c>
      <c r="AC284" s="6" t="s">
        <v>37</v>
      </c>
      <c r="AD284" s="6" t="s">
        <v>37</v>
      </c>
      <c r="AE284" s="6" t="s">
        <v>37</v>
      </c>
    </row>
    <row r="285">
      <c r="A285" s="28" t="s">
        <v>1091</v>
      </c>
      <c r="B285" s="6" t="s">
        <v>1092</v>
      </c>
      <c r="C285" s="6" t="s">
        <v>901</v>
      </c>
      <c r="D285" s="7" t="s">
        <v>902</v>
      </c>
      <c r="E285" s="28" t="s">
        <v>903</v>
      </c>
      <c r="F285" s="5" t="s">
        <v>332</v>
      </c>
      <c r="G285" s="6" t="s">
        <v>302</v>
      </c>
      <c r="H285" s="6" t="s">
        <v>37</v>
      </c>
      <c r="I285" s="6" t="s">
        <v>37</v>
      </c>
      <c r="J285" s="8" t="s">
        <v>206</v>
      </c>
      <c r="K285" s="5" t="s">
        <v>207</v>
      </c>
      <c r="L285" s="7" t="s">
        <v>208</v>
      </c>
      <c r="M285" s="9">
        <v>52830</v>
      </c>
      <c r="N285" s="5" t="s">
        <v>490</v>
      </c>
      <c r="O285" s="31">
        <v>43017.4265575231</v>
      </c>
      <c r="P285" s="32">
        <v>43017.4297685532</v>
      </c>
      <c r="Q285" s="28" t="s">
        <v>37</v>
      </c>
      <c r="R285" s="29" t="s">
        <v>37</v>
      </c>
      <c r="S285" s="28" t="s">
        <v>305</v>
      </c>
      <c r="T285" s="28" t="s">
        <v>449</v>
      </c>
      <c r="U285" s="5" t="s">
        <v>338</v>
      </c>
      <c r="V285" s="28" t="s">
        <v>450</v>
      </c>
      <c r="W285" s="7" t="s">
        <v>37</v>
      </c>
      <c r="X285" s="7" t="s">
        <v>37</v>
      </c>
      <c r="Y285" s="5" t="s">
        <v>37</v>
      </c>
      <c r="Z285" s="5" t="s">
        <v>37</v>
      </c>
      <c r="AA285" s="6" t="s">
        <v>37</v>
      </c>
      <c r="AB285" s="6" t="s">
        <v>37</v>
      </c>
      <c r="AC285" s="6" t="s">
        <v>37</v>
      </c>
      <c r="AD285" s="6" t="s">
        <v>37</v>
      </c>
      <c r="AE285" s="6" t="s">
        <v>37</v>
      </c>
    </row>
    <row r="286">
      <c r="A286" s="28" t="s">
        <v>1093</v>
      </c>
      <c r="B286" s="6" t="s">
        <v>1094</v>
      </c>
      <c r="C286" s="6" t="s">
        <v>590</v>
      </c>
      <c r="D286" s="7" t="s">
        <v>591</v>
      </c>
      <c r="E286" s="28" t="s">
        <v>592</v>
      </c>
      <c r="F286" s="5" t="s">
        <v>332</v>
      </c>
      <c r="G286" s="6" t="s">
        <v>302</v>
      </c>
      <c r="H286" s="6" t="s">
        <v>37</v>
      </c>
      <c r="I286" s="6" t="s">
        <v>37</v>
      </c>
      <c r="J286" s="8" t="s">
        <v>173</v>
      </c>
      <c r="K286" s="5" t="s">
        <v>174</v>
      </c>
      <c r="L286" s="7" t="s">
        <v>175</v>
      </c>
      <c r="M286" s="9">
        <v>52840</v>
      </c>
      <c r="N286" s="5" t="s">
        <v>40</v>
      </c>
      <c r="O286" s="31">
        <v>43019.0807253472</v>
      </c>
      <c r="P286" s="32">
        <v>43019.5332884259</v>
      </c>
      <c r="Q286" s="28" t="s">
        <v>37</v>
      </c>
      <c r="R286" s="29" t="s">
        <v>37</v>
      </c>
      <c r="S286" s="28" t="s">
        <v>305</v>
      </c>
      <c r="T286" s="28" t="s">
        <v>700</v>
      </c>
      <c r="U286" s="5" t="s">
        <v>356</v>
      </c>
      <c r="V286" s="28" t="s">
        <v>701</v>
      </c>
      <c r="W286" s="7" t="s">
        <v>37</v>
      </c>
      <c r="X286" s="7" t="s">
        <v>37</v>
      </c>
      <c r="Y286" s="5" t="s">
        <v>37</v>
      </c>
      <c r="Z286" s="5" t="s">
        <v>37</v>
      </c>
      <c r="AA286" s="6" t="s">
        <v>37</v>
      </c>
      <c r="AB286" s="6" t="s">
        <v>37</v>
      </c>
      <c r="AC286" s="6" t="s">
        <v>37</v>
      </c>
      <c r="AD286" s="6" t="s">
        <v>37</v>
      </c>
      <c r="AE286" s="6" t="s">
        <v>37</v>
      </c>
    </row>
    <row r="287">
      <c r="A287" s="28" t="s">
        <v>1095</v>
      </c>
      <c r="B287" s="6" t="s">
        <v>1096</v>
      </c>
      <c r="C287" s="6" t="s">
        <v>590</v>
      </c>
      <c r="D287" s="7" t="s">
        <v>591</v>
      </c>
      <c r="E287" s="28" t="s">
        <v>592</v>
      </c>
      <c r="F287" s="5" t="s">
        <v>332</v>
      </c>
      <c r="G287" s="6" t="s">
        <v>302</v>
      </c>
      <c r="H287" s="6" t="s">
        <v>37</v>
      </c>
      <c r="I287" s="6" t="s">
        <v>37</v>
      </c>
      <c r="J287" s="8" t="s">
        <v>140</v>
      </c>
      <c r="K287" s="5" t="s">
        <v>141</v>
      </c>
      <c r="L287" s="7" t="s">
        <v>142</v>
      </c>
      <c r="M287" s="9">
        <v>52850</v>
      </c>
      <c r="N287" s="5" t="s">
        <v>354</v>
      </c>
      <c r="O287" s="31">
        <v>43019.0831168171</v>
      </c>
      <c r="P287" s="32">
        <v>43019.5332886921</v>
      </c>
      <c r="Q287" s="28" t="s">
        <v>37</v>
      </c>
      <c r="R287" s="29" t="s">
        <v>37</v>
      </c>
      <c r="S287" s="28" t="s">
        <v>305</v>
      </c>
      <c r="T287" s="28" t="s">
        <v>355</v>
      </c>
      <c r="U287" s="5" t="s">
        <v>356</v>
      </c>
      <c r="V287" s="28" t="s">
        <v>357</v>
      </c>
      <c r="W287" s="7" t="s">
        <v>37</v>
      </c>
      <c r="X287" s="7" t="s">
        <v>37</v>
      </c>
      <c r="Y287" s="5" t="s">
        <v>37</v>
      </c>
      <c r="Z287" s="5" t="s">
        <v>37</v>
      </c>
      <c r="AA287" s="6" t="s">
        <v>37</v>
      </c>
      <c r="AB287" s="6" t="s">
        <v>37</v>
      </c>
      <c r="AC287" s="6" t="s">
        <v>37</v>
      </c>
      <c r="AD287" s="6" t="s">
        <v>37</v>
      </c>
      <c r="AE287" s="6" t="s">
        <v>37</v>
      </c>
    </row>
    <row r="288">
      <c r="A288" s="28" t="s">
        <v>1097</v>
      </c>
      <c r="B288" s="6" t="s">
        <v>1098</v>
      </c>
      <c r="C288" s="6" t="s">
        <v>590</v>
      </c>
      <c r="D288" s="7" t="s">
        <v>591</v>
      </c>
      <c r="E288" s="28" t="s">
        <v>592</v>
      </c>
      <c r="F288" s="5" t="s">
        <v>332</v>
      </c>
      <c r="G288" s="6" t="s">
        <v>302</v>
      </c>
      <c r="H288" s="6" t="s">
        <v>37</v>
      </c>
      <c r="I288" s="6" t="s">
        <v>37</v>
      </c>
      <c r="J288" s="8" t="s">
        <v>140</v>
      </c>
      <c r="K288" s="5" t="s">
        <v>141</v>
      </c>
      <c r="L288" s="7" t="s">
        <v>142</v>
      </c>
      <c r="M288" s="9">
        <v>52860</v>
      </c>
      <c r="N288" s="5" t="s">
        <v>354</v>
      </c>
      <c r="O288" s="31">
        <v>43019.0853754977</v>
      </c>
      <c r="P288" s="32">
        <v>43019.5332887731</v>
      </c>
      <c r="Q288" s="28" t="s">
        <v>37</v>
      </c>
      <c r="R288" s="29" t="s">
        <v>37</v>
      </c>
      <c r="S288" s="28" t="s">
        <v>305</v>
      </c>
      <c r="T288" s="28" t="s">
        <v>355</v>
      </c>
      <c r="U288" s="5" t="s">
        <v>356</v>
      </c>
      <c r="V288" s="28" t="s">
        <v>357</v>
      </c>
      <c r="W288" s="7" t="s">
        <v>37</v>
      </c>
      <c r="X288" s="7" t="s">
        <v>37</v>
      </c>
      <c r="Y288" s="5" t="s">
        <v>37</v>
      </c>
      <c r="Z288" s="5" t="s">
        <v>37</v>
      </c>
      <c r="AA288" s="6" t="s">
        <v>37</v>
      </c>
      <c r="AB288" s="6" t="s">
        <v>37</v>
      </c>
      <c r="AC288" s="6" t="s">
        <v>37</v>
      </c>
      <c r="AD288" s="6" t="s">
        <v>37</v>
      </c>
      <c r="AE288" s="6" t="s">
        <v>37</v>
      </c>
    </row>
    <row r="289">
      <c r="A289" s="28" t="s">
        <v>1099</v>
      </c>
      <c r="B289" s="6" t="s">
        <v>1100</v>
      </c>
      <c r="C289" s="6" t="s">
        <v>608</v>
      </c>
      <c r="D289" s="7" t="s">
        <v>82</v>
      </c>
      <c r="E289" s="28" t="s">
        <v>83</v>
      </c>
      <c r="F289" s="5" t="s">
        <v>332</v>
      </c>
      <c r="G289" s="6" t="s">
        <v>302</v>
      </c>
      <c r="H289" s="6" t="s">
        <v>37</v>
      </c>
      <c r="I289" s="6" t="s">
        <v>37</v>
      </c>
      <c r="J289" s="8" t="s">
        <v>1101</v>
      </c>
      <c r="K289" s="5" t="s">
        <v>1102</v>
      </c>
      <c r="L289" s="7" t="s">
        <v>1103</v>
      </c>
      <c r="M289" s="9">
        <v>52870</v>
      </c>
      <c r="N289" s="5" t="s">
        <v>40</v>
      </c>
      <c r="O289" s="31">
        <v>43019.3788008102</v>
      </c>
      <c r="P289" s="32">
        <v>43019.3816632755</v>
      </c>
      <c r="Q289" s="28" t="s">
        <v>37</v>
      </c>
      <c r="R289" s="29" t="s">
        <v>37</v>
      </c>
      <c r="S289" s="28" t="s">
        <v>305</v>
      </c>
      <c r="T289" s="28" t="s">
        <v>1104</v>
      </c>
      <c r="U289" s="5" t="s">
        <v>381</v>
      </c>
      <c r="V289" s="28" t="s">
        <v>1105</v>
      </c>
      <c r="W289" s="7" t="s">
        <v>37</v>
      </c>
      <c r="X289" s="7" t="s">
        <v>37</v>
      </c>
      <c r="Y289" s="5" t="s">
        <v>37</v>
      </c>
      <c r="Z289" s="5" t="s">
        <v>37</v>
      </c>
      <c r="AA289" s="6" t="s">
        <v>37</v>
      </c>
      <c r="AB289" s="6" t="s">
        <v>37</v>
      </c>
      <c r="AC289" s="6" t="s">
        <v>37</v>
      </c>
      <c r="AD289" s="6" t="s">
        <v>37</v>
      </c>
      <c r="AE289" s="6" t="s">
        <v>37</v>
      </c>
    </row>
    <row r="290">
      <c r="A290" s="28" t="s">
        <v>1106</v>
      </c>
      <c r="B290" s="6" t="s">
        <v>1107</v>
      </c>
      <c r="C290" s="6" t="s">
        <v>608</v>
      </c>
      <c r="D290" s="7" t="s">
        <v>82</v>
      </c>
      <c r="E290" s="28" t="s">
        <v>83</v>
      </c>
      <c r="F290" s="5" t="s">
        <v>332</v>
      </c>
      <c r="G290" s="6" t="s">
        <v>302</v>
      </c>
      <c r="H290" s="6" t="s">
        <v>37</v>
      </c>
      <c r="I290" s="6" t="s">
        <v>37</v>
      </c>
      <c r="J290" s="8" t="s">
        <v>1101</v>
      </c>
      <c r="K290" s="5" t="s">
        <v>1102</v>
      </c>
      <c r="L290" s="7" t="s">
        <v>1103</v>
      </c>
      <c r="M290" s="9">
        <v>52880</v>
      </c>
      <c r="N290" s="5" t="s">
        <v>67</v>
      </c>
      <c r="O290" s="31">
        <v>43019.380090544</v>
      </c>
      <c r="P290" s="32">
        <v>43019.3816633449</v>
      </c>
      <c r="Q290" s="28" t="s">
        <v>37</v>
      </c>
      <c r="R290" s="29" t="s">
        <v>1108</v>
      </c>
      <c r="S290" s="28" t="s">
        <v>305</v>
      </c>
      <c r="T290" s="28" t="s">
        <v>1104</v>
      </c>
      <c r="U290" s="5" t="s">
        <v>381</v>
      </c>
      <c r="V290" s="28" t="s">
        <v>1105</v>
      </c>
      <c r="W290" s="7" t="s">
        <v>37</v>
      </c>
      <c r="X290" s="7" t="s">
        <v>37</v>
      </c>
      <c r="Y290" s="5" t="s">
        <v>37</v>
      </c>
      <c r="Z290" s="5" t="s">
        <v>37</v>
      </c>
      <c r="AA290" s="6" t="s">
        <v>37</v>
      </c>
      <c r="AB290" s="6" t="s">
        <v>37</v>
      </c>
      <c r="AC290" s="6" t="s">
        <v>37</v>
      </c>
      <c r="AD290" s="6" t="s">
        <v>37</v>
      </c>
      <c r="AE290" s="6" t="s">
        <v>37</v>
      </c>
    </row>
    <row r="291">
      <c r="A291" s="28" t="s">
        <v>1109</v>
      </c>
      <c r="B291" s="6" t="s">
        <v>1110</v>
      </c>
      <c r="C291" s="6" t="s">
        <v>1111</v>
      </c>
      <c r="D291" s="7" t="s">
        <v>61</v>
      </c>
      <c r="E291" s="28" t="s">
        <v>62</v>
      </c>
      <c r="F291" s="5" t="s">
        <v>44</v>
      </c>
      <c r="G291" s="6" t="s">
        <v>1112</v>
      </c>
      <c r="H291" s="6" t="s">
        <v>37</v>
      </c>
      <c r="I291" s="6" t="s">
        <v>37</v>
      </c>
      <c r="J291" s="8" t="s">
        <v>117</v>
      </c>
      <c r="K291" s="5" t="s">
        <v>118</v>
      </c>
      <c r="L291" s="7" t="s">
        <v>119</v>
      </c>
      <c r="M291" s="9">
        <v>52890</v>
      </c>
      <c r="N291" s="5" t="s">
        <v>55</v>
      </c>
      <c r="O291" s="31">
        <v>43020.0677353819</v>
      </c>
      <c r="P291" s="32">
        <v>43022.0668391204</v>
      </c>
      <c r="Q291" s="28" t="s">
        <v>37</v>
      </c>
      <c r="R291" s="29" t="s">
        <v>37</v>
      </c>
      <c r="S291" s="28" t="s">
        <v>305</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1113</v>
      </c>
      <c r="B292" s="6" t="s">
        <v>1114</v>
      </c>
      <c r="C292" s="6" t="s">
        <v>351</v>
      </c>
      <c r="D292" s="7" t="s">
        <v>50</v>
      </c>
      <c r="E292" s="28" t="s">
        <v>51</v>
      </c>
      <c r="F292" s="5" t="s">
        <v>63</v>
      </c>
      <c r="G292" s="6" t="s">
        <v>1115</v>
      </c>
      <c r="H292" s="6" t="s">
        <v>37</v>
      </c>
      <c r="I292" s="6" t="s">
        <v>37</v>
      </c>
      <c r="J292" s="8" t="s">
        <v>74</v>
      </c>
      <c r="K292" s="5" t="s">
        <v>75</v>
      </c>
      <c r="L292" s="7" t="s">
        <v>76</v>
      </c>
      <c r="M292" s="9">
        <v>52900</v>
      </c>
      <c r="N292" s="5" t="s">
        <v>55</v>
      </c>
      <c r="O292" s="31">
        <v>43020.4581607292</v>
      </c>
      <c r="P292" s="32">
        <v>43020.4812093403</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1116</v>
      </c>
      <c r="B293" s="6" t="s">
        <v>1117</v>
      </c>
      <c r="C293" s="6" t="s">
        <v>1118</v>
      </c>
      <c r="D293" s="7" t="s">
        <v>34</v>
      </c>
      <c r="E293" s="28" t="s">
        <v>35</v>
      </c>
      <c r="F293" s="5" t="s">
        <v>227</v>
      </c>
      <c r="G293" s="6" t="s">
        <v>576</v>
      </c>
      <c r="H293" s="6" t="s">
        <v>37</v>
      </c>
      <c r="I293" s="6" t="s">
        <v>37</v>
      </c>
      <c r="J293" s="8" t="s">
        <v>201</v>
      </c>
      <c r="K293" s="5" t="s">
        <v>202</v>
      </c>
      <c r="L293" s="7" t="s">
        <v>203</v>
      </c>
      <c r="M293" s="9">
        <v>529100</v>
      </c>
      <c r="N293" s="5" t="s">
        <v>55</v>
      </c>
      <c r="O293" s="31">
        <v>43023.3493981482</v>
      </c>
      <c r="P293" s="32">
        <v>43023.3493981482</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1119</v>
      </c>
      <c r="B294" s="6" t="s">
        <v>1120</v>
      </c>
      <c r="C294" s="6" t="s">
        <v>1121</v>
      </c>
      <c r="D294" s="7" t="s">
        <v>34</v>
      </c>
      <c r="E294" s="28" t="s">
        <v>35</v>
      </c>
      <c r="F294" s="5" t="s">
        <v>227</v>
      </c>
      <c r="G294" s="6" t="s">
        <v>576</v>
      </c>
      <c r="H294" s="6" t="s">
        <v>37</v>
      </c>
      <c r="I294" s="6" t="s">
        <v>37</v>
      </c>
      <c r="J294" s="8" t="s">
        <v>201</v>
      </c>
      <c r="K294" s="5" t="s">
        <v>202</v>
      </c>
      <c r="L294" s="7" t="s">
        <v>203</v>
      </c>
      <c r="M294" s="9">
        <v>529200</v>
      </c>
      <c r="N294" s="5" t="s">
        <v>55</v>
      </c>
      <c r="O294" s="31">
        <v>43023.3493981482</v>
      </c>
      <c r="P294" s="32">
        <v>43023.3493981482</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1122</v>
      </c>
      <c r="B295" s="6" t="s">
        <v>1123</v>
      </c>
      <c r="C295" s="6" t="s">
        <v>1124</v>
      </c>
      <c r="D295" s="7" t="s">
        <v>34</v>
      </c>
      <c r="E295" s="28" t="s">
        <v>35</v>
      </c>
      <c r="F295" s="5" t="s">
        <v>227</v>
      </c>
      <c r="G295" s="6" t="s">
        <v>576</v>
      </c>
      <c r="H295" s="6" t="s">
        <v>37</v>
      </c>
      <c r="I295" s="6" t="s">
        <v>37</v>
      </c>
      <c r="J295" s="8" t="s">
        <v>64</v>
      </c>
      <c r="K295" s="5" t="s">
        <v>65</v>
      </c>
      <c r="L295" s="7" t="s">
        <v>66</v>
      </c>
      <c r="M295" s="9">
        <v>529300</v>
      </c>
      <c r="N295" s="5" t="s">
        <v>55</v>
      </c>
      <c r="O295" s="31">
        <v>43023.3498148148</v>
      </c>
      <c r="P295" s="32">
        <v>43023.3498148148</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918</v>
      </c>
      <c r="B296" s="6" t="s">
        <v>914</v>
      </c>
      <c r="C296" s="6" t="s">
        <v>351</v>
      </c>
      <c r="D296" s="7" t="s">
        <v>34</v>
      </c>
      <c r="E296" s="28" t="s">
        <v>35</v>
      </c>
      <c r="F296" s="5" t="s">
        <v>22</v>
      </c>
      <c r="G296" s="6" t="s">
        <v>392</v>
      </c>
      <c r="H296" s="6" t="s">
        <v>37</v>
      </c>
      <c r="I296" s="6" t="s">
        <v>37</v>
      </c>
      <c r="J296" s="8" t="s">
        <v>915</v>
      </c>
      <c r="K296" s="5" t="s">
        <v>916</v>
      </c>
      <c r="L296" s="7" t="s">
        <v>917</v>
      </c>
      <c r="M296" s="9">
        <v>52221</v>
      </c>
      <c r="N296" s="5" t="s">
        <v>600</v>
      </c>
      <c r="O296" s="31">
        <v>43027.803287037</v>
      </c>
      <c r="P296" s="32">
        <v>43027.803287037</v>
      </c>
      <c r="Q296" s="28" t="s">
        <v>913</v>
      </c>
      <c r="R296" s="29" t="s">
        <v>37</v>
      </c>
      <c r="S296" s="28" t="s">
        <v>305</v>
      </c>
      <c r="T296" s="28" t="s">
        <v>919</v>
      </c>
      <c r="U296" s="5" t="s">
        <v>670</v>
      </c>
      <c r="V296" s="28" t="s">
        <v>920</v>
      </c>
      <c r="W296" s="7" t="s">
        <v>921</v>
      </c>
      <c r="X296" s="7" t="s">
        <v>1125</v>
      </c>
      <c r="Y296" s="5" t="s">
        <v>310</v>
      </c>
      <c r="Z296" s="5" t="s">
        <v>1126</v>
      </c>
      <c r="AA296" s="6" t="s">
        <v>37</v>
      </c>
      <c r="AB296" s="6" t="s">
        <v>37</v>
      </c>
      <c r="AC296" s="6" t="s">
        <v>37</v>
      </c>
      <c r="AD296" s="6" t="s">
        <v>37</v>
      </c>
      <c r="AE296" s="6" t="s">
        <v>37</v>
      </c>
    </row>
    <row r="297">
      <c r="A297" s="28" t="s">
        <v>396</v>
      </c>
      <c r="B297" s="6" t="s">
        <v>395</v>
      </c>
      <c r="C297" s="6" t="s">
        <v>389</v>
      </c>
      <c r="D297" s="7" t="s">
        <v>34</v>
      </c>
      <c r="E297" s="28" t="s">
        <v>35</v>
      </c>
      <c r="F297" s="5" t="s">
        <v>22</v>
      </c>
      <c r="G297" s="6" t="s">
        <v>392</v>
      </c>
      <c r="H297" s="6" t="s">
        <v>37</v>
      </c>
      <c r="I297" s="6" t="s">
        <v>37</v>
      </c>
      <c r="J297" s="8" t="s">
        <v>285</v>
      </c>
      <c r="K297" s="5" t="s">
        <v>286</v>
      </c>
      <c r="L297" s="7" t="s">
        <v>287</v>
      </c>
      <c r="M297" s="9">
        <v>50781</v>
      </c>
      <c r="N297" s="5" t="s">
        <v>600</v>
      </c>
      <c r="O297" s="31">
        <v>43027.5868287037</v>
      </c>
      <c r="P297" s="32">
        <v>43027.5868287037</v>
      </c>
      <c r="Q297" s="28" t="s">
        <v>394</v>
      </c>
      <c r="R297" s="29" t="s">
        <v>37</v>
      </c>
      <c r="S297" s="28" t="s">
        <v>305</v>
      </c>
      <c r="T297" s="28" t="s">
        <v>397</v>
      </c>
      <c r="U297" s="5" t="s">
        <v>398</v>
      </c>
      <c r="V297" s="28" t="s">
        <v>399</v>
      </c>
      <c r="W297" s="7" t="s">
        <v>400</v>
      </c>
      <c r="X297" s="7" t="s">
        <v>1125</v>
      </c>
      <c r="Y297" s="5" t="s">
        <v>310</v>
      </c>
      <c r="Z297" s="5" t="s">
        <v>1127</v>
      </c>
      <c r="AA297" s="6" t="s">
        <v>37</v>
      </c>
      <c r="AB297" s="6" t="s">
        <v>37</v>
      </c>
      <c r="AC297" s="6" t="s">
        <v>37</v>
      </c>
      <c r="AD297" s="6" t="s">
        <v>37</v>
      </c>
      <c r="AE297" s="6" t="s">
        <v>37</v>
      </c>
    </row>
    <row r="298">
      <c r="A298" s="28" t="s">
        <v>403</v>
      </c>
      <c r="B298" s="6" t="s">
        <v>402</v>
      </c>
      <c r="C298" s="6" t="s">
        <v>389</v>
      </c>
      <c r="D298" s="7" t="s">
        <v>34</v>
      </c>
      <c r="E298" s="28" t="s">
        <v>35</v>
      </c>
      <c r="F298" s="5" t="s">
        <v>332</v>
      </c>
      <c r="G298" s="6" t="s">
        <v>392</v>
      </c>
      <c r="H298" s="6" t="s">
        <v>37</v>
      </c>
      <c r="I298" s="6" t="s">
        <v>37</v>
      </c>
      <c r="J298" s="8" t="s">
        <v>285</v>
      </c>
      <c r="K298" s="5" t="s">
        <v>286</v>
      </c>
      <c r="L298" s="7" t="s">
        <v>287</v>
      </c>
      <c r="M298" s="9">
        <v>50791</v>
      </c>
      <c r="N298" s="5" t="s">
        <v>40</v>
      </c>
      <c r="O298" s="31">
        <v>43027.803287037</v>
      </c>
      <c r="P298" s="32">
        <v>43027.803287037</v>
      </c>
      <c r="Q298" s="28" t="s">
        <v>401</v>
      </c>
      <c r="R298" s="29" t="s">
        <v>37</v>
      </c>
      <c r="S298" s="28" t="s">
        <v>305</v>
      </c>
      <c r="T298" s="28" t="s">
        <v>404</v>
      </c>
      <c r="U298" s="5" t="s">
        <v>338</v>
      </c>
      <c r="V298" s="28" t="s">
        <v>399</v>
      </c>
      <c r="W298" s="7" t="s">
        <v>37</v>
      </c>
      <c r="X298" s="7" t="s">
        <v>37</v>
      </c>
      <c r="Y298" s="5" t="s">
        <v>37</v>
      </c>
      <c r="Z298" s="5" t="s">
        <v>37</v>
      </c>
      <c r="AA298" s="6" t="s">
        <v>37</v>
      </c>
      <c r="AB298" s="6" t="s">
        <v>37</v>
      </c>
      <c r="AC298" s="6" t="s">
        <v>37</v>
      </c>
      <c r="AD298" s="6" t="s">
        <v>37</v>
      </c>
      <c r="AE298" s="6" t="s">
        <v>37</v>
      </c>
    </row>
    <row r="299">
      <c r="A299" s="28" t="s">
        <v>407</v>
      </c>
      <c r="B299" s="6" t="s">
        <v>406</v>
      </c>
      <c r="C299" s="6" t="s">
        <v>389</v>
      </c>
      <c r="D299" s="7" t="s">
        <v>34</v>
      </c>
      <c r="E299" s="28" t="s">
        <v>35</v>
      </c>
      <c r="F299" s="5" t="s">
        <v>332</v>
      </c>
      <c r="G299" s="6" t="s">
        <v>392</v>
      </c>
      <c r="H299" s="6" t="s">
        <v>37</v>
      </c>
      <c r="I299" s="6" t="s">
        <v>37</v>
      </c>
      <c r="J299" s="8" t="s">
        <v>285</v>
      </c>
      <c r="K299" s="5" t="s">
        <v>286</v>
      </c>
      <c r="L299" s="7" t="s">
        <v>287</v>
      </c>
      <c r="M299" s="9">
        <v>50801</v>
      </c>
      <c r="N299" s="5" t="s">
        <v>40</v>
      </c>
      <c r="O299" s="31">
        <v>43027.803287037</v>
      </c>
      <c r="P299" s="32">
        <v>43027.803287037</v>
      </c>
      <c r="Q299" s="28" t="s">
        <v>405</v>
      </c>
      <c r="R299" s="29" t="s">
        <v>37</v>
      </c>
      <c r="S299" s="28" t="s">
        <v>305</v>
      </c>
      <c r="T299" s="28" t="s">
        <v>404</v>
      </c>
      <c r="U299" s="5" t="s">
        <v>338</v>
      </c>
      <c r="V299" s="28" t="s">
        <v>399</v>
      </c>
      <c r="W299" s="7" t="s">
        <v>37</v>
      </c>
      <c r="X299" s="7" t="s">
        <v>37</v>
      </c>
      <c r="Y299" s="5" t="s">
        <v>37</v>
      </c>
      <c r="Z299" s="5" t="s">
        <v>37</v>
      </c>
      <c r="AA299" s="6" t="s">
        <v>37</v>
      </c>
      <c r="AB299" s="6" t="s">
        <v>37</v>
      </c>
      <c r="AC299" s="6" t="s">
        <v>37</v>
      </c>
      <c r="AD299" s="6" t="s">
        <v>37</v>
      </c>
      <c r="AE299" s="6" t="s">
        <v>37</v>
      </c>
    </row>
    <row r="300">
      <c r="A300" s="28" t="s">
        <v>689</v>
      </c>
      <c r="B300" s="6" t="s">
        <v>684</v>
      </c>
      <c r="C300" s="6" t="s">
        <v>685</v>
      </c>
      <c r="D300" s="7" t="s">
        <v>34</v>
      </c>
      <c r="E300" s="28" t="s">
        <v>35</v>
      </c>
      <c r="F300" s="5" t="s">
        <v>632</v>
      </c>
      <c r="G300" s="6" t="s">
        <v>302</v>
      </c>
      <c r="H300" s="6" t="s">
        <v>37</v>
      </c>
      <c r="I300" s="6" t="s">
        <v>37</v>
      </c>
      <c r="J300" s="8" t="s">
        <v>686</v>
      </c>
      <c r="K300" s="5" t="s">
        <v>687</v>
      </c>
      <c r="L300" s="7" t="s">
        <v>688</v>
      </c>
      <c r="M300" s="9">
        <v>51631</v>
      </c>
      <c r="N300" s="5" t="s">
        <v>67</v>
      </c>
      <c r="O300" s="31">
        <v>43024.746087963</v>
      </c>
      <c r="P300" s="32">
        <v>43024.746087963</v>
      </c>
      <c r="Q300" s="28" t="s">
        <v>683</v>
      </c>
      <c r="R300" s="29" t="s">
        <v>1128</v>
      </c>
      <c r="S300" s="28" t="s">
        <v>305</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278</v>
      </c>
      <c r="B301" s="6" t="s">
        <v>1129</v>
      </c>
      <c r="C301" s="6" t="s">
        <v>629</v>
      </c>
      <c r="D301" s="7" t="s">
        <v>34</v>
      </c>
      <c r="E301" s="28" t="s">
        <v>35</v>
      </c>
      <c r="F301" s="5" t="s">
        <v>1130</v>
      </c>
      <c r="G301" s="6" t="s">
        <v>302</v>
      </c>
      <c r="H301" s="6" t="s">
        <v>37</v>
      </c>
      <c r="I301" s="6" t="s">
        <v>37</v>
      </c>
      <c r="J301" s="8" t="s">
        <v>84</v>
      </c>
      <c r="K301" s="5" t="s">
        <v>85</v>
      </c>
      <c r="L301" s="7" t="s">
        <v>86</v>
      </c>
      <c r="M301" s="9">
        <v>50531</v>
      </c>
      <c r="N301" s="5" t="s">
        <v>40</v>
      </c>
      <c r="O301" s="31">
        <v>43027.3759837963</v>
      </c>
      <c r="P301" s="32">
        <v>43027.3759837963</v>
      </c>
      <c r="Q301" s="28" t="s">
        <v>37</v>
      </c>
      <c r="R301" s="29" t="s">
        <v>37</v>
      </c>
      <c r="S301" s="28" t="s">
        <v>37</v>
      </c>
      <c r="T301" s="28" t="s">
        <v>37</v>
      </c>
      <c r="U301" s="5" t="s">
        <v>37</v>
      </c>
      <c r="V301" s="28" t="s">
        <v>37</v>
      </c>
      <c r="W301" s="7" t="s">
        <v>37</v>
      </c>
      <c r="X301" s="7" t="s">
        <v>37</v>
      </c>
      <c r="Y301" s="5" t="s">
        <v>37</v>
      </c>
      <c r="Z301" s="5" t="s">
        <v>37</v>
      </c>
      <c r="AA301" s="6" t="s">
        <v>275</v>
      </c>
      <c r="AB301" s="6" t="s">
        <v>1131</v>
      </c>
      <c r="AC301" s="6" t="s">
        <v>1132</v>
      </c>
      <c r="AD301" s="6" t="s">
        <v>37</v>
      </c>
      <c r="AE301" s="6" t="s">
        <v>37</v>
      </c>
    </row>
    <row r="302">
      <c r="A302" s="28" t="s">
        <v>410</v>
      </c>
      <c r="B302" s="6" t="s">
        <v>409</v>
      </c>
      <c r="C302" s="6" t="s">
        <v>389</v>
      </c>
      <c r="D302" s="7" t="s">
        <v>34</v>
      </c>
      <c r="E302" s="28" t="s">
        <v>35</v>
      </c>
      <c r="F302" s="5" t="s">
        <v>332</v>
      </c>
      <c r="G302" s="6" t="s">
        <v>392</v>
      </c>
      <c r="H302" s="6" t="s">
        <v>37</v>
      </c>
      <c r="I302" s="6" t="s">
        <v>37</v>
      </c>
      <c r="J302" s="8" t="s">
        <v>285</v>
      </c>
      <c r="K302" s="5" t="s">
        <v>286</v>
      </c>
      <c r="L302" s="7" t="s">
        <v>287</v>
      </c>
      <c r="M302" s="9">
        <v>50811</v>
      </c>
      <c r="N302" s="5" t="s">
        <v>40</v>
      </c>
      <c r="O302" s="31">
        <v>43027.803287037</v>
      </c>
      <c r="P302" s="32">
        <v>43027.803287037</v>
      </c>
      <c r="Q302" s="28" t="s">
        <v>408</v>
      </c>
      <c r="R302" s="29" t="s">
        <v>37</v>
      </c>
      <c r="S302" s="28" t="s">
        <v>305</v>
      </c>
      <c r="T302" s="28" t="s">
        <v>404</v>
      </c>
      <c r="U302" s="5" t="s">
        <v>338</v>
      </c>
      <c r="V302" s="28" t="s">
        <v>399</v>
      </c>
      <c r="W302" s="7" t="s">
        <v>37</v>
      </c>
      <c r="X302" s="7" t="s">
        <v>37</v>
      </c>
      <c r="Y302" s="5" t="s">
        <v>37</v>
      </c>
      <c r="Z302" s="5" t="s">
        <v>37</v>
      </c>
      <c r="AA302" s="6" t="s">
        <v>37</v>
      </c>
      <c r="AB302" s="6" t="s">
        <v>37</v>
      </c>
      <c r="AC302" s="6" t="s">
        <v>37</v>
      </c>
      <c r="AD302" s="6" t="s">
        <v>37</v>
      </c>
      <c r="AE302" s="6" t="s">
        <v>37</v>
      </c>
    </row>
    <row r="303">
      <c r="A303" s="28" t="s">
        <v>1133</v>
      </c>
      <c r="B303" s="6" t="s">
        <v>1134</v>
      </c>
      <c r="C303" s="6" t="s">
        <v>442</v>
      </c>
      <c r="D303" s="7" t="s">
        <v>34</v>
      </c>
      <c r="E303" s="28" t="s">
        <v>35</v>
      </c>
      <c r="F303" s="5" t="s">
        <v>513</v>
      </c>
      <c r="G303" s="6" t="s">
        <v>302</v>
      </c>
      <c r="H303" s="6" t="s">
        <v>37</v>
      </c>
      <c r="I303" s="6" t="s">
        <v>37</v>
      </c>
      <c r="J303" s="8" t="s">
        <v>285</v>
      </c>
      <c r="K303" s="5" t="s">
        <v>286</v>
      </c>
      <c r="L303" s="7" t="s">
        <v>287</v>
      </c>
      <c r="M303" s="9">
        <v>530100</v>
      </c>
      <c r="N303" s="5" t="s">
        <v>40</v>
      </c>
      <c r="O303" s="31">
        <v>43041.4068964468</v>
      </c>
      <c r="P303" s="32">
        <v>43041.4374074074</v>
      </c>
      <c r="Q303" s="28" t="s">
        <v>37</v>
      </c>
      <c r="R303" s="29" t="s">
        <v>37</v>
      </c>
      <c r="S303" s="28" t="s">
        <v>305</v>
      </c>
      <c r="T303" s="28" t="s">
        <v>404</v>
      </c>
      <c r="U303" s="5" t="s">
        <v>381</v>
      </c>
      <c r="V303" s="28" t="s">
        <v>399</v>
      </c>
      <c r="W303" s="7" t="s">
        <v>37</v>
      </c>
      <c r="X303" s="7" t="s">
        <v>37</v>
      </c>
      <c r="Y303" s="5" t="s">
        <v>37</v>
      </c>
      <c r="Z303" s="5" t="s">
        <v>37</v>
      </c>
      <c r="AA303" s="6" t="s">
        <v>37</v>
      </c>
      <c r="AB303" s="6" t="s">
        <v>37</v>
      </c>
      <c r="AC303" s="6" t="s">
        <v>37</v>
      </c>
      <c r="AD303" s="6" t="s">
        <v>37</v>
      </c>
      <c r="AE303" s="6" t="s">
        <v>37</v>
      </c>
    </row>
    <row r="304">
      <c r="A304" s="28" t="s">
        <v>857</v>
      </c>
      <c r="B304" s="6" t="s">
        <v>851</v>
      </c>
      <c r="C304" s="6" t="s">
        <v>646</v>
      </c>
      <c r="D304" s="7" t="s">
        <v>34</v>
      </c>
      <c r="E304" s="28" t="s">
        <v>35</v>
      </c>
      <c r="F304" s="5" t="s">
        <v>22</v>
      </c>
      <c r="G304" s="6" t="s">
        <v>392</v>
      </c>
      <c r="H304" s="6" t="s">
        <v>37</v>
      </c>
      <c r="I304" s="6" t="s">
        <v>37</v>
      </c>
      <c r="J304" s="8" t="s">
        <v>854</v>
      </c>
      <c r="K304" s="5" t="s">
        <v>855</v>
      </c>
      <c r="L304" s="7" t="s">
        <v>856</v>
      </c>
      <c r="M304" s="9">
        <v>52101</v>
      </c>
      <c r="N304" s="5" t="s">
        <v>600</v>
      </c>
      <c r="O304" s="31">
        <v>43027.803287037</v>
      </c>
      <c r="P304" s="32">
        <v>43027.803287037</v>
      </c>
      <c r="Q304" s="28" t="s">
        <v>850</v>
      </c>
      <c r="R304" s="29" t="s">
        <v>37</v>
      </c>
      <c r="S304" s="28" t="s">
        <v>662</v>
      </c>
      <c r="T304" s="28" t="s">
        <v>858</v>
      </c>
      <c r="U304" s="5" t="s">
        <v>859</v>
      </c>
      <c r="V304" s="28" t="s">
        <v>1135</v>
      </c>
      <c r="W304" s="7" t="s">
        <v>861</v>
      </c>
      <c r="X304" s="7" t="s">
        <v>1125</v>
      </c>
      <c r="Y304" s="5" t="s">
        <v>604</v>
      </c>
      <c r="Z304" s="5" t="s">
        <v>1136</v>
      </c>
      <c r="AA304" s="6" t="s">
        <v>37</v>
      </c>
      <c r="AB304" s="6" t="s">
        <v>37</v>
      </c>
      <c r="AC304" s="6" t="s">
        <v>37</v>
      </c>
      <c r="AD304" s="6" t="s">
        <v>37</v>
      </c>
      <c r="AE304" s="6" t="s">
        <v>37</v>
      </c>
    </row>
    <row r="305">
      <c r="A305" s="28" t="s">
        <v>870</v>
      </c>
      <c r="B305" s="6" t="s">
        <v>869</v>
      </c>
      <c r="C305" s="6" t="s">
        <v>351</v>
      </c>
      <c r="D305" s="7" t="s">
        <v>34</v>
      </c>
      <c r="E305" s="28" t="s">
        <v>35</v>
      </c>
      <c r="F305" s="5" t="s">
        <v>22</v>
      </c>
      <c r="G305" s="6" t="s">
        <v>392</v>
      </c>
      <c r="H305" s="6" t="s">
        <v>37</v>
      </c>
      <c r="I305" s="6" t="s">
        <v>37</v>
      </c>
      <c r="J305" s="8" t="s">
        <v>854</v>
      </c>
      <c r="K305" s="5" t="s">
        <v>855</v>
      </c>
      <c r="L305" s="7" t="s">
        <v>856</v>
      </c>
      <c r="M305" s="9">
        <v>52121</v>
      </c>
      <c r="N305" s="5" t="s">
        <v>600</v>
      </c>
      <c r="O305" s="31">
        <v>43027.803287037</v>
      </c>
      <c r="P305" s="32">
        <v>43027.803287037</v>
      </c>
      <c r="Q305" s="28" t="s">
        <v>868</v>
      </c>
      <c r="R305" s="29" t="s">
        <v>37</v>
      </c>
      <c r="S305" s="28" t="s">
        <v>601</v>
      </c>
      <c r="T305" s="28" t="s">
        <v>858</v>
      </c>
      <c r="U305" s="5" t="s">
        <v>398</v>
      </c>
      <c r="V305" s="28" t="s">
        <v>1135</v>
      </c>
      <c r="W305" s="7" t="s">
        <v>871</v>
      </c>
      <c r="X305" s="7" t="s">
        <v>1125</v>
      </c>
      <c r="Y305" s="5" t="s">
        <v>659</v>
      </c>
      <c r="Z305" s="5" t="s">
        <v>1136</v>
      </c>
      <c r="AA305" s="6" t="s">
        <v>37</v>
      </c>
      <c r="AB305" s="6" t="s">
        <v>37</v>
      </c>
      <c r="AC305" s="6" t="s">
        <v>37</v>
      </c>
      <c r="AD305" s="6" t="s">
        <v>37</v>
      </c>
      <c r="AE305" s="6" t="s">
        <v>37</v>
      </c>
    </row>
    <row r="306">
      <c r="A306" s="28" t="s">
        <v>879</v>
      </c>
      <c r="B306" s="6" t="s">
        <v>878</v>
      </c>
      <c r="C306" s="6" t="s">
        <v>351</v>
      </c>
      <c r="D306" s="7" t="s">
        <v>34</v>
      </c>
      <c r="E306" s="28" t="s">
        <v>35</v>
      </c>
      <c r="F306" s="5" t="s">
        <v>22</v>
      </c>
      <c r="G306" s="6" t="s">
        <v>392</v>
      </c>
      <c r="H306" s="6" t="s">
        <v>37</v>
      </c>
      <c r="I306" s="6" t="s">
        <v>37</v>
      </c>
      <c r="J306" s="8" t="s">
        <v>854</v>
      </c>
      <c r="K306" s="5" t="s">
        <v>855</v>
      </c>
      <c r="L306" s="7" t="s">
        <v>856</v>
      </c>
      <c r="M306" s="9">
        <v>52141</v>
      </c>
      <c r="N306" s="5" t="s">
        <v>600</v>
      </c>
      <c r="O306" s="31">
        <v>43027.803287037</v>
      </c>
      <c r="P306" s="32">
        <v>43027.803287037</v>
      </c>
      <c r="Q306" s="28" t="s">
        <v>877</v>
      </c>
      <c r="R306" s="29" t="s">
        <v>37</v>
      </c>
      <c r="S306" s="28" t="s">
        <v>305</v>
      </c>
      <c r="T306" s="28" t="s">
        <v>858</v>
      </c>
      <c r="U306" s="5" t="s">
        <v>670</v>
      </c>
      <c r="V306" s="28" t="s">
        <v>1135</v>
      </c>
      <c r="W306" s="7" t="s">
        <v>880</v>
      </c>
      <c r="X306" s="7" t="s">
        <v>1125</v>
      </c>
      <c r="Y306" s="5" t="s">
        <v>659</v>
      </c>
      <c r="Z306" s="5" t="s">
        <v>1136</v>
      </c>
      <c r="AA306" s="6" t="s">
        <v>37</v>
      </c>
      <c r="AB306" s="6" t="s">
        <v>37</v>
      </c>
      <c r="AC306" s="6" t="s">
        <v>37</v>
      </c>
      <c r="AD306" s="6" t="s">
        <v>37</v>
      </c>
      <c r="AE306" s="6" t="s">
        <v>37</v>
      </c>
    </row>
    <row r="307">
      <c r="A307" s="28" t="s">
        <v>864</v>
      </c>
      <c r="B307" s="6" t="s">
        <v>863</v>
      </c>
      <c r="C307" s="6" t="s">
        <v>351</v>
      </c>
      <c r="D307" s="7" t="s">
        <v>34</v>
      </c>
      <c r="E307" s="28" t="s">
        <v>35</v>
      </c>
      <c r="F307" s="5" t="s">
        <v>22</v>
      </c>
      <c r="G307" s="6" t="s">
        <v>392</v>
      </c>
      <c r="H307" s="6" t="s">
        <v>37</v>
      </c>
      <c r="I307" s="6" t="s">
        <v>37</v>
      </c>
      <c r="J307" s="8" t="s">
        <v>854</v>
      </c>
      <c r="K307" s="5" t="s">
        <v>855</v>
      </c>
      <c r="L307" s="7" t="s">
        <v>856</v>
      </c>
      <c r="M307" s="9">
        <v>52111</v>
      </c>
      <c r="N307" s="5" t="s">
        <v>600</v>
      </c>
      <c r="O307" s="31">
        <v>43027.803287037</v>
      </c>
      <c r="P307" s="32">
        <v>43027.803287037</v>
      </c>
      <c r="Q307" s="28" t="s">
        <v>862</v>
      </c>
      <c r="R307" s="29" t="s">
        <v>37</v>
      </c>
      <c r="S307" s="28" t="s">
        <v>662</v>
      </c>
      <c r="T307" s="28" t="s">
        <v>865</v>
      </c>
      <c r="U307" s="5" t="s">
        <v>866</v>
      </c>
      <c r="V307" s="28" t="s">
        <v>1135</v>
      </c>
      <c r="W307" s="7" t="s">
        <v>867</v>
      </c>
      <c r="X307" s="7" t="s">
        <v>1125</v>
      </c>
      <c r="Y307" s="5" t="s">
        <v>604</v>
      </c>
      <c r="Z307" s="5" t="s">
        <v>1136</v>
      </c>
      <c r="AA307" s="6" t="s">
        <v>37</v>
      </c>
      <c r="AB307" s="6" t="s">
        <v>37</v>
      </c>
      <c r="AC307" s="6" t="s">
        <v>37</v>
      </c>
      <c r="AD307" s="6" t="s">
        <v>37</v>
      </c>
      <c r="AE307" s="6" t="s">
        <v>37</v>
      </c>
    </row>
    <row r="308">
      <c r="A308" s="28" t="s">
        <v>874</v>
      </c>
      <c r="B308" s="6" t="s">
        <v>873</v>
      </c>
      <c r="C308" s="6" t="s">
        <v>351</v>
      </c>
      <c r="D308" s="7" t="s">
        <v>34</v>
      </c>
      <c r="E308" s="28" t="s">
        <v>35</v>
      </c>
      <c r="F308" s="5" t="s">
        <v>22</v>
      </c>
      <c r="G308" s="6" t="s">
        <v>392</v>
      </c>
      <c r="H308" s="6" t="s">
        <v>37</v>
      </c>
      <c r="I308" s="6" t="s">
        <v>37</v>
      </c>
      <c r="J308" s="8" t="s">
        <v>854</v>
      </c>
      <c r="K308" s="5" t="s">
        <v>855</v>
      </c>
      <c r="L308" s="7" t="s">
        <v>856</v>
      </c>
      <c r="M308" s="9">
        <v>52131</v>
      </c>
      <c r="N308" s="5" t="s">
        <v>600</v>
      </c>
      <c r="O308" s="31">
        <v>43027.803287037</v>
      </c>
      <c r="P308" s="32">
        <v>43027.803287037</v>
      </c>
      <c r="Q308" s="28" t="s">
        <v>872</v>
      </c>
      <c r="R308" s="29" t="s">
        <v>37</v>
      </c>
      <c r="S308" s="28" t="s">
        <v>601</v>
      </c>
      <c r="T308" s="28" t="s">
        <v>865</v>
      </c>
      <c r="U308" s="5" t="s">
        <v>875</v>
      </c>
      <c r="V308" s="28" t="s">
        <v>1135</v>
      </c>
      <c r="W308" s="7" t="s">
        <v>876</v>
      </c>
      <c r="X308" s="7" t="s">
        <v>1125</v>
      </c>
      <c r="Y308" s="5" t="s">
        <v>659</v>
      </c>
      <c r="Z308" s="5" t="s">
        <v>1136</v>
      </c>
      <c r="AA308" s="6" t="s">
        <v>37</v>
      </c>
      <c r="AB308" s="6" t="s">
        <v>37</v>
      </c>
      <c r="AC308" s="6" t="s">
        <v>37</v>
      </c>
      <c r="AD308" s="6" t="s">
        <v>37</v>
      </c>
      <c r="AE308" s="6" t="s">
        <v>37</v>
      </c>
    </row>
    <row r="309">
      <c r="A309" s="28" t="s">
        <v>883</v>
      </c>
      <c r="B309" s="6" t="s">
        <v>882</v>
      </c>
      <c r="C309" s="6" t="s">
        <v>351</v>
      </c>
      <c r="D309" s="7" t="s">
        <v>34</v>
      </c>
      <c r="E309" s="28" t="s">
        <v>35</v>
      </c>
      <c r="F309" s="5" t="s">
        <v>22</v>
      </c>
      <c r="G309" s="6" t="s">
        <v>392</v>
      </c>
      <c r="H309" s="6" t="s">
        <v>37</v>
      </c>
      <c r="I309" s="6" t="s">
        <v>37</v>
      </c>
      <c r="J309" s="8" t="s">
        <v>854</v>
      </c>
      <c r="K309" s="5" t="s">
        <v>855</v>
      </c>
      <c r="L309" s="7" t="s">
        <v>856</v>
      </c>
      <c r="M309" s="9">
        <v>52151</v>
      </c>
      <c r="N309" s="5" t="s">
        <v>600</v>
      </c>
      <c r="O309" s="31">
        <v>43027.803287037</v>
      </c>
      <c r="P309" s="32">
        <v>43027.803287037</v>
      </c>
      <c r="Q309" s="28" t="s">
        <v>881</v>
      </c>
      <c r="R309" s="29" t="s">
        <v>37</v>
      </c>
      <c r="S309" s="28" t="s">
        <v>305</v>
      </c>
      <c r="T309" s="28" t="s">
        <v>865</v>
      </c>
      <c r="U309" s="5" t="s">
        <v>670</v>
      </c>
      <c r="V309" s="28" t="s">
        <v>1135</v>
      </c>
      <c r="W309" s="7" t="s">
        <v>884</v>
      </c>
      <c r="X309" s="7" t="s">
        <v>1125</v>
      </c>
      <c r="Y309" s="5" t="s">
        <v>659</v>
      </c>
      <c r="Z309" s="5" t="s">
        <v>1136</v>
      </c>
      <c r="AA309" s="6" t="s">
        <v>37</v>
      </c>
      <c r="AB309" s="6" t="s">
        <v>37</v>
      </c>
      <c r="AC309" s="6" t="s">
        <v>37</v>
      </c>
      <c r="AD309" s="6" t="s">
        <v>37</v>
      </c>
      <c r="AE309" s="6" t="s">
        <v>37</v>
      </c>
    </row>
    <row r="310">
      <c r="A310" s="28" t="s">
        <v>947</v>
      </c>
      <c r="B310" s="6" t="s">
        <v>943</v>
      </c>
      <c r="C310" s="6" t="s">
        <v>351</v>
      </c>
      <c r="D310" s="7" t="s">
        <v>34</v>
      </c>
      <c r="E310" s="28" t="s">
        <v>35</v>
      </c>
      <c r="F310" s="5" t="s">
        <v>332</v>
      </c>
      <c r="G310" s="6" t="s">
        <v>392</v>
      </c>
      <c r="H310" s="6" t="s">
        <v>37</v>
      </c>
      <c r="I310" s="6" t="s">
        <v>37</v>
      </c>
      <c r="J310" s="8" t="s">
        <v>944</v>
      </c>
      <c r="K310" s="5" t="s">
        <v>945</v>
      </c>
      <c r="L310" s="7" t="s">
        <v>946</v>
      </c>
      <c r="M310" s="9">
        <v>52311</v>
      </c>
      <c r="N310" s="5" t="s">
        <v>40</v>
      </c>
      <c r="O310" s="31">
        <v>43027.803287037</v>
      </c>
      <c r="P310" s="32">
        <v>43027.803287037</v>
      </c>
      <c r="Q310" s="28" t="s">
        <v>942</v>
      </c>
      <c r="R310" s="29" t="s">
        <v>37</v>
      </c>
      <c r="S310" s="28" t="s">
        <v>305</v>
      </c>
      <c r="T310" s="28" t="s">
        <v>948</v>
      </c>
      <c r="U310" s="5" t="s">
        <v>949</v>
      </c>
      <c r="V310" s="28" t="s">
        <v>950</v>
      </c>
      <c r="W310" s="7" t="s">
        <v>37</v>
      </c>
      <c r="X310" s="7" t="s">
        <v>37</v>
      </c>
      <c r="Y310" s="5" t="s">
        <v>37</v>
      </c>
      <c r="Z310" s="5" t="s">
        <v>37</v>
      </c>
      <c r="AA310" s="6" t="s">
        <v>37</v>
      </c>
      <c r="AB310" s="6" t="s">
        <v>37</v>
      </c>
      <c r="AC310" s="6" t="s">
        <v>37</v>
      </c>
      <c r="AD310" s="6" t="s">
        <v>37</v>
      </c>
      <c r="AE310" s="6" t="s">
        <v>37</v>
      </c>
    </row>
    <row r="311">
      <c r="A311" s="28" t="s">
        <v>953</v>
      </c>
      <c r="B311" s="6" t="s">
        <v>952</v>
      </c>
      <c r="C311" s="6" t="s">
        <v>351</v>
      </c>
      <c r="D311" s="7" t="s">
        <v>34</v>
      </c>
      <c r="E311" s="28" t="s">
        <v>35</v>
      </c>
      <c r="F311" s="5" t="s">
        <v>332</v>
      </c>
      <c r="G311" s="6" t="s">
        <v>392</v>
      </c>
      <c r="H311" s="6" t="s">
        <v>37</v>
      </c>
      <c r="I311" s="6" t="s">
        <v>37</v>
      </c>
      <c r="J311" s="8" t="s">
        <v>944</v>
      </c>
      <c r="K311" s="5" t="s">
        <v>945</v>
      </c>
      <c r="L311" s="7" t="s">
        <v>946</v>
      </c>
      <c r="M311" s="9">
        <v>52321</v>
      </c>
      <c r="N311" s="5" t="s">
        <v>40</v>
      </c>
      <c r="O311" s="31">
        <v>43027.803287037</v>
      </c>
      <c r="P311" s="32">
        <v>43027.803287037</v>
      </c>
      <c r="Q311" s="28" t="s">
        <v>951</v>
      </c>
      <c r="R311" s="29" t="s">
        <v>37</v>
      </c>
      <c r="S311" s="28" t="s">
        <v>305</v>
      </c>
      <c r="T311" s="28" t="s">
        <v>948</v>
      </c>
      <c r="U311" s="5" t="s">
        <v>949</v>
      </c>
      <c r="V311" s="28" t="s">
        <v>950</v>
      </c>
      <c r="W311" s="7" t="s">
        <v>37</v>
      </c>
      <c r="X311" s="7" t="s">
        <v>37</v>
      </c>
      <c r="Y311" s="5" t="s">
        <v>37</v>
      </c>
      <c r="Z311" s="5" t="s">
        <v>37</v>
      </c>
      <c r="AA311" s="6" t="s">
        <v>37</v>
      </c>
      <c r="AB311" s="6" t="s">
        <v>37</v>
      </c>
      <c r="AC311" s="6" t="s">
        <v>37</v>
      </c>
      <c r="AD311" s="6" t="s">
        <v>37</v>
      </c>
      <c r="AE311" s="6" t="s">
        <v>37</v>
      </c>
    </row>
    <row r="312">
      <c r="A312" s="28" t="s">
        <v>961</v>
      </c>
      <c r="B312" s="6" t="s">
        <v>960</v>
      </c>
      <c r="C312" s="6" t="s">
        <v>351</v>
      </c>
      <c r="D312" s="7" t="s">
        <v>34</v>
      </c>
      <c r="E312" s="28" t="s">
        <v>35</v>
      </c>
      <c r="F312" s="5" t="s">
        <v>332</v>
      </c>
      <c r="G312" s="6" t="s">
        <v>392</v>
      </c>
      <c r="H312" s="6" t="s">
        <v>37</v>
      </c>
      <c r="I312" s="6" t="s">
        <v>37</v>
      </c>
      <c r="J312" s="8" t="s">
        <v>944</v>
      </c>
      <c r="K312" s="5" t="s">
        <v>945</v>
      </c>
      <c r="L312" s="7" t="s">
        <v>946</v>
      </c>
      <c r="M312" s="9">
        <v>52351</v>
      </c>
      <c r="N312" s="5" t="s">
        <v>40</v>
      </c>
      <c r="O312" s="31">
        <v>43027.803287037</v>
      </c>
      <c r="P312" s="32">
        <v>43027.803287037</v>
      </c>
      <c r="Q312" s="28" t="s">
        <v>959</v>
      </c>
      <c r="R312" s="29" t="s">
        <v>37</v>
      </c>
      <c r="S312" s="28" t="s">
        <v>305</v>
      </c>
      <c r="T312" s="28" t="s">
        <v>948</v>
      </c>
      <c r="U312" s="5" t="s">
        <v>949</v>
      </c>
      <c r="V312" s="28" t="s">
        <v>950</v>
      </c>
      <c r="W312" s="7" t="s">
        <v>37</v>
      </c>
      <c r="X312" s="7" t="s">
        <v>37</v>
      </c>
      <c r="Y312" s="5" t="s">
        <v>37</v>
      </c>
      <c r="Z312" s="5" t="s">
        <v>37</v>
      </c>
      <c r="AA312" s="6" t="s">
        <v>37</v>
      </c>
      <c r="AB312" s="6" t="s">
        <v>37</v>
      </c>
      <c r="AC312" s="6" t="s">
        <v>37</v>
      </c>
      <c r="AD312" s="6" t="s">
        <v>37</v>
      </c>
      <c r="AE312" s="6" t="s">
        <v>37</v>
      </c>
    </row>
    <row r="313">
      <c r="A313" s="28" t="s">
        <v>1064</v>
      </c>
      <c r="B313" s="6" t="s">
        <v>1137</v>
      </c>
      <c r="C313" s="6" t="s">
        <v>351</v>
      </c>
      <c r="D313" s="7" t="s">
        <v>34</v>
      </c>
      <c r="E313" s="28" t="s">
        <v>35</v>
      </c>
      <c r="F313" s="5" t="s">
        <v>332</v>
      </c>
      <c r="G313" s="6" t="s">
        <v>302</v>
      </c>
      <c r="H313" s="6" t="s">
        <v>37</v>
      </c>
      <c r="I313" s="6" t="s">
        <v>37</v>
      </c>
      <c r="J313" s="8" t="s">
        <v>944</v>
      </c>
      <c r="K313" s="5" t="s">
        <v>945</v>
      </c>
      <c r="L313" s="7" t="s">
        <v>946</v>
      </c>
      <c r="M313" s="9">
        <v>52711</v>
      </c>
      <c r="N313" s="5" t="s">
        <v>40</v>
      </c>
      <c r="O313" s="31">
        <v>43027.803287037</v>
      </c>
      <c r="P313" s="32">
        <v>43027.803287037</v>
      </c>
      <c r="Q313" s="28" t="s">
        <v>1062</v>
      </c>
      <c r="R313" s="29" t="s">
        <v>37</v>
      </c>
      <c r="S313" s="28" t="s">
        <v>305</v>
      </c>
      <c r="T313" s="28" t="s">
        <v>948</v>
      </c>
      <c r="U313" s="5" t="s">
        <v>949</v>
      </c>
      <c r="V313" s="28" t="s">
        <v>950</v>
      </c>
      <c r="W313" s="7" t="s">
        <v>37</v>
      </c>
      <c r="X313" s="7" t="s">
        <v>37</v>
      </c>
      <c r="Y313" s="5" t="s">
        <v>37</v>
      </c>
      <c r="Z313" s="5" t="s">
        <v>37</v>
      </c>
      <c r="AA313" s="6" t="s">
        <v>37</v>
      </c>
      <c r="AB313" s="6" t="s">
        <v>37</v>
      </c>
      <c r="AC313" s="6" t="s">
        <v>37</v>
      </c>
      <c r="AD313" s="6" t="s">
        <v>37</v>
      </c>
      <c r="AE313" s="6" t="s">
        <v>37</v>
      </c>
    </row>
    <row r="314">
      <c r="A314" s="28" t="s">
        <v>1138</v>
      </c>
      <c r="B314" s="6" t="s">
        <v>1139</v>
      </c>
      <c r="C314" s="6" t="s">
        <v>646</v>
      </c>
      <c r="D314" s="7" t="s">
        <v>34</v>
      </c>
      <c r="E314" s="28" t="s">
        <v>35</v>
      </c>
      <c r="F314" s="5" t="s">
        <v>1140</v>
      </c>
      <c r="G314" s="6" t="s">
        <v>302</v>
      </c>
      <c r="H314" s="6" t="s">
        <v>37</v>
      </c>
      <c r="I314" s="6" t="s">
        <v>37</v>
      </c>
      <c r="J314" s="8" t="s">
        <v>944</v>
      </c>
      <c r="K314" s="5" t="s">
        <v>945</v>
      </c>
      <c r="L314" s="7" t="s">
        <v>946</v>
      </c>
      <c r="M314" s="9">
        <v>531200</v>
      </c>
      <c r="N314" s="5" t="s">
        <v>40</v>
      </c>
      <c r="O314" s="31">
        <v>43041.4069939468</v>
      </c>
      <c r="P314" s="32">
        <v>43041.4374189815</v>
      </c>
      <c r="Q314" s="28" t="s">
        <v>37</v>
      </c>
      <c r="R314" s="29" t="s">
        <v>37</v>
      </c>
      <c r="S314" s="28" t="s">
        <v>305</v>
      </c>
      <c r="T314" s="28" t="s">
        <v>948</v>
      </c>
      <c r="U314" s="5" t="s">
        <v>757</v>
      </c>
      <c r="V314" s="28" t="s">
        <v>950</v>
      </c>
      <c r="W314" s="7" t="s">
        <v>37</v>
      </c>
      <c r="X314" s="7" t="s">
        <v>37</v>
      </c>
      <c r="Y314" s="5" t="s">
        <v>37</v>
      </c>
      <c r="Z314" s="5" t="s">
        <v>37</v>
      </c>
      <c r="AA314" s="6" t="s">
        <v>37</v>
      </c>
      <c r="AB314" s="6" t="s">
        <v>37</v>
      </c>
      <c r="AC314" s="6" t="s">
        <v>37</v>
      </c>
      <c r="AD314" s="6" t="s">
        <v>37</v>
      </c>
      <c r="AE314" s="6" t="s">
        <v>37</v>
      </c>
    </row>
    <row r="315">
      <c r="A315" s="28" t="s">
        <v>1128</v>
      </c>
      <c r="B315" s="6" t="s">
        <v>684</v>
      </c>
      <c r="C315" s="6" t="s">
        <v>685</v>
      </c>
      <c r="D315" s="7" t="s">
        <v>34</v>
      </c>
      <c r="E315" s="28" t="s">
        <v>35</v>
      </c>
      <c r="F315" s="5" t="s">
        <v>632</v>
      </c>
      <c r="G315" s="6" t="s">
        <v>392</v>
      </c>
      <c r="H315" s="6" t="s">
        <v>37</v>
      </c>
      <c r="I315" s="6" t="s">
        <v>37</v>
      </c>
      <c r="J315" s="8" t="s">
        <v>686</v>
      </c>
      <c r="K315" s="5" t="s">
        <v>687</v>
      </c>
      <c r="L315" s="7" t="s">
        <v>688</v>
      </c>
      <c r="M315" s="9">
        <v>51632</v>
      </c>
      <c r="N315" s="5" t="s">
        <v>600</v>
      </c>
      <c r="O315" s="31">
        <v>43025.3571990741</v>
      </c>
      <c r="P315" s="32">
        <v>43025.3571990741</v>
      </c>
      <c r="Q315" s="28" t="s">
        <v>689</v>
      </c>
      <c r="R315" s="29" t="s">
        <v>37</v>
      </c>
      <c r="S315" s="28" t="s">
        <v>305</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417</v>
      </c>
      <c r="B316" s="6" t="s">
        <v>416</v>
      </c>
      <c r="C316" s="6" t="s">
        <v>389</v>
      </c>
      <c r="D316" s="7" t="s">
        <v>34</v>
      </c>
      <c r="E316" s="28" t="s">
        <v>35</v>
      </c>
      <c r="F316" s="5" t="s">
        <v>332</v>
      </c>
      <c r="G316" s="6" t="s">
        <v>392</v>
      </c>
      <c r="H316" s="6" t="s">
        <v>37</v>
      </c>
      <c r="I316" s="6" t="s">
        <v>37</v>
      </c>
      <c r="J316" s="8" t="s">
        <v>250</v>
      </c>
      <c r="K316" s="5" t="s">
        <v>251</v>
      </c>
      <c r="L316" s="7" t="s">
        <v>252</v>
      </c>
      <c r="M316" s="9">
        <v>50831</v>
      </c>
      <c r="N316" s="5" t="s">
        <v>40</v>
      </c>
      <c r="O316" s="31">
        <v>43027.803287037</v>
      </c>
      <c r="P316" s="32">
        <v>43027.803287037</v>
      </c>
      <c r="Q316" s="28" t="s">
        <v>415</v>
      </c>
      <c r="R316" s="29" t="s">
        <v>37</v>
      </c>
      <c r="S316" s="28" t="s">
        <v>305</v>
      </c>
      <c r="T316" s="28" t="s">
        <v>413</v>
      </c>
      <c r="U316" s="5" t="s">
        <v>356</v>
      </c>
      <c r="V316" s="28" t="s">
        <v>414</v>
      </c>
      <c r="W316" s="7" t="s">
        <v>37</v>
      </c>
      <c r="X316" s="7" t="s">
        <v>37</v>
      </c>
      <c r="Y316" s="5" t="s">
        <v>37</v>
      </c>
      <c r="Z316" s="5" t="s">
        <v>37</v>
      </c>
      <c r="AA316" s="6" t="s">
        <v>37</v>
      </c>
      <c r="AB316" s="6" t="s">
        <v>37</v>
      </c>
      <c r="AC316" s="6" t="s">
        <v>37</v>
      </c>
      <c r="AD316" s="6" t="s">
        <v>37</v>
      </c>
      <c r="AE316" s="6" t="s">
        <v>37</v>
      </c>
    </row>
    <row r="317">
      <c r="A317" s="28" t="s">
        <v>423</v>
      </c>
      <c r="B317" s="6" t="s">
        <v>422</v>
      </c>
      <c r="C317" s="6" t="s">
        <v>389</v>
      </c>
      <c r="D317" s="7" t="s">
        <v>34</v>
      </c>
      <c r="E317" s="28" t="s">
        <v>35</v>
      </c>
      <c r="F317" s="5" t="s">
        <v>332</v>
      </c>
      <c r="G317" s="6" t="s">
        <v>392</v>
      </c>
      <c r="H317" s="6" t="s">
        <v>37</v>
      </c>
      <c r="I317" s="6" t="s">
        <v>37</v>
      </c>
      <c r="J317" s="8" t="s">
        <v>250</v>
      </c>
      <c r="K317" s="5" t="s">
        <v>251</v>
      </c>
      <c r="L317" s="7" t="s">
        <v>252</v>
      </c>
      <c r="M317" s="9">
        <v>50851</v>
      </c>
      <c r="N317" s="5" t="s">
        <v>40</v>
      </c>
      <c r="O317" s="31">
        <v>43027.803287037</v>
      </c>
      <c r="P317" s="32">
        <v>43027.803287037</v>
      </c>
      <c r="Q317" s="28" t="s">
        <v>421</v>
      </c>
      <c r="R317" s="29" t="s">
        <v>37</v>
      </c>
      <c r="S317" s="28" t="s">
        <v>305</v>
      </c>
      <c r="T317" s="28" t="s">
        <v>413</v>
      </c>
      <c r="U317" s="5" t="s">
        <v>356</v>
      </c>
      <c r="V317" s="28" t="s">
        <v>414</v>
      </c>
      <c r="W317" s="7" t="s">
        <v>37</v>
      </c>
      <c r="X317" s="7" t="s">
        <v>37</v>
      </c>
      <c r="Y317" s="5" t="s">
        <v>37</v>
      </c>
      <c r="Z317" s="5" t="s">
        <v>37</v>
      </c>
      <c r="AA317" s="6" t="s">
        <v>37</v>
      </c>
      <c r="AB317" s="6" t="s">
        <v>37</v>
      </c>
      <c r="AC317" s="6" t="s">
        <v>37</v>
      </c>
      <c r="AD317" s="6" t="s">
        <v>37</v>
      </c>
      <c r="AE317" s="6" t="s">
        <v>37</v>
      </c>
    </row>
    <row r="318">
      <c r="A318" s="28" t="s">
        <v>434</v>
      </c>
      <c r="B318" s="6" t="s">
        <v>433</v>
      </c>
      <c r="C318" s="6" t="s">
        <v>389</v>
      </c>
      <c r="D318" s="7" t="s">
        <v>34</v>
      </c>
      <c r="E318" s="28" t="s">
        <v>35</v>
      </c>
      <c r="F318" s="5" t="s">
        <v>332</v>
      </c>
      <c r="G318" s="6" t="s">
        <v>302</v>
      </c>
      <c r="H318" s="6" t="s">
        <v>37</v>
      </c>
      <c r="I318" s="6" t="s">
        <v>37</v>
      </c>
      <c r="J318" s="8" t="s">
        <v>250</v>
      </c>
      <c r="K318" s="5" t="s">
        <v>251</v>
      </c>
      <c r="L318" s="7" t="s">
        <v>252</v>
      </c>
      <c r="M318" s="9">
        <v>50891</v>
      </c>
      <c r="N318" s="5" t="s">
        <v>40</v>
      </c>
      <c r="O318" s="31">
        <v>43027.803287037</v>
      </c>
      <c r="P318" s="32">
        <v>43027.803287037</v>
      </c>
      <c r="Q318" s="28" t="s">
        <v>432</v>
      </c>
      <c r="R318" s="29" t="s">
        <v>37</v>
      </c>
      <c r="S318" s="28" t="s">
        <v>305</v>
      </c>
      <c r="T318" s="28" t="s">
        <v>413</v>
      </c>
      <c r="U318" s="5" t="s">
        <v>356</v>
      </c>
      <c r="V318" s="28" t="s">
        <v>414</v>
      </c>
      <c r="W318" s="7" t="s">
        <v>37</v>
      </c>
      <c r="X318" s="7" t="s">
        <v>37</v>
      </c>
      <c r="Y318" s="5" t="s">
        <v>37</v>
      </c>
      <c r="Z318" s="5" t="s">
        <v>37</v>
      </c>
      <c r="AA318" s="6" t="s">
        <v>37</v>
      </c>
      <c r="AB318" s="6" t="s">
        <v>37</v>
      </c>
      <c r="AC318" s="6" t="s">
        <v>37</v>
      </c>
      <c r="AD318" s="6" t="s">
        <v>37</v>
      </c>
      <c r="AE318" s="6" t="s">
        <v>37</v>
      </c>
    </row>
    <row r="319">
      <c r="A319" s="28" t="s">
        <v>609</v>
      </c>
      <c r="B319" s="6" t="s">
        <v>607</v>
      </c>
      <c r="C319" s="6" t="s">
        <v>608</v>
      </c>
      <c r="D319" s="7" t="s">
        <v>34</v>
      </c>
      <c r="E319" s="28" t="s">
        <v>35</v>
      </c>
      <c r="F319" s="5" t="s">
        <v>332</v>
      </c>
      <c r="G319" s="6" t="s">
        <v>302</v>
      </c>
      <c r="H319" s="6" t="s">
        <v>37</v>
      </c>
      <c r="I319" s="6" t="s">
        <v>37</v>
      </c>
      <c r="J319" s="8" t="s">
        <v>250</v>
      </c>
      <c r="K319" s="5" t="s">
        <v>251</v>
      </c>
      <c r="L319" s="7" t="s">
        <v>252</v>
      </c>
      <c r="M319" s="9">
        <v>51421</v>
      </c>
      <c r="N319" s="5" t="s">
        <v>40</v>
      </c>
      <c r="O319" s="31">
        <v>43027.4992013889</v>
      </c>
      <c r="P319" s="32">
        <v>43027.4992013889</v>
      </c>
      <c r="Q319" s="28" t="s">
        <v>606</v>
      </c>
      <c r="R319" s="29" t="s">
        <v>37</v>
      </c>
      <c r="S319" s="28" t="s">
        <v>305</v>
      </c>
      <c r="T319" s="28" t="s">
        <v>413</v>
      </c>
      <c r="U319" s="5" t="s">
        <v>356</v>
      </c>
      <c r="V319" s="28" t="s">
        <v>414</v>
      </c>
      <c r="W319" s="7" t="s">
        <v>37</v>
      </c>
      <c r="X319" s="7" t="s">
        <v>37</v>
      </c>
      <c r="Y319" s="5" t="s">
        <v>37</v>
      </c>
      <c r="Z319" s="5" t="s">
        <v>37</v>
      </c>
      <c r="AA319" s="6" t="s">
        <v>37</v>
      </c>
      <c r="AB319" s="6" t="s">
        <v>37</v>
      </c>
      <c r="AC319" s="6" t="s">
        <v>37</v>
      </c>
      <c r="AD319" s="6" t="s">
        <v>37</v>
      </c>
      <c r="AE319" s="6" t="s">
        <v>37</v>
      </c>
    </row>
    <row r="320">
      <c r="A320" s="28" t="s">
        <v>1141</v>
      </c>
      <c r="B320" s="6" t="s">
        <v>1142</v>
      </c>
      <c r="C320" s="6" t="s">
        <v>608</v>
      </c>
      <c r="D320" s="7" t="s">
        <v>34</v>
      </c>
      <c r="E320" s="28" t="s">
        <v>35</v>
      </c>
      <c r="F320" s="5" t="s">
        <v>332</v>
      </c>
      <c r="G320" s="6" t="s">
        <v>302</v>
      </c>
      <c r="H320" s="6" t="s">
        <v>37</v>
      </c>
      <c r="I320" s="6" t="s">
        <v>37</v>
      </c>
      <c r="J320" s="8" t="s">
        <v>250</v>
      </c>
      <c r="K320" s="5" t="s">
        <v>251</v>
      </c>
      <c r="L320" s="7" t="s">
        <v>252</v>
      </c>
      <c r="M320" s="9">
        <v>531800</v>
      </c>
      <c r="N320" s="5" t="s">
        <v>40</v>
      </c>
      <c r="O320" s="31">
        <v>43028.3416550926</v>
      </c>
      <c r="P320" s="32">
        <v>43028.3416550926</v>
      </c>
      <c r="Q320" s="28" t="s">
        <v>37</v>
      </c>
      <c r="R320" s="29" t="s">
        <v>37</v>
      </c>
      <c r="S320" s="28" t="s">
        <v>305</v>
      </c>
      <c r="T320" s="28" t="s">
        <v>413</v>
      </c>
      <c r="U320" s="5" t="s">
        <v>356</v>
      </c>
      <c r="V320" s="28" t="s">
        <v>414</v>
      </c>
      <c r="W320" s="7" t="s">
        <v>37</v>
      </c>
      <c r="X320" s="7" t="s">
        <v>37</v>
      </c>
      <c r="Y320" s="5" t="s">
        <v>37</v>
      </c>
      <c r="Z320" s="5" t="s">
        <v>37</v>
      </c>
      <c r="AA320" s="6" t="s">
        <v>37</v>
      </c>
      <c r="AB320" s="6" t="s">
        <v>37</v>
      </c>
      <c r="AC320" s="6" t="s">
        <v>37</v>
      </c>
      <c r="AD320" s="6" t="s">
        <v>37</v>
      </c>
      <c r="AE320" s="6" t="s">
        <v>37</v>
      </c>
    </row>
    <row r="321">
      <c r="A321" s="28" t="s">
        <v>420</v>
      </c>
      <c r="B321" s="6" t="s">
        <v>419</v>
      </c>
      <c r="C321" s="6" t="s">
        <v>389</v>
      </c>
      <c r="D321" s="7" t="s">
        <v>34</v>
      </c>
      <c r="E321" s="28" t="s">
        <v>35</v>
      </c>
      <c r="F321" s="5" t="s">
        <v>332</v>
      </c>
      <c r="G321" s="6" t="s">
        <v>392</v>
      </c>
      <c r="H321" s="6" t="s">
        <v>37</v>
      </c>
      <c r="I321" s="6" t="s">
        <v>37</v>
      </c>
      <c r="J321" s="8" t="s">
        <v>250</v>
      </c>
      <c r="K321" s="5" t="s">
        <v>251</v>
      </c>
      <c r="L321" s="7" t="s">
        <v>252</v>
      </c>
      <c r="M321" s="9">
        <v>50841</v>
      </c>
      <c r="N321" s="5" t="s">
        <v>40</v>
      </c>
      <c r="O321" s="31">
        <v>43027.803287037</v>
      </c>
      <c r="P321" s="32">
        <v>43027.803287037</v>
      </c>
      <c r="Q321" s="28" t="s">
        <v>418</v>
      </c>
      <c r="R321" s="29" t="s">
        <v>37</v>
      </c>
      <c r="S321" s="28" t="s">
        <v>305</v>
      </c>
      <c r="T321" s="28" t="s">
        <v>413</v>
      </c>
      <c r="U321" s="5" t="s">
        <v>356</v>
      </c>
      <c r="V321" s="28" t="s">
        <v>414</v>
      </c>
      <c r="W321" s="7" t="s">
        <v>37</v>
      </c>
      <c r="X321" s="7" t="s">
        <v>37</v>
      </c>
      <c r="Y321" s="5" t="s">
        <v>37</v>
      </c>
      <c r="Z321" s="5" t="s">
        <v>37</v>
      </c>
      <c r="AA321" s="6" t="s">
        <v>37</v>
      </c>
      <c r="AB321" s="6" t="s">
        <v>37</v>
      </c>
      <c r="AC321" s="6" t="s">
        <v>37</v>
      </c>
      <c r="AD321" s="6" t="s">
        <v>37</v>
      </c>
      <c r="AE321" s="6" t="s">
        <v>37</v>
      </c>
    </row>
    <row r="322">
      <c r="A322" s="28" t="s">
        <v>426</v>
      </c>
      <c r="B322" s="6" t="s">
        <v>425</v>
      </c>
      <c r="C322" s="6" t="s">
        <v>389</v>
      </c>
      <c r="D322" s="7" t="s">
        <v>34</v>
      </c>
      <c r="E322" s="28" t="s">
        <v>35</v>
      </c>
      <c r="F322" s="5" t="s">
        <v>332</v>
      </c>
      <c r="G322" s="6" t="s">
        <v>392</v>
      </c>
      <c r="H322" s="6" t="s">
        <v>37</v>
      </c>
      <c r="I322" s="6" t="s">
        <v>37</v>
      </c>
      <c r="J322" s="8" t="s">
        <v>250</v>
      </c>
      <c r="K322" s="5" t="s">
        <v>251</v>
      </c>
      <c r="L322" s="7" t="s">
        <v>252</v>
      </c>
      <c r="M322" s="9">
        <v>50861</v>
      </c>
      <c r="N322" s="5" t="s">
        <v>40</v>
      </c>
      <c r="O322" s="31">
        <v>43027.803287037</v>
      </c>
      <c r="P322" s="32">
        <v>43027.803287037</v>
      </c>
      <c r="Q322" s="28" t="s">
        <v>424</v>
      </c>
      <c r="R322" s="29" t="s">
        <v>37</v>
      </c>
      <c r="S322" s="28" t="s">
        <v>305</v>
      </c>
      <c r="T322" s="28" t="s">
        <v>413</v>
      </c>
      <c r="U322" s="5" t="s">
        <v>356</v>
      </c>
      <c r="V322" s="28" t="s">
        <v>414</v>
      </c>
      <c r="W322" s="7" t="s">
        <v>37</v>
      </c>
      <c r="X322" s="7" t="s">
        <v>37</v>
      </c>
      <c r="Y322" s="5" t="s">
        <v>37</v>
      </c>
      <c r="Z322" s="5" t="s">
        <v>37</v>
      </c>
      <c r="AA322" s="6" t="s">
        <v>37</v>
      </c>
      <c r="AB322" s="6" t="s">
        <v>37</v>
      </c>
      <c r="AC322" s="6" t="s">
        <v>37</v>
      </c>
      <c r="AD322" s="6" t="s">
        <v>37</v>
      </c>
      <c r="AE322" s="6" t="s">
        <v>37</v>
      </c>
    </row>
    <row r="323">
      <c r="A323" s="28" t="s">
        <v>614</v>
      </c>
      <c r="B323" s="6" t="s">
        <v>613</v>
      </c>
      <c r="C323" s="6" t="s">
        <v>608</v>
      </c>
      <c r="D323" s="7" t="s">
        <v>34</v>
      </c>
      <c r="E323" s="28" t="s">
        <v>35</v>
      </c>
      <c r="F323" s="5" t="s">
        <v>332</v>
      </c>
      <c r="G323" s="6" t="s">
        <v>302</v>
      </c>
      <c r="H323" s="6" t="s">
        <v>37</v>
      </c>
      <c r="I323" s="6" t="s">
        <v>37</v>
      </c>
      <c r="J323" s="8" t="s">
        <v>250</v>
      </c>
      <c r="K323" s="5" t="s">
        <v>251</v>
      </c>
      <c r="L323" s="7" t="s">
        <v>252</v>
      </c>
      <c r="M323" s="9">
        <v>51441</v>
      </c>
      <c r="N323" s="5" t="s">
        <v>40</v>
      </c>
      <c r="O323" s="31">
        <v>43028.3416550926</v>
      </c>
      <c r="P323" s="32">
        <v>43028.3416550926</v>
      </c>
      <c r="Q323" s="28" t="s">
        <v>612</v>
      </c>
      <c r="R323" s="29" t="s">
        <v>37</v>
      </c>
      <c r="S323" s="28" t="s">
        <v>305</v>
      </c>
      <c r="T323" s="28" t="s">
        <v>413</v>
      </c>
      <c r="U323" s="5" t="s">
        <v>356</v>
      </c>
      <c r="V323" s="28" t="s">
        <v>414</v>
      </c>
      <c r="W323" s="7" t="s">
        <v>37</v>
      </c>
      <c r="X323" s="7" t="s">
        <v>37</v>
      </c>
      <c r="Y323" s="5" t="s">
        <v>37</v>
      </c>
      <c r="Z323" s="5" t="s">
        <v>37</v>
      </c>
      <c r="AA323" s="6" t="s">
        <v>37</v>
      </c>
      <c r="AB323" s="6" t="s">
        <v>37</v>
      </c>
      <c r="AC323" s="6" t="s">
        <v>37</v>
      </c>
      <c r="AD323" s="6" t="s">
        <v>37</v>
      </c>
      <c r="AE323" s="6" t="s">
        <v>37</v>
      </c>
    </row>
    <row r="324">
      <c r="A324" s="28" t="s">
        <v>1057</v>
      </c>
      <c r="B324" s="6" t="s">
        <v>1056</v>
      </c>
      <c r="C324" s="6" t="s">
        <v>608</v>
      </c>
      <c r="D324" s="7" t="s">
        <v>34</v>
      </c>
      <c r="E324" s="28" t="s">
        <v>35</v>
      </c>
      <c r="F324" s="5" t="s">
        <v>332</v>
      </c>
      <c r="G324" s="6" t="s">
        <v>302</v>
      </c>
      <c r="H324" s="6" t="s">
        <v>37</v>
      </c>
      <c r="I324" s="6" t="s">
        <v>37</v>
      </c>
      <c r="J324" s="8" t="s">
        <v>250</v>
      </c>
      <c r="K324" s="5" t="s">
        <v>251</v>
      </c>
      <c r="L324" s="7" t="s">
        <v>252</v>
      </c>
      <c r="M324" s="9">
        <v>52681</v>
      </c>
      <c r="N324" s="5" t="s">
        <v>40</v>
      </c>
      <c r="O324" s="31">
        <v>43028.3416550926</v>
      </c>
      <c r="P324" s="32">
        <v>43028.3416550926</v>
      </c>
      <c r="Q324" s="28" t="s">
        <v>1055</v>
      </c>
      <c r="R324" s="29" t="s">
        <v>37</v>
      </c>
      <c r="S324" s="28" t="s">
        <v>305</v>
      </c>
      <c r="T324" s="28" t="s">
        <v>413</v>
      </c>
      <c r="U324" s="5" t="s">
        <v>356</v>
      </c>
      <c r="V324" s="28" t="s">
        <v>414</v>
      </c>
      <c r="W324" s="7" t="s">
        <v>37</v>
      </c>
      <c r="X324" s="7" t="s">
        <v>37</v>
      </c>
      <c r="Y324" s="5" t="s">
        <v>37</v>
      </c>
      <c r="Z324" s="5" t="s">
        <v>37</v>
      </c>
      <c r="AA324" s="6" t="s">
        <v>37</v>
      </c>
      <c r="AB324" s="6" t="s">
        <v>37</v>
      </c>
      <c r="AC324" s="6" t="s">
        <v>37</v>
      </c>
      <c r="AD324" s="6" t="s">
        <v>37</v>
      </c>
      <c r="AE324" s="6" t="s">
        <v>37</v>
      </c>
    </row>
    <row r="325">
      <c r="A325" s="28" t="s">
        <v>623</v>
      </c>
      <c r="B325" s="6" t="s">
        <v>622</v>
      </c>
      <c r="C325" s="6" t="s">
        <v>608</v>
      </c>
      <c r="D325" s="7" t="s">
        <v>34</v>
      </c>
      <c r="E325" s="28" t="s">
        <v>35</v>
      </c>
      <c r="F325" s="5" t="s">
        <v>332</v>
      </c>
      <c r="G325" s="6" t="s">
        <v>302</v>
      </c>
      <c r="H325" s="6" t="s">
        <v>37</v>
      </c>
      <c r="I325" s="6" t="s">
        <v>37</v>
      </c>
      <c r="J325" s="8" t="s">
        <v>250</v>
      </c>
      <c r="K325" s="5" t="s">
        <v>251</v>
      </c>
      <c r="L325" s="7" t="s">
        <v>252</v>
      </c>
      <c r="M325" s="9">
        <v>51481</v>
      </c>
      <c r="N325" s="5" t="s">
        <v>40</v>
      </c>
      <c r="O325" s="31">
        <v>43028.3416550926</v>
      </c>
      <c r="P325" s="32">
        <v>43028.3416550926</v>
      </c>
      <c r="Q325" s="28" t="s">
        <v>621</v>
      </c>
      <c r="R325" s="29" t="s">
        <v>37</v>
      </c>
      <c r="S325" s="28" t="s">
        <v>305</v>
      </c>
      <c r="T325" s="28" t="s">
        <v>413</v>
      </c>
      <c r="U325" s="5" t="s">
        <v>356</v>
      </c>
      <c r="V325" s="28" t="s">
        <v>414</v>
      </c>
      <c r="W325" s="7" t="s">
        <v>37</v>
      </c>
      <c r="X325" s="7" t="s">
        <v>37</v>
      </c>
      <c r="Y325" s="5" t="s">
        <v>37</v>
      </c>
      <c r="Z325" s="5" t="s">
        <v>37</v>
      </c>
      <c r="AA325" s="6" t="s">
        <v>37</v>
      </c>
      <c r="AB325" s="6" t="s">
        <v>37</v>
      </c>
      <c r="AC325" s="6" t="s">
        <v>37</v>
      </c>
      <c r="AD325" s="6" t="s">
        <v>37</v>
      </c>
      <c r="AE325" s="6" t="s">
        <v>37</v>
      </c>
    </row>
    <row r="326">
      <c r="A326" s="28" t="s">
        <v>1143</v>
      </c>
      <c r="B326" s="6" t="s">
        <v>1144</v>
      </c>
      <c r="C326" s="6" t="s">
        <v>294</v>
      </c>
      <c r="D326" s="7" t="s">
        <v>34</v>
      </c>
      <c r="E326" s="28" t="s">
        <v>35</v>
      </c>
      <c r="F326" s="5" t="s">
        <v>227</v>
      </c>
      <c r="G326" s="6" t="s">
        <v>302</v>
      </c>
      <c r="H326" s="6" t="s">
        <v>37</v>
      </c>
      <c r="I326" s="6" t="s">
        <v>37</v>
      </c>
      <c r="J326" s="8" t="s">
        <v>64</v>
      </c>
      <c r="K326" s="5" t="s">
        <v>65</v>
      </c>
      <c r="L326" s="7" t="s">
        <v>66</v>
      </c>
      <c r="M326" s="9">
        <v>50521</v>
      </c>
      <c r="N326" s="5" t="s">
        <v>234</v>
      </c>
      <c r="O326" s="31">
        <v>43027.4179398148</v>
      </c>
      <c r="P326" s="32">
        <v>43027.4179398148</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1145</v>
      </c>
      <c r="B327" s="6" t="s">
        <v>1146</v>
      </c>
      <c r="C327" s="6" t="s">
        <v>155</v>
      </c>
      <c r="D327" s="7" t="s">
        <v>34</v>
      </c>
      <c r="E327" s="28" t="s">
        <v>35</v>
      </c>
      <c r="F327" s="5" t="s">
        <v>63</v>
      </c>
      <c r="G327" s="6" t="s">
        <v>576</v>
      </c>
      <c r="H327" s="6" t="s">
        <v>37</v>
      </c>
      <c r="I327" s="6" t="s">
        <v>37</v>
      </c>
      <c r="J327" s="8" t="s">
        <v>74</v>
      </c>
      <c r="K327" s="5" t="s">
        <v>75</v>
      </c>
      <c r="L327" s="7" t="s">
        <v>76</v>
      </c>
      <c r="M327" s="9">
        <v>532500</v>
      </c>
      <c r="N327" s="5" t="s">
        <v>67</v>
      </c>
      <c r="O327" s="31">
        <v>43025.3571990741</v>
      </c>
      <c r="P327" s="32">
        <v>43025.3571990741</v>
      </c>
      <c r="Q327" s="28" t="s">
        <v>37</v>
      </c>
      <c r="R327" s="29" t="s">
        <v>1147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1059</v>
      </c>
      <c r="B328" s="6" t="s">
        <v>895</v>
      </c>
      <c r="C328" s="6" t="s">
        <v>1148</v>
      </c>
      <c r="D328" s="7" t="s">
        <v>34</v>
      </c>
      <c r="E328" s="28" t="s">
        <v>35</v>
      </c>
      <c r="F328" s="5" t="s">
        <v>632</v>
      </c>
      <c r="G328" s="6" t="s">
        <v>392</v>
      </c>
      <c r="H328" s="6" t="s">
        <v>37</v>
      </c>
      <c r="I328" s="6" t="s">
        <v>37</v>
      </c>
      <c r="J328" s="8" t="s">
        <v>117</v>
      </c>
      <c r="K328" s="5" t="s">
        <v>118</v>
      </c>
      <c r="L328" s="7" t="s">
        <v>119</v>
      </c>
      <c r="M328" s="9">
        <v>52691</v>
      </c>
      <c r="N328" s="5" t="s">
        <v>67</v>
      </c>
      <c r="O328" s="31">
        <v>43028.3416550926</v>
      </c>
      <c r="P328" s="32">
        <v>43028.3416550926</v>
      </c>
      <c r="Q328" s="28" t="s">
        <v>1058</v>
      </c>
      <c r="R328" s="29" t="s">
        <v>1149</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633</v>
      </c>
      <c r="B329" s="6" t="s">
        <v>628</v>
      </c>
      <c r="C329" s="6" t="s">
        <v>629</v>
      </c>
      <c r="D329" s="7" t="s">
        <v>34</v>
      </c>
      <c r="E329" s="28" t="s">
        <v>35</v>
      </c>
      <c r="F329" s="5" t="s">
        <v>632</v>
      </c>
      <c r="G329" s="6" t="s">
        <v>392</v>
      </c>
      <c r="H329" s="6" t="s">
        <v>37</v>
      </c>
      <c r="I329" s="6" t="s">
        <v>37</v>
      </c>
      <c r="J329" s="8" t="s">
        <v>117</v>
      </c>
      <c r="K329" s="5" t="s">
        <v>118</v>
      </c>
      <c r="L329" s="7" t="s">
        <v>119</v>
      </c>
      <c r="M329" s="9">
        <v>51501</v>
      </c>
      <c r="N329" s="5" t="s">
        <v>67</v>
      </c>
      <c r="O329" s="31">
        <v>43028.3416550926</v>
      </c>
      <c r="P329" s="32">
        <v>43028.3416550926</v>
      </c>
      <c r="Q329" s="28" t="s">
        <v>627</v>
      </c>
      <c r="R329" s="29" t="s">
        <v>1150</v>
      </c>
      <c r="S329" s="28" t="s">
        <v>305</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747</v>
      </c>
      <c r="B330" s="6" t="s">
        <v>743</v>
      </c>
      <c r="C330" s="6" t="s">
        <v>744</v>
      </c>
      <c r="D330" s="7" t="s">
        <v>34</v>
      </c>
      <c r="E330" s="28" t="s">
        <v>35</v>
      </c>
      <c r="F330" s="5" t="s">
        <v>632</v>
      </c>
      <c r="G330" s="6" t="s">
        <v>392</v>
      </c>
      <c r="H330" s="6" t="s">
        <v>37</v>
      </c>
      <c r="I330" s="6" t="s">
        <v>37</v>
      </c>
      <c r="J330" s="8" t="s">
        <v>117</v>
      </c>
      <c r="K330" s="5" t="s">
        <v>118</v>
      </c>
      <c r="L330" s="7" t="s">
        <v>119</v>
      </c>
      <c r="M330" s="9">
        <v>51811</v>
      </c>
      <c r="N330" s="5" t="s">
        <v>67</v>
      </c>
      <c r="O330" s="31">
        <v>43028.3532175926</v>
      </c>
      <c r="P330" s="32">
        <v>43028.3532175926</v>
      </c>
      <c r="Q330" s="28" t="s">
        <v>742</v>
      </c>
      <c r="R330" s="29" t="s">
        <v>1151</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781</v>
      </c>
      <c r="B331" s="6" t="s">
        <v>777</v>
      </c>
      <c r="C331" s="6" t="s">
        <v>778</v>
      </c>
      <c r="D331" s="7" t="s">
        <v>34</v>
      </c>
      <c r="E331" s="28" t="s">
        <v>35</v>
      </c>
      <c r="F331" s="5" t="s">
        <v>632</v>
      </c>
      <c r="G331" s="6" t="s">
        <v>392</v>
      </c>
      <c r="H331" s="6" t="s">
        <v>37</v>
      </c>
      <c r="I331" s="6" t="s">
        <v>37</v>
      </c>
      <c r="J331" s="8" t="s">
        <v>117</v>
      </c>
      <c r="K331" s="5" t="s">
        <v>118</v>
      </c>
      <c r="L331" s="7" t="s">
        <v>119</v>
      </c>
      <c r="M331" s="9">
        <v>51901</v>
      </c>
      <c r="N331" s="5" t="s">
        <v>67</v>
      </c>
      <c r="O331" s="31">
        <v>43028.3446527778</v>
      </c>
      <c r="P331" s="32">
        <v>43028.3446527778</v>
      </c>
      <c r="Q331" s="28" t="s">
        <v>776</v>
      </c>
      <c r="R331" s="29" t="s">
        <v>1152</v>
      </c>
      <c r="S331" s="28" t="s">
        <v>305</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30" t="s">
        <v>1153</v>
      </c>
      <c r="B332" s="6" t="s">
        <v>1061</v>
      </c>
      <c r="C332" s="6" t="s">
        <v>752</v>
      </c>
      <c r="D332" s="7" t="s">
        <v>34</v>
      </c>
      <c r="E332" s="28" t="s">
        <v>35</v>
      </c>
      <c r="F332" s="5" t="s">
        <v>632</v>
      </c>
      <c r="G332" s="6" t="s">
        <v>392</v>
      </c>
      <c r="H332" s="6" t="s">
        <v>37</v>
      </c>
      <c r="I332" s="6" t="s">
        <v>37</v>
      </c>
      <c r="J332" s="8" t="s">
        <v>117</v>
      </c>
      <c r="K332" s="5" t="s">
        <v>118</v>
      </c>
      <c r="L332" s="7" t="s">
        <v>119</v>
      </c>
      <c r="M332" s="9">
        <v>52701</v>
      </c>
      <c r="N332" s="5" t="s">
        <v>354</v>
      </c>
      <c r="O332" s="31">
        <v>43041.4070427083</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988</v>
      </c>
      <c r="B333" s="6" t="s">
        <v>985</v>
      </c>
      <c r="C333" s="6" t="s">
        <v>986</v>
      </c>
      <c r="D333" s="7" t="s">
        <v>34</v>
      </c>
      <c r="E333" s="28" t="s">
        <v>35</v>
      </c>
      <c r="F333" s="5" t="s">
        <v>987</v>
      </c>
      <c r="G333" s="6" t="s">
        <v>302</v>
      </c>
      <c r="H333" s="6" t="s">
        <v>37</v>
      </c>
      <c r="I333" s="6" t="s">
        <v>37</v>
      </c>
      <c r="J333" s="8" t="s">
        <v>117</v>
      </c>
      <c r="K333" s="5" t="s">
        <v>118</v>
      </c>
      <c r="L333" s="7" t="s">
        <v>119</v>
      </c>
      <c r="M333" s="9">
        <v>52471</v>
      </c>
      <c r="N333" s="5" t="s">
        <v>600</v>
      </c>
      <c r="O333" s="31">
        <v>43027.3759837963</v>
      </c>
      <c r="P333" s="32">
        <v>43027.3759837963</v>
      </c>
      <c r="Q333" s="28" t="s">
        <v>984</v>
      </c>
      <c r="R333" s="29" t="s">
        <v>37</v>
      </c>
      <c r="S333" s="28" t="s">
        <v>305</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1154</v>
      </c>
      <c r="B334" s="6" t="s">
        <v>1155</v>
      </c>
      <c r="C334" s="6" t="s">
        <v>1069</v>
      </c>
      <c r="D334" s="7" t="s">
        <v>34</v>
      </c>
      <c r="E334" s="28" t="s">
        <v>35</v>
      </c>
      <c r="F334" s="5" t="s">
        <v>63</v>
      </c>
      <c r="G334" s="6" t="s">
        <v>1112</v>
      </c>
      <c r="H334" s="6" t="s">
        <v>37</v>
      </c>
      <c r="I334" s="6" t="s">
        <v>37</v>
      </c>
      <c r="J334" s="8" t="s">
        <v>140</v>
      </c>
      <c r="K334" s="5" t="s">
        <v>141</v>
      </c>
      <c r="L334" s="7" t="s">
        <v>142</v>
      </c>
      <c r="M334" s="9">
        <v>533200</v>
      </c>
      <c r="N334" s="5" t="s">
        <v>55</v>
      </c>
      <c r="O334" s="31">
        <v>43024.746087963</v>
      </c>
      <c r="P334" s="32">
        <v>43024.746087963</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30" t="s">
        <v>1156</v>
      </c>
      <c r="B335" s="6" t="s">
        <v>298</v>
      </c>
      <c r="C335" s="6" t="s">
        <v>299</v>
      </c>
      <c r="D335" s="7" t="s">
        <v>34</v>
      </c>
      <c r="E335" s="28" t="s">
        <v>35</v>
      </c>
      <c r="F335" s="5" t="s">
        <v>22</v>
      </c>
      <c r="G335" s="6" t="s">
        <v>302</v>
      </c>
      <c r="H335" s="6" t="s">
        <v>37</v>
      </c>
      <c r="I335" s="6" t="s">
        <v>37</v>
      </c>
      <c r="J335" s="8" t="s">
        <v>122</v>
      </c>
      <c r="K335" s="5" t="s">
        <v>123</v>
      </c>
      <c r="L335" s="7" t="s">
        <v>124</v>
      </c>
      <c r="M335" s="9">
        <v>50591</v>
      </c>
      <c r="N335" s="5" t="s">
        <v>354</v>
      </c>
      <c r="O335" s="31">
        <v>43041.4070474537</v>
      </c>
      <c r="Q335" s="28" t="s">
        <v>37</v>
      </c>
      <c r="R335" s="29" t="s">
        <v>37</v>
      </c>
      <c r="S335" s="28" t="s">
        <v>305</v>
      </c>
      <c r="T335" s="28" t="s">
        <v>306</v>
      </c>
      <c r="U335" s="5" t="s">
        <v>307</v>
      </c>
      <c r="V335" s="28" t="s">
        <v>308</v>
      </c>
      <c r="W335" s="7" t="s">
        <v>309</v>
      </c>
      <c r="X335" s="7" t="s">
        <v>1125</v>
      </c>
      <c r="Y335" s="5" t="s">
        <v>310</v>
      </c>
      <c r="Z335" s="5" t="s">
        <v>37</v>
      </c>
      <c r="AA335" s="6" t="s">
        <v>37</v>
      </c>
      <c r="AB335" s="6" t="s">
        <v>37</v>
      </c>
      <c r="AC335" s="6" t="s">
        <v>37</v>
      </c>
      <c r="AD335" s="6" t="s">
        <v>37</v>
      </c>
      <c r="AE335" s="6" t="s">
        <v>37</v>
      </c>
    </row>
    <row r="336">
      <c r="A336" s="30" t="s">
        <v>1157</v>
      </c>
      <c r="B336" s="6" t="s">
        <v>312</v>
      </c>
      <c r="C336" s="6" t="s">
        <v>299</v>
      </c>
      <c r="D336" s="7" t="s">
        <v>34</v>
      </c>
      <c r="E336" s="28" t="s">
        <v>35</v>
      </c>
      <c r="F336" s="5" t="s">
        <v>22</v>
      </c>
      <c r="G336" s="6" t="s">
        <v>302</v>
      </c>
      <c r="H336" s="6" t="s">
        <v>37</v>
      </c>
      <c r="I336" s="6" t="s">
        <v>37</v>
      </c>
      <c r="J336" s="8" t="s">
        <v>122</v>
      </c>
      <c r="K336" s="5" t="s">
        <v>123</v>
      </c>
      <c r="L336" s="7" t="s">
        <v>124</v>
      </c>
      <c r="M336" s="9">
        <v>50601</v>
      </c>
      <c r="N336" s="5" t="s">
        <v>354</v>
      </c>
      <c r="O336" s="31">
        <v>43041.4070598032</v>
      </c>
      <c r="Q336" s="28" t="s">
        <v>37</v>
      </c>
      <c r="R336" s="29" t="s">
        <v>37</v>
      </c>
      <c r="S336" s="28" t="s">
        <v>305</v>
      </c>
      <c r="T336" s="28" t="s">
        <v>314</v>
      </c>
      <c r="U336" s="5" t="s">
        <v>315</v>
      </c>
      <c r="V336" s="28" t="s">
        <v>308</v>
      </c>
      <c r="W336" s="7" t="s">
        <v>316</v>
      </c>
      <c r="X336" s="7" t="s">
        <v>1125</v>
      </c>
      <c r="Y336" s="5" t="s">
        <v>310</v>
      </c>
      <c r="Z336" s="5" t="s">
        <v>37</v>
      </c>
      <c r="AA336" s="6" t="s">
        <v>37</v>
      </c>
      <c r="AB336" s="6" t="s">
        <v>37</v>
      </c>
      <c r="AC336" s="6" t="s">
        <v>37</v>
      </c>
      <c r="AD336" s="6" t="s">
        <v>37</v>
      </c>
      <c r="AE336" s="6" t="s">
        <v>37</v>
      </c>
    </row>
    <row r="337">
      <c r="A337" s="30" t="s">
        <v>1158</v>
      </c>
      <c r="B337" s="6" t="s">
        <v>318</v>
      </c>
      <c r="C337" s="6" t="s">
        <v>299</v>
      </c>
      <c r="D337" s="7" t="s">
        <v>34</v>
      </c>
      <c r="E337" s="28" t="s">
        <v>35</v>
      </c>
      <c r="F337" s="5" t="s">
        <v>22</v>
      </c>
      <c r="G337" s="6" t="s">
        <v>302</v>
      </c>
      <c r="H337" s="6" t="s">
        <v>37</v>
      </c>
      <c r="I337" s="6" t="s">
        <v>37</v>
      </c>
      <c r="J337" s="8" t="s">
        <v>122</v>
      </c>
      <c r="K337" s="5" t="s">
        <v>123</v>
      </c>
      <c r="L337" s="7" t="s">
        <v>124</v>
      </c>
      <c r="M337" s="9">
        <v>50611</v>
      </c>
      <c r="N337" s="5" t="s">
        <v>354</v>
      </c>
      <c r="O337" s="31">
        <v>43041.4070734144</v>
      </c>
      <c r="Q337" s="28" t="s">
        <v>37</v>
      </c>
      <c r="R337" s="29" t="s">
        <v>37</v>
      </c>
      <c r="S337" s="28" t="s">
        <v>305</v>
      </c>
      <c r="T337" s="28" t="s">
        <v>320</v>
      </c>
      <c r="U337" s="5" t="s">
        <v>307</v>
      </c>
      <c r="V337" s="28" t="s">
        <v>308</v>
      </c>
      <c r="W337" s="7" t="s">
        <v>321</v>
      </c>
      <c r="X337" s="7" t="s">
        <v>1125</v>
      </c>
      <c r="Y337" s="5" t="s">
        <v>310</v>
      </c>
      <c r="Z337" s="5" t="s">
        <v>37</v>
      </c>
      <c r="AA337" s="6" t="s">
        <v>37</v>
      </c>
      <c r="AB337" s="6" t="s">
        <v>37</v>
      </c>
      <c r="AC337" s="6" t="s">
        <v>37</v>
      </c>
      <c r="AD337" s="6" t="s">
        <v>37</v>
      </c>
      <c r="AE337" s="6" t="s">
        <v>37</v>
      </c>
    </row>
    <row r="338">
      <c r="A338" s="30" t="s">
        <v>1159</v>
      </c>
      <c r="B338" s="6" t="s">
        <v>323</v>
      </c>
      <c r="C338" s="6" t="s">
        <v>299</v>
      </c>
      <c r="D338" s="7" t="s">
        <v>34</v>
      </c>
      <c r="E338" s="28" t="s">
        <v>35</v>
      </c>
      <c r="F338" s="5" t="s">
        <v>22</v>
      </c>
      <c r="G338" s="6" t="s">
        <v>302</v>
      </c>
      <c r="H338" s="6" t="s">
        <v>37</v>
      </c>
      <c r="I338" s="6" t="s">
        <v>37</v>
      </c>
      <c r="J338" s="8" t="s">
        <v>122</v>
      </c>
      <c r="K338" s="5" t="s">
        <v>123</v>
      </c>
      <c r="L338" s="7" t="s">
        <v>124</v>
      </c>
      <c r="M338" s="9">
        <v>50621</v>
      </c>
      <c r="N338" s="5" t="s">
        <v>354</v>
      </c>
      <c r="O338" s="31">
        <v>43041.4070852662</v>
      </c>
      <c r="Q338" s="28" t="s">
        <v>37</v>
      </c>
      <c r="R338" s="29" t="s">
        <v>37</v>
      </c>
      <c r="S338" s="28" t="s">
        <v>305</v>
      </c>
      <c r="T338" s="28" t="s">
        <v>325</v>
      </c>
      <c r="U338" s="5" t="s">
        <v>315</v>
      </c>
      <c r="V338" s="28" t="s">
        <v>308</v>
      </c>
      <c r="W338" s="7" t="s">
        <v>326</v>
      </c>
      <c r="X338" s="7" t="s">
        <v>1125</v>
      </c>
      <c r="Y338" s="5" t="s">
        <v>310</v>
      </c>
      <c r="Z338" s="5" t="s">
        <v>37</v>
      </c>
      <c r="AA338" s="6" t="s">
        <v>37</v>
      </c>
      <c r="AB338" s="6" t="s">
        <v>37</v>
      </c>
      <c r="AC338" s="6" t="s">
        <v>37</v>
      </c>
      <c r="AD338" s="6" t="s">
        <v>37</v>
      </c>
      <c r="AE338" s="6" t="s">
        <v>37</v>
      </c>
    </row>
    <row r="339">
      <c r="A339" s="30" t="s">
        <v>1160</v>
      </c>
      <c r="B339" s="6" t="s">
        <v>645</v>
      </c>
      <c r="C339" s="6" t="s">
        <v>646</v>
      </c>
      <c r="D339" s="7" t="s">
        <v>34</v>
      </c>
      <c r="E339" s="28" t="s">
        <v>35</v>
      </c>
      <c r="F339" s="5" t="s">
        <v>22</v>
      </c>
      <c r="G339" s="6" t="s">
        <v>392</v>
      </c>
      <c r="H339" s="6" t="s">
        <v>37</v>
      </c>
      <c r="I339" s="6" t="s">
        <v>37</v>
      </c>
      <c r="J339" s="8" t="s">
        <v>122</v>
      </c>
      <c r="K339" s="5" t="s">
        <v>123</v>
      </c>
      <c r="L339" s="7" t="s">
        <v>124</v>
      </c>
      <c r="M339" s="9">
        <v>51551</v>
      </c>
      <c r="N339" s="5" t="s">
        <v>354</v>
      </c>
      <c r="O339" s="31">
        <v>43041.4070962616</v>
      </c>
      <c r="Q339" s="28" t="s">
        <v>37</v>
      </c>
      <c r="R339" s="29" t="s">
        <v>37</v>
      </c>
      <c r="S339" s="28" t="s">
        <v>649</v>
      </c>
      <c r="T339" s="28" t="s">
        <v>650</v>
      </c>
      <c r="U339" s="5" t="s">
        <v>651</v>
      </c>
      <c r="V339" s="28" t="s">
        <v>652</v>
      </c>
      <c r="W339" s="7" t="s">
        <v>653</v>
      </c>
      <c r="X339" s="7" t="s">
        <v>1125</v>
      </c>
      <c r="Y339" s="5" t="s">
        <v>604</v>
      </c>
      <c r="Z339" s="5" t="s">
        <v>37</v>
      </c>
      <c r="AA339" s="6" t="s">
        <v>37</v>
      </c>
      <c r="AB339" s="6" t="s">
        <v>37</v>
      </c>
      <c r="AC339" s="6" t="s">
        <v>37</v>
      </c>
      <c r="AD339" s="6" t="s">
        <v>37</v>
      </c>
      <c r="AE339" s="6" t="s">
        <v>37</v>
      </c>
    </row>
    <row r="340">
      <c r="A340" s="28" t="s">
        <v>904</v>
      </c>
      <c r="B340" s="6" t="s">
        <v>900</v>
      </c>
      <c r="C340" s="6" t="s">
        <v>901</v>
      </c>
      <c r="D340" s="7" t="s">
        <v>34</v>
      </c>
      <c r="E340" s="28" t="s">
        <v>35</v>
      </c>
      <c r="F340" s="5" t="s">
        <v>22</v>
      </c>
      <c r="G340" s="6" t="s">
        <v>302</v>
      </c>
      <c r="H340" s="6" t="s">
        <v>37</v>
      </c>
      <c r="I340" s="6" t="s">
        <v>37</v>
      </c>
      <c r="J340" s="8" t="s">
        <v>122</v>
      </c>
      <c r="K340" s="5" t="s">
        <v>123</v>
      </c>
      <c r="L340" s="7" t="s">
        <v>124</v>
      </c>
      <c r="M340" s="9">
        <v>52191</v>
      </c>
      <c r="N340" s="5" t="s">
        <v>600</v>
      </c>
      <c r="O340" s="31">
        <v>43027.3759837963</v>
      </c>
      <c r="P340" s="32">
        <v>43027.3759837963</v>
      </c>
      <c r="Q340" s="28" t="s">
        <v>899</v>
      </c>
      <c r="R340" s="29" t="s">
        <v>37</v>
      </c>
      <c r="S340" s="28" t="s">
        <v>305</v>
      </c>
      <c r="T340" s="28" t="s">
        <v>905</v>
      </c>
      <c r="U340" s="5" t="s">
        <v>670</v>
      </c>
      <c r="V340" s="28" t="s">
        <v>308</v>
      </c>
      <c r="W340" s="7" t="s">
        <v>321</v>
      </c>
      <c r="X340" s="7" t="s">
        <v>1125</v>
      </c>
      <c r="Y340" s="5" t="s">
        <v>604</v>
      </c>
      <c r="Z340" s="5" t="s">
        <v>1161</v>
      </c>
      <c r="AA340" s="6" t="s">
        <v>37</v>
      </c>
      <c r="AB340" s="6" t="s">
        <v>37</v>
      </c>
      <c r="AC340" s="6" t="s">
        <v>37</v>
      </c>
      <c r="AD340" s="6" t="s">
        <v>37</v>
      </c>
      <c r="AE340" s="6" t="s">
        <v>37</v>
      </c>
    </row>
    <row r="341">
      <c r="A341" s="28" t="s">
        <v>991</v>
      </c>
      <c r="B341" s="6" t="s">
        <v>990</v>
      </c>
      <c r="C341" s="6" t="s">
        <v>351</v>
      </c>
      <c r="D341" s="7" t="s">
        <v>34</v>
      </c>
      <c r="E341" s="28" t="s">
        <v>35</v>
      </c>
      <c r="F341" s="5" t="s">
        <v>22</v>
      </c>
      <c r="G341" s="6" t="s">
        <v>302</v>
      </c>
      <c r="H341" s="6" t="s">
        <v>37</v>
      </c>
      <c r="I341" s="6" t="s">
        <v>37</v>
      </c>
      <c r="J341" s="8" t="s">
        <v>122</v>
      </c>
      <c r="K341" s="5" t="s">
        <v>123</v>
      </c>
      <c r="L341" s="7" t="s">
        <v>124</v>
      </c>
      <c r="M341" s="9">
        <v>52481</v>
      </c>
      <c r="N341" s="5" t="s">
        <v>600</v>
      </c>
      <c r="O341" s="31">
        <v>43027.3759837963</v>
      </c>
      <c r="P341" s="32">
        <v>43027.3759837963</v>
      </c>
      <c r="Q341" s="28" t="s">
        <v>989</v>
      </c>
      <c r="R341" s="29" t="s">
        <v>37</v>
      </c>
      <c r="S341" s="28" t="s">
        <v>601</v>
      </c>
      <c r="T341" s="28" t="s">
        <v>992</v>
      </c>
      <c r="U341" s="5" t="s">
        <v>307</v>
      </c>
      <c r="V341" s="28" t="s">
        <v>847</v>
      </c>
      <c r="W341" s="7" t="s">
        <v>993</v>
      </c>
      <c r="X341" s="7" t="s">
        <v>1125</v>
      </c>
      <c r="Y341" s="5" t="s">
        <v>604</v>
      </c>
      <c r="Z341" s="5" t="s">
        <v>849</v>
      </c>
      <c r="AA341" s="6" t="s">
        <v>37</v>
      </c>
      <c r="AB341" s="6" t="s">
        <v>37</v>
      </c>
      <c r="AC341" s="6" t="s">
        <v>37</v>
      </c>
      <c r="AD341" s="6" t="s">
        <v>37</v>
      </c>
      <c r="AE341" s="6" t="s">
        <v>37</v>
      </c>
    </row>
    <row r="342">
      <c r="A342" s="28" t="s">
        <v>1000</v>
      </c>
      <c r="B342" s="6" t="s">
        <v>999</v>
      </c>
      <c r="C342" s="6" t="s">
        <v>351</v>
      </c>
      <c r="D342" s="7" t="s">
        <v>34</v>
      </c>
      <c r="E342" s="28" t="s">
        <v>35</v>
      </c>
      <c r="F342" s="5" t="s">
        <v>22</v>
      </c>
      <c r="G342" s="6" t="s">
        <v>302</v>
      </c>
      <c r="H342" s="6" t="s">
        <v>37</v>
      </c>
      <c r="I342" s="6" t="s">
        <v>37</v>
      </c>
      <c r="J342" s="8" t="s">
        <v>122</v>
      </c>
      <c r="K342" s="5" t="s">
        <v>123</v>
      </c>
      <c r="L342" s="7" t="s">
        <v>124</v>
      </c>
      <c r="M342" s="9">
        <v>52501</v>
      </c>
      <c r="N342" s="5" t="s">
        <v>600</v>
      </c>
      <c r="O342" s="31">
        <v>43027.3759837963</v>
      </c>
      <c r="P342" s="32">
        <v>43027.3759837963</v>
      </c>
      <c r="Q342" s="28" t="s">
        <v>998</v>
      </c>
      <c r="R342" s="29" t="s">
        <v>37</v>
      </c>
      <c r="S342" s="28" t="s">
        <v>601</v>
      </c>
      <c r="T342" s="28" t="s">
        <v>1001</v>
      </c>
      <c r="U342" s="5" t="s">
        <v>1002</v>
      </c>
      <c r="V342" s="28" t="s">
        <v>847</v>
      </c>
      <c r="W342" s="7" t="s">
        <v>1003</v>
      </c>
      <c r="X342" s="7" t="s">
        <v>1125</v>
      </c>
      <c r="Y342" s="5" t="s">
        <v>604</v>
      </c>
      <c r="Z342" s="5" t="s">
        <v>849</v>
      </c>
      <c r="AA342" s="6" t="s">
        <v>37</v>
      </c>
      <c r="AB342" s="6" t="s">
        <v>37</v>
      </c>
      <c r="AC342" s="6" t="s">
        <v>37</v>
      </c>
      <c r="AD342" s="6" t="s">
        <v>37</v>
      </c>
      <c r="AE342" s="6" t="s">
        <v>37</v>
      </c>
    </row>
    <row r="343">
      <c r="A343" s="28" t="s">
        <v>1017</v>
      </c>
      <c r="B343" s="6" t="s">
        <v>1016</v>
      </c>
      <c r="C343" s="6" t="s">
        <v>351</v>
      </c>
      <c r="D343" s="7" t="s">
        <v>34</v>
      </c>
      <c r="E343" s="28" t="s">
        <v>35</v>
      </c>
      <c r="F343" s="5" t="s">
        <v>22</v>
      </c>
      <c r="G343" s="6" t="s">
        <v>392</v>
      </c>
      <c r="H343" s="6" t="s">
        <v>37</v>
      </c>
      <c r="I343" s="6" t="s">
        <v>37</v>
      </c>
      <c r="J343" s="8" t="s">
        <v>122</v>
      </c>
      <c r="K343" s="5" t="s">
        <v>123</v>
      </c>
      <c r="L343" s="7" t="s">
        <v>124</v>
      </c>
      <c r="M343" s="9">
        <v>52541</v>
      </c>
      <c r="N343" s="5" t="s">
        <v>600</v>
      </c>
      <c r="O343" s="31">
        <v>43027.3759837963</v>
      </c>
      <c r="P343" s="32">
        <v>43027.3759837963</v>
      </c>
      <c r="Q343" s="28" t="s">
        <v>1015</v>
      </c>
      <c r="R343" s="29" t="s">
        <v>37</v>
      </c>
      <c r="S343" s="28" t="s">
        <v>656</v>
      </c>
      <c r="T343" s="28" t="s">
        <v>1018</v>
      </c>
      <c r="U343" s="5" t="s">
        <v>1019</v>
      </c>
      <c r="V343" s="28" t="s">
        <v>1020</v>
      </c>
      <c r="W343" s="7" t="s">
        <v>993</v>
      </c>
      <c r="X343" s="7" t="s">
        <v>1125</v>
      </c>
      <c r="Y343" s="5" t="s">
        <v>604</v>
      </c>
      <c r="Z343" s="5" t="s">
        <v>1162</v>
      </c>
      <c r="AA343" s="6" t="s">
        <v>37</v>
      </c>
      <c r="AB343" s="6" t="s">
        <v>37</v>
      </c>
      <c r="AC343" s="6" t="s">
        <v>37</v>
      </c>
      <c r="AD343" s="6" t="s">
        <v>37</v>
      </c>
      <c r="AE343" s="6" t="s">
        <v>37</v>
      </c>
    </row>
    <row r="344">
      <c r="A344" s="28" t="s">
        <v>1023</v>
      </c>
      <c r="B344" s="6" t="s">
        <v>1022</v>
      </c>
      <c r="C344" s="6" t="s">
        <v>351</v>
      </c>
      <c r="D344" s="7" t="s">
        <v>34</v>
      </c>
      <c r="E344" s="28" t="s">
        <v>35</v>
      </c>
      <c r="F344" s="5" t="s">
        <v>22</v>
      </c>
      <c r="G344" s="6" t="s">
        <v>302</v>
      </c>
      <c r="H344" s="6" t="s">
        <v>37</v>
      </c>
      <c r="I344" s="6" t="s">
        <v>37</v>
      </c>
      <c r="J344" s="8" t="s">
        <v>122</v>
      </c>
      <c r="K344" s="5" t="s">
        <v>123</v>
      </c>
      <c r="L344" s="7" t="s">
        <v>124</v>
      </c>
      <c r="M344" s="9">
        <v>52551</v>
      </c>
      <c r="N344" s="5" t="s">
        <v>600</v>
      </c>
      <c r="O344" s="31">
        <v>43027.3759837963</v>
      </c>
      <c r="P344" s="32">
        <v>43027.3759837963</v>
      </c>
      <c r="Q344" s="28" t="s">
        <v>1021</v>
      </c>
      <c r="R344" s="29" t="s">
        <v>37</v>
      </c>
      <c r="S344" s="28" t="s">
        <v>662</v>
      </c>
      <c r="T344" s="28" t="s">
        <v>1018</v>
      </c>
      <c r="U344" s="5" t="s">
        <v>1024</v>
      </c>
      <c r="V344" s="28" t="s">
        <v>1020</v>
      </c>
      <c r="W344" s="7" t="s">
        <v>1025</v>
      </c>
      <c r="X344" s="7" t="s">
        <v>1125</v>
      </c>
      <c r="Y344" s="5" t="s">
        <v>659</v>
      </c>
      <c r="Z344" s="5" t="s">
        <v>1162</v>
      </c>
      <c r="AA344" s="6" t="s">
        <v>37</v>
      </c>
      <c r="AB344" s="6" t="s">
        <v>37</v>
      </c>
      <c r="AC344" s="6" t="s">
        <v>37</v>
      </c>
      <c r="AD344" s="6" t="s">
        <v>37</v>
      </c>
      <c r="AE344" s="6" t="s">
        <v>37</v>
      </c>
    </row>
    <row r="345">
      <c r="A345" s="28" t="s">
        <v>1028</v>
      </c>
      <c r="B345" s="6" t="s">
        <v>1027</v>
      </c>
      <c r="C345" s="6" t="s">
        <v>351</v>
      </c>
      <c r="D345" s="7" t="s">
        <v>34</v>
      </c>
      <c r="E345" s="28" t="s">
        <v>35</v>
      </c>
      <c r="F345" s="5" t="s">
        <v>22</v>
      </c>
      <c r="G345" s="6" t="s">
        <v>302</v>
      </c>
      <c r="H345" s="6" t="s">
        <v>37</v>
      </c>
      <c r="I345" s="6" t="s">
        <v>37</v>
      </c>
      <c r="J345" s="8" t="s">
        <v>122</v>
      </c>
      <c r="K345" s="5" t="s">
        <v>123</v>
      </c>
      <c r="L345" s="7" t="s">
        <v>124</v>
      </c>
      <c r="M345" s="9">
        <v>52561</v>
      </c>
      <c r="N345" s="5" t="s">
        <v>600</v>
      </c>
      <c r="O345" s="31">
        <v>43027.3759837963</v>
      </c>
      <c r="P345" s="32">
        <v>43027.3759837963</v>
      </c>
      <c r="Q345" s="28" t="s">
        <v>1026</v>
      </c>
      <c r="R345" s="29" t="s">
        <v>37</v>
      </c>
      <c r="S345" s="28" t="s">
        <v>601</v>
      </c>
      <c r="T345" s="28" t="s">
        <v>1018</v>
      </c>
      <c r="U345" s="5" t="s">
        <v>307</v>
      </c>
      <c r="V345" s="28" t="s">
        <v>1020</v>
      </c>
      <c r="W345" s="7" t="s">
        <v>1011</v>
      </c>
      <c r="X345" s="7" t="s">
        <v>1125</v>
      </c>
      <c r="Y345" s="5" t="s">
        <v>659</v>
      </c>
      <c r="Z345" s="5" t="s">
        <v>1162</v>
      </c>
      <c r="AA345" s="6" t="s">
        <v>37</v>
      </c>
      <c r="AB345" s="6" t="s">
        <v>37</v>
      </c>
      <c r="AC345" s="6" t="s">
        <v>37</v>
      </c>
      <c r="AD345" s="6" t="s">
        <v>37</v>
      </c>
      <c r="AE345" s="6" t="s">
        <v>37</v>
      </c>
    </row>
    <row r="346">
      <c r="A346" s="28" t="s">
        <v>1163</v>
      </c>
      <c r="B346" s="6" t="s">
        <v>1164</v>
      </c>
      <c r="C346" s="6" t="s">
        <v>442</v>
      </c>
      <c r="D346" s="7" t="s">
        <v>34</v>
      </c>
      <c r="E346" s="28" t="s">
        <v>35</v>
      </c>
      <c r="F346" s="5" t="s">
        <v>1140</v>
      </c>
      <c r="G346" s="6" t="s">
        <v>302</v>
      </c>
      <c r="H346" s="6" t="s">
        <v>37</v>
      </c>
      <c r="I346" s="6" t="s">
        <v>37</v>
      </c>
      <c r="J346" s="8" t="s">
        <v>128</v>
      </c>
      <c r="K346" s="5" t="s">
        <v>129</v>
      </c>
      <c r="L346" s="7" t="s">
        <v>130</v>
      </c>
      <c r="M346" s="9">
        <v>534400</v>
      </c>
      <c r="N346" s="5" t="s">
        <v>40</v>
      </c>
      <c r="O346" s="31">
        <v>43041.4071824884</v>
      </c>
      <c r="P346" s="32">
        <v>43041.4374074074</v>
      </c>
      <c r="Q346" s="28" t="s">
        <v>37</v>
      </c>
      <c r="R346" s="29" t="s">
        <v>37</v>
      </c>
      <c r="S346" s="28" t="s">
        <v>305</v>
      </c>
      <c r="T346" s="28" t="s">
        <v>545</v>
      </c>
      <c r="U346" s="5" t="s">
        <v>1165</v>
      </c>
      <c r="V346" s="28" t="s">
        <v>547</v>
      </c>
      <c r="W346" s="7" t="s">
        <v>37</v>
      </c>
      <c r="X346" s="7" t="s">
        <v>37</v>
      </c>
      <c r="Y346" s="5" t="s">
        <v>37</v>
      </c>
      <c r="Z346" s="5" t="s">
        <v>37</v>
      </c>
      <c r="AA346" s="6" t="s">
        <v>37</v>
      </c>
      <c r="AB346" s="6" t="s">
        <v>37</v>
      </c>
      <c r="AC346" s="6" t="s">
        <v>37</v>
      </c>
      <c r="AD346" s="6" t="s">
        <v>37</v>
      </c>
      <c r="AE346" s="6" t="s">
        <v>37</v>
      </c>
    </row>
    <row r="347">
      <c r="A347" s="30" t="s">
        <v>1166</v>
      </c>
      <c r="B347" s="6" t="s">
        <v>549</v>
      </c>
      <c r="C347" s="6" t="s">
        <v>442</v>
      </c>
      <c r="D347" s="7" t="s">
        <v>34</v>
      </c>
      <c r="E347" s="28" t="s">
        <v>35</v>
      </c>
      <c r="F347" s="5" t="s">
        <v>332</v>
      </c>
      <c r="G347" s="6" t="s">
        <v>302</v>
      </c>
      <c r="H347" s="6" t="s">
        <v>37</v>
      </c>
      <c r="I347" s="6" t="s">
        <v>37</v>
      </c>
      <c r="J347" s="8" t="s">
        <v>128</v>
      </c>
      <c r="K347" s="5" t="s">
        <v>129</v>
      </c>
      <c r="L347" s="7" t="s">
        <v>130</v>
      </c>
      <c r="M347" s="9">
        <v>51261</v>
      </c>
      <c r="N347" s="5" t="s">
        <v>354</v>
      </c>
      <c r="O347" s="31">
        <v>43041.4072151968</v>
      </c>
      <c r="Q347" s="28" t="s">
        <v>37</v>
      </c>
      <c r="R347" s="29" t="s">
        <v>37</v>
      </c>
      <c r="S347" s="28" t="s">
        <v>305</v>
      </c>
      <c r="T347" s="28" t="s">
        <v>545</v>
      </c>
      <c r="U347" s="5" t="s">
        <v>546</v>
      </c>
      <c r="V347" s="28" t="s">
        <v>547</v>
      </c>
      <c r="W347" s="7" t="s">
        <v>37</v>
      </c>
      <c r="X347" s="7" t="s">
        <v>37</v>
      </c>
      <c r="Y347" s="5" t="s">
        <v>37</v>
      </c>
      <c r="Z347" s="5" t="s">
        <v>37</v>
      </c>
      <c r="AA347" s="6" t="s">
        <v>37</v>
      </c>
      <c r="AB347" s="6" t="s">
        <v>37</v>
      </c>
      <c r="AC347" s="6" t="s">
        <v>37</v>
      </c>
      <c r="AD347" s="6" t="s">
        <v>37</v>
      </c>
      <c r="AE347" s="6" t="s">
        <v>37</v>
      </c>
    </row>
    <row r="348">
      <c r="A348" s="28" t="s">
        <v>552</v>
      </c>
      <c r="B348" s="6" t="s">
        <v>551</v>
      </c>
      <c r="C348" s="6" t="s">
        <v>442</v>
      </c>
      <c r="D348" s="7" t="s">
        <v>34</v>
      </c>
      <c r="E348" s="28" t="s">
        <v>35</v>
      </c>
      <c r="F348" s="5" t="s">
        <v>332</v>
      </c>
      <c r="G348" s="6" t="s">
        <v>302</v>
      </c>
      <c r="H348" s="6" t="s">
        <v>37</v>
      </c>
      <c r="I348" s="6" t="s">
        <v>37</v>
      </c>
      <c r="J348" s="8" t="s">
        <v>128</v>
      </c>
      <c r="K348" s="5" t="s">
        <v>129</v>
      </c>
      <c r="L348" s="7" t="s">
        <v>130</v>
      </c>
      <c r="M348" s="9">
        <v>51271</v>
      </c>
      <c r="N348" s="5" t="s">
        <v>67</v>
      </c>
      <c r="O348" s="31">
        <v>43028.3446527778</v>
      </c>
      <c r="P348" s="32">
        <v>43028.3446527778</v>
      </c>
      <c r="Q348" s="28" t="s">
        <v>550</v>
      </c>
      <c r="R348" s="29" t="s">
        <v>1167</v>
      </c>
      <c r="S348" s="28" t="s">
        <v>305</v>
      </c>
      <c r="T348" s="28" t="s">
        <v>545</v>
      </c>
      <c r="U348" s="5" t="s">
        <v>546</v>
      </c>
      <c r="V348" s="28" t="s">
        <v>547</v>
      </c>
      <c r="W348" s="7" t="s">
        <v>37</v>
      </c>
      <c r="X348" s="7" t="s">
        <v>37</v>
      </c>
      <c r="Y348" s="5" t="s">
        <v>37</v>
      </c>
      <c r="Z348" s="5" t="s">
        <v>37</v>
      </c>
      <c r="AA348" s="6" t="s">
        <v>37</v>
      </c>
      <c r="AB348" s="6" t="s">
        <v>37</v>
      </c>
      <c r="AC348" s="6" t="s">
        <v>37</v>
      </c>
      <c r="AD348" s="6" t="s">
        <v>37</v>
      </c>
      <c r="AE348" s="6" t="s">
        <v>37</v>
      </c>
    </row>
    <row r="349">
      <c r="A349" s="30" t="s">
        <v>1168</v>
      </c>
      <c r="B349" s="6" t="s">
        <v>554</v>
      </c>
      <c r="C349" s="6" t="s">
        <v>442</v>
      </c>
      <c r="D349" s="7" t="s">
        <v>34</v>
      </c>
      <c r="E349" s="28" t="s">
        <v>35</v>
      </c>
      <c r="F349" s="5" t="s">
        <v>332</v>
      </c>
      <c r="G349" s="6" t="s">
        <v>302</v>
      </c>
      <c r="H349" s="6" t="s">
        <v>37</v>
      </c>
      <c r="I349" s="6" t="s">
        <v>37</v>
      </c>
      <c r="J349" s="8" t="s">
        <v>128</v>
      </c>
      <c r="K349" s="5" t="s">
        <v>129</v>
      </c>
      <c r="L349" s="7" t="s">
        <v>130</v>
      </c>
      <c r="M349" s="9">
        <v>51281</v>
      </c>
      <c r="N349" s="5" t="s">
        <v>354</v>
      </c>
      <c r="O349" s="31">
        <v>43041.4072189005</v>
      </c>
      <c r="Q349" s="28" t="s">
        <v>37</v>
      </c>
      <c r="R349" s="29" t="s">
        <v>37</v>
      </c>
      <c r="S349" s="28" t="s">
        <v>305</v>
      </c>
      <c r="T349" s="28" t="s">
        <v>545</v>
      </c>
      <c r="U349" s="5" t="s">
        <v>546</v>
      </c>
      <c r="V349" s="28" t="s">
        <v>547</v>
      </c>
      <c r="W349" s="7" t="s">
        <v>37</v>
      </c>
      <c r="X349" s="7" t="s">
        <v>37</v>
      </c>
      <c r="Y349" s="5" t="s">
        <v>37</v>
      </c>
      <c r="Z349" s="5" t="s">
        <v>37</v>
      </c>
      <c r="AA349" s="6" t="s">
        <v>37</v>
      </c>
      <c r="AB349" s="6" t="s">
        <v>37</v>
      </c>
      <c r="AC349" s="6" t="s">
        <v>37</v>
      </c>
      <c r="AD349" s="6" t="s">
        <v>37</v>
      </c>
      <c r="AE349" s="6" t="s">
        <v>37</v>
      </c>
    </row>
    <row r="350">
      <c r="A350" s="28" t="s">
        <v>1169</v>
      </c>
      <c r="B350" s="6" t="s">
        <v>1170</v>
      </c>
      <c r="C350" s="6" t="s">
        <v>294</v>
      </c>
      <c r="D350" s="7" t="s">
        <v>34</v>
      </c>
      <c r="E350" s="28" t="s">
        <v>35</v>
      </c>
      <c r="F350" s="5" t="s">
        <v>227</v>
      </c>
      <c r="G350" s="6" t="s">
        <v>576</v>
      </c>
      <c r="H350" s="6" t="s">
        <v>37</v>
      </c>
      <c r="I350" s="6" t="s">
        <v>37</v>
      </c>
      <c r="J350" s="8" t="s">
        <v>64</v>
      </c>
      <c r="K350" s="5" t="s">
        <v>65</v>
      </c>
      <c r="L350" s="7" t="s">
        <v>66</v>
      </c>
      <c r="M350" s="9">
        <v>534800</v>
      </c>
      <c r="N350" s="5" t="s">
        <v>354</v>
      </c>
      <c r="O350" s="31">
        <v>43024.746087963</v>
      </c>
      <c r="P350" s="32">
        <v>43024.746087963</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68</v>
      </c>
      <c r="B351" s="6" t="s">
        <v>59</v>
      </c>
      <c r="C351" s="6" t="s">
        <v>60</v>
      </c>
      <c r="D351" s="7" t="s">
        <v>34</v>
      </c>
      <c r="E351" s="28" t="s">
        <v>35</v>
      </c>
      <c r="F351" s="5" t="s">
        <v>63</v>
      </c>
      <c r="G351" s="6" t="s">
        <v>37</v>
      </c>
      <c r="H351" s="6" t="s">
        <v>37</v>
      </c>
      <c r="I351" s="6" t="s">
        <v>37</v>
      </c>
      <c r="J351" s="8" t="s">
        <v>64</v>
      </c>
      <c r="K351" s="5" t="s">
        <v>65</v>
      </c>
      <c r="L351" s="7" t="s">
        <v>66</v>
      </c>
      <c r="M351" s="9">
        <v>50041</v>
      </c>
      <c r="N351" s="5" t="s">
        <v>55</v>
      </c>
      <c r="O351" s="31">
        <v>43028.3416550926</v>
      </c>
      <c r="P351" s="32">
        <v>43028.3416550926</v>
      </c>
      <c r="Q351" s="28" t="s">
        <v>58</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30" t="s">
        <v>1171</v>
      </c>
      <c r="B352" s="6" t="s">
        <v>556</v>
      </c>
      <c r="C352" s="6" t="s">
        <v>535</v>
      </c>
      <c r="D352" s="7" t="s">
        <v>34</v>
      </c>
      <c r="E352" s="28" t="s">
        <v>35</v>
      </c>
      <c r="F352" s="5" t="s">
        <v>332</v>
      </c>
      <c r="G352" s="6" t="s">
        <v>302</v>
      </c>
      <c r="H352" s="6" t="s">
        <v>37</v>
      </c>
      <c r="I352" s="6" t="s">
        <v>37</v>
      </c>
      <c r="J352" s="8" t="s">
        <v>128</v>
      </c>
      <c r="K352" s="5" t="s">
        <v>129</v>
      </c>
      <c r="L352" s="7" t="s">
        <v>130</v>
      </c>
      <c r="M352" s="9">
        <v>51291</v>
      </c>
      <c r="N352" s="5" t="s">
        <v>354</v>
      </c>
      <c r="O352" s="31">
        <v>43041.4072226505</v>
      </c>
      <c r="Q352" s="28" t="s">
        <v>37</v>
      </c>
      <c r="R352" s="29" t="s">
        <v>37</v>
      </c>
      <c r="S352" s="28" t="s">
        <v>305</v>
      </c>
      <c r="T352" s="28" t="s">
        <v>545</v>
      </c>
      <c r="U352" s="5" t="s">
        <v>546</v>
      </c>
      <c r="V352" s="28" t="s">
        <v>547</v>
      </c>
      <c r="W352" s="7" t="s">
        <v>37</v>
      </c>
      <c r="X352" s="7" t="s">
        <v>37</v>
      </c>
      <c r="Y352" s="5" t="s">
        <v>37</v>
      </c>
      <c r="Z352" s="5" t="s">
        <v>37</v>
      </c>
      <c r="AA352" s="6" t="s">
        <v>37</v>
      </c>
      <c r="AB352" s="6" t="s">
        <v>37</v>
      </c>
      <c r="AC352" s="6" t="s">
        <v>37</v>
      </c>
      <c r="AD352" s="6" t="s">
        <v>37</v>
      </c>
      <c r="AE352" s="6" t="s">
        <v>37</v>
      </c>
    </row>
    <row r="353">
      <c r="A353" s="28" t="s">
        <v>1172</v>
      </c>
      <c r="B353" s="6" t="s">
        <v>1173</v>
      </c>
      <c r="C353" s="6" t="s">
        <v>226</v>
      </c>
      <c r="D353" s="7" t="s">
        <v>34</v>
      </c>
      <c r="E353" s="28" t="s">
        <v>35</v>
      </c>
      <c r="F353" s="5" t="s">
        <v>227</v>
      </c>
      <c r="G353" s="6" t="s">
        <v>1112</v>
      </c>
      <c r="H353" s="6" t="s">
        <v>37</v>
      </c>
      <c r="I353" s="6" t="s">
        <v>37</v>
      </c>
      <c r="J353" s="8" t="s">
        <v>231</v>
      </c>
      <c r="K353" s="5" t="s">
        <v>232</v>
      </c>
      <c r="L353" s="7" t="s">
        <v>233</v>
      </c>
      <c r="M353" s="9">
        <v>535100</v>
      </c>
      <c r="N353" s="5" t="s">
        <v>265</v>
      </c>
      <c r="O353" s="31">
        <v>43025.3571990741</v>
      </c>
      <c r="P353" s="32">
        <v>43025.3571990741</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1174</v>
      </c>
    </row>
    <row r="354">
      <c r="A354" s="28" t="s">
        <v>996</v>
      </c>
      <c r="B354" s="6" t="s">
        <v>995</v>
      </c>
      <c r="C354" s="6" t="s">
        <v>351</v>
      </c>
      <c r="D354" s="7" t="s">
        <v>34</v>
      </c>
      <c r="E354" s="28" t="s">
        <v>35</v>
      </c>
      <c r="F354" s="5" t="s">
        <v>22</v>
      </c>
      <c r="G354" s="6" t="s">
        <v>392</v>
      </c>
      <c r="H354" s="6" t="s">
        <v>37</v>
      </c>
      <c r="I354" s="6" t="s">
        <v>37</v>
      </c>
      <c r="J354" s="8" t="s">
        <v>122</v>
      </c>
      <c r="K354" s="5" t="s">
        <v>123</v>
      </c>
      <c r="L354" s="7" t="s">
        <v>124</v>
      </c>
      <c r="M354" s="9">
        <v>52491</v>
      </c>
      <c r="N354" s="5" t="s">
        <v>600</v>
      </c>
      <c r="O354" s="31">
        <v>43027.3759837963</v>
      </c>
      <c r="P354" s="32">
        <v>43027.3759837963</v>
      </c>
      <c r="Q354" s="28" t="s">
        <v>994</v>
      </c>
      <c r="R354" s="29" t="s">
        <v>37</v>
      </c>
      <c r="S354" s="28" t="s">
        <v>601</v>
      </c>
      <c r="T354" s="28" t="s">
        <v>997</v>
      </c>
      <c r="U354" s="5" t="s">
        <v>307</v>
      </c>
      <c r="V354" s="28" t="s">
        <v>847</v>
      </c>
      <c r="W354" s="7" t="s">
        <v>795</v>
      </c>
      <c r="X354" s="7" t="s">
        <v>1125</v>
      </c>
      <c r="Y354" s="5" t="s">
        <v>604</v>
      </c>
      <c r="Z354" s="5" t="s">
        <v>849</v>
      </c>
      <c r="AA354" s="6" t="s">
        <v>37</v>
      </c>
      <c r="AB354" s="6" t="s">
        <v>37</v>
      </c>
      <c r="AC354" s="6" t="s">
        <v>37</v>
      </c>
      <c r="AD354" s="6" t="s">
        <v>37</v>
      </c>
      <c r="AE354" s="6" t="s">
        <v>37</v>
      </c>
    </row>
    <row r="355">
      <c r="A355" s="28" t="s">
        <v>559</v>
      </c>
      <c r="B355" s="6" t="s">
        <v>558</v>
      </c>
      <c r="C355" s="6" t="s">
        <v>442</v>
      </c>
      <c r="D355" s="7" t="s">
        <v>34</v>
      </c>
      <c r="E355" s="28" t="s">
        <v>35</v>
      </c>
      <c r="F355" s="5" t="s">
        <v>332</v>
      </c>
      <c r="G355" s="6" t="s">
        <v>302</v>
      </c>
      <c r="H355" s="6" t="s">
        <v>37</v>
      </c>
      <c r="I355" s="6" t="s">
        <v>37</v>
      </c>
      <c r="J355" s="8" t="s">
        <v>128</v>
      </c>
      <c r="K355" s="5" t="s">
        <v>129</v>
      </c>
      <c r="L355" s="7" t="s">
        <v>130</v>
      </c>
      <c r="M355" s="9">
        <v>51301</v>
      </c>
      <c r="N355" s="5" t="s">
        <v>67</v>
      </c>
      <c r="O355" s="31">
        <v>43028.4206597222</v>
      </c>
      <c r="P355" s="32">
        <v>43028.4206597222</v>
      </c>
      <c r="Q355" s="28" t="s">
        <v>557</v>
      </c>
      <c r="R355" s="29" t="s">
        <v>1175</v>
      </c>
      <c r="S355" s="28" t="s">
        <v>305</v>
      </c>
      <c r="T355" s="28" t="s">
        <v>545</v>
      </c>
      <c r="U355" s="5" t="s">
        <v>546</v>
      </c>
      <c r="V355" s="28" t="s">
        <v>547</v>
      </c>
      <c r="W355" s="7" t="s">
        <v>37</v>
      </c>
      <c r="X355" s="7" t="s">
        <v>37</v>
      </c>
      <c r="Y355" s="5" t="s">
        <v>37</v>
      </c>
      <c r="Z355" s="5" t="s">
        <v>37</v>
      </c>
      <c r="AA355" s="6" t="s">
        <v>37</v>
      </c>
      <c r="AB355" s="6" t="s">
        <v>37</v>
      </c>
      <c r="AC355" s="6" t="s">
        <v>37</v>
      </c>
      <c r="AD355" s="6" t="s">
        <v>37</v>
      </c>
      <c r="AE355" s="6" t="s">
        <v>37</v>
      </c>
    </row>
    <row r="356">
      <c r="A356" s="28" t="s">
        <v>562</v>
      </c>
      <c r="B356" s="6" t="s">
        <v>561</v>
      </c>
      <c r="C356" s="6" t="s">
        <v>442</v>
      </c>
      <c r="D356" s="7" t="s">
        <v>34</v>
      </c>
      <c r="E356" s="28" t="s">
        <v>35</v>
      </c>
      <c r="F356" s="5" t="s">
        <v>332</v>
      </c>
      <c r="G356" s="6" t="s">
        <v>302</v>
      </c>
      <c r="H356" s="6" t="s">
        <v>37</v>
      </c>
      <c r="I356" s="6" t="s">
        <v>37</v>
      </c>
      <c r="J356" s="8" t="s">
        <v>128</v>
      </c>
      <c r="K356" s="5" t="s">
        <v>129</v>
      </c>
      <c r="L356" s="7" t="s">
        <v>130</v>
      </c>
      <c r="M356" s="9">
        <v>51311</v>
      </c>
      <c r="N356" s="5" t="s">
        <v>40</v>
      </c>
      <c r="O356" s="31">
        <v>43027.8079166667</v>
      </c>
      <c r="P356" s="32">
        <v>43027.8079166667</v>
      </c>
      <c r="Q356" s="28" t="s">
        <v>560</v>
      </c>
      <c r="R356" s="29" t="s">
        <v>37</v>
      </c>
      <c r="S356" s="28" t="s">
        <v>305</v>
      </c>
      <c r="T356" s="28" t="s">
        <v>545</v>
      </c>
      <c r="U356" s="5" t="s">
        <v>546</v>
      </c>
      <c r="V356" s="28" t="s">
        <v>547</v>
      </c>
      <c r="W356" s="7" t="s">
        <v>37</v>
      </c>
      <c r="X356" s="7" t="s">
        <v>37</v>
      </c>
      <c r="Y356" s="5" t="s">
        <v>37</v>
      </c>
      <c r="Z356" s="5" t="s">
        <v>37</v>
      </c>
      <c r="AA356" s="6" t="s">
        <v>37</v>
      </c>
      <c r="AB356" s="6" t="s">
        <v>37</v>
      </c>
      <c r="AC356" s="6" t="s">
        <v>37</v>
      </c>
      <c r="AD356" s="6" t="s">
        <v>37</v>
      </c>
      <c r="AE356" s="6" t="s">
        <v>37</v>
      </c>
    </row>
    <row r="357">
      <c r="A357" s="30" t="s">
        <v>1176</v>
      </c>
      <c r="B357" s="6" t="s">
        <v>719</v>
      </c>
      <c r="C357" s="6" t="s">
        <v>629</v>
      </c>
      <c r="D357" s="7" t="s">
        <v>34</v>
      </c>
      <c r="E357" s="28" t="s">
        <v>35</v>
      </c>
      <c r="F357" s="5" t="s">
        <v>332</v>
      </c>
      <c r="G357" s="6" t="s">
        <v>302</v>
      </c>
      <c r="H357" s="6" t="s">
        <v>37</v>
      </c>
      <c r="I357" s="6" t="s">
        <v>37</v>
      </c>
      <c r="J357" s="8" t="s">
        <v>140</v>
      </c>
      <c r="K357" s="5" t="s">
        <v>141</v>
      </c>
      <c r="L357" s="7" t="s">
        <v>142</v>
      </c>
      <c r="M357" s="9">
        <v>51721</v>
      </c>
      <c r="N357" s="5" t="s">
        <v>354</v>
      </c>
      <c r="O357" s="31">
        <v>43041.4072406597</v>
      </c>
      <c r="Q357" s="28" t="s">
        <v>37</v>
      </c>
      <c r="R357" s="29" t="s">
        <v>37</v>
      </c>
      <c r="S357" s="28" t="s">
        <v>305</v>
      </c>
      <c r="T357" s="28" t="s">
        <v>355</v>
      </c>
      <c r="U357" s="5" t="s">
        <v>356</v>
      </c>
      <c r="V357" s="28" t="s">
        <v>357</v>
      </c>
      <c r="W357" s="7" t="s">
        <v>37</v>
      </c>
      <c r="X357" s="7" t="s">
        <v>37</v>
      </c>
      <c r="Y357" s="5" t="s">
        <v>37</v>
      </c>
      <c r="Z357" s="5" t="s">
        <v>37</v>
      </c>
      <c r="AA357" s="6" t="s">
        <v>37</v>
      </c>
      <c r="AB357" s="6" t="s">
        <v>37</v>
      </c>
      <c r="AC357" s="6" t="s">
        <v>37</v>
      </c>
      <c r="AD357" s="6" t="s">
        <v>37</v>
      </c>
      <c r="AE357" s="6" t="s">
        <v>37</v>
      </c>
    </row>
    <row r="358">
      <c r="A358" s="28" t="s">
        <v>270</v>
      </c>
      <c r="B358" s="6" t="s">
        <v>1177</v>
      </c>
      <c r="C358" s="6" t="s">
        <v>1069</v>
      </c>
      <c r="D358" s="7" t="s">
        <v>34</v>
      </c>
      <c r="E358" s="28" t="s">
        <v>35</v>
      </c>
      <c r="F358" s="5" t="s">
        <v>1130</v>
      </c>
      <c r="G358" s="6" t="s">
        <v>302</v>
      </c>
      <c r="H358" s="6" t="s">
        <v>37</v>
      </c>
      <c r="I358" s="6" t="s">
        <v>37</v>
      </c>
      <c r="J358" s="8" t="s">
        <v>231</v>
      </c>
      <c r="K358" s="5" t="s">
        <v>232</v>
      </c>
      <c r="L358" s="7" t="s">
        <v>233</v>
      </c>
      <c r="M358" s="9">
        <v>50471</v>
      </c>
      <c r="N358" s="5" t="s">
        <v>67</v>
      </c>
      <c r="O358" s="31">
        <v>43028.4713194444</v>
      </c>
      <c r="P358" s="32">
        <v>43028.4713194444</v>
      </c>
      <c r="Q358" s="28" t="s">
        <v>37</v>
      </c>
      <c r="R358" s="29" t="s">
        <v>1178</v>
      </c>
      <c r="S358" s="28" t="s">
        <v>37</v>
      </c>
      <c r="T358" s="28" t="s">
        <v>37</v>
      </c>
      <c r="U358" s="5" t="s">
        <v>37</v>
      </c>
      <c r="V358" s="28" t="s">
        <v>37</v>
      </c>
      <c r="W358" s="7" t="s">
        <v>37</v>
      </c>
      <c r="X358" s="7" t="s">
        <v>37</v>
      </c>
      <c r="Y358" s="5" t="s">
        <v>37</v>
      </c>
      <c r="Z358" s="5" t="s">
        <v>37</v>
      </c>
      <c r="AA358" s="6" t="s">
        <v>267</v>
      </c>
      <c r="AB358" s="6" t="s">
        <v>1179</v>
      </c>
      <c r="AC358" s="6" t="s">
        <v>1180</v>
      </c>
      <c r="AD358" s="6" t="s">
        <v>37</v>
      </c>
      <c r="AE358" s="6" t="s">
        <v>37</v>
      </c>
    </row>
    <row r="359">
      <c r="A359" s="28" t="s">
        <v>1181</v>
      </c>
      <c r="B359" s="6" t="s">
        <v>1182</v>
      </c>
      <c r="C359" s="6" t="s">
        <v>442</v>
      </c>
      <c r="D359" s="7" t="s">
        <v>34</v>
      </c>
      <c r="E359" s="28" t="s">
        <v>35</v>
      </c>
      <c r="F359" s="5" t="s">
        <v>63</v>
      </c>
      <c r="G359" s="6" t="s">
        <v>576</v>
      </c>
      <c r="H359" s="6" t="s">
        <v>37</v>
      </c>
      <c r="I359" s="6" t="s">
        <v>37</v>
      </c>
      <c r="J359" s="8" t="s">
        <v>74</v>
      </c>
      <c r="K359" s="5" t="s">
        <v>75</v>
      </c>
      <c r="L359" s="7" t="s">
        <v>76</v>
      </c>
      <c r="M359" s="9">
        <v>535700</v>
      </c>
      <c r="N359" s="5" t="s">
        <v>55</v>
      </c>
      <c r="O359" s="31">
        <v>43025.6038657407</v>
      </c>
      <c r="P359" s="32">
        <v>43025.6038657407</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1147</v>
      </c>
      <c r="B360" s="6" t="s">
        <v>1146</v>
      </c>
      <c r="C360" s="6" t="s">
        <v>155</v>
      </c>
      <c r="D360" s="7" t="s">
        <v>34</v>
      </c>
      <c r="E360" s="28" t="s">
        <v>35</v>
      </c>
      <c r="F360" s="5" t="s">
        <v>63</v>
      </c>
      <c r="G360" s="6" t="s">
        <v>576</v>
      </c>
      <c r="H360" s="6" t="s">
        <v>37</v>
      </c>
      <c r="I360" s="6" t="s">
        <v>37</v>
      </c>
      <c r="J360" s="8" t="s">
        <v>74</v>
      </c>
      <c r="K360" s="5" t="s">
        <v>75</v>
      </c>
      <c r="L360" s="7" t="s">
        <v>76</v>
      </c>
      <c r="M360" s="9">
        <v>532501</v>
      </c>
      <c r="N360" s="5" t="s">
        <v>55</v>
      </c>
      <c r="O360" s="31">
        <v>43028.5173842593</v>
      </c>
      <c r="P360" s="32">
        <v>43028.5173842593</v>
      </c>
      <c r="Q360" s="28" t="s">
        <v>1145</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379</v>
      </c>
      <c r="B361" s="6" t="s">
        <v>378</v>
      </c>
      <c r="C361" s="6" t="s">
        <v>373</v>
      </c>
      <c r="D361" s="7" t="s">
        <v>34</v>
      </c>
      <c r="E361" s="28" t="s">
        <v>35</v>
      </c>
      <c r="F361" s="5" t="s">
        <v>332</v>
      </c>
      <c r="G361" s="6" t="s">
        <v>302</v>
      </c>
      <c r="H361" s="6" t="s">
        <v>37</v>
      </c>
      <c r="I361" s="6" t="s">
        <v>37</v>
      </c>
      <c r="J361" s="8" t="s">
        <v>195</v>
      </c>
      <c r="K361" s="5" t="s">
        <v>196</v>
      </c>
      <c r="L361" s="7" t="s">
        <v>197</v>
      </c>
      <c r="M361" s="9">
        <v>50751</v>
      </c>
      <c r="N361" s="5" t="s">
        <v>40</v>
      </c>
      <c r="O361" s="31">
        <v>43027.3759837963</v>
      </c>
      <c r="P361" s="32">
        <v>43027.3759837963</v>
      </c>
      <c r="Q361" s="28" t="s">
        <v>377</v>
      </c>
      <c r="R361" s="29" t="s">
        <v>37</v>
      </c>
      <c r="S361" s="28" t="s">
        <v>305</v>
      </c>
      <c r="T361" s="28" t="s">
        <v>380</v>
      </c>
      <c r="U361" s="5" t="s">
        <v>381</v>
      </c>
      <c r="V361" s="28" t="s">
        <v>382</v>
      </c>
      <c r="W361" s="7" t="s">
        <v>37</v>
      </c>
      <c r="X361" s="7" t="s">
        <v>37</v>
      </c>
      <c r="Y361" s="5" t="s">
        <v>37</v>
      </c>
      <c r="Z361" s="5" t="s">
        <v>37</v>
      </c>
      <c r="AA361" s="6" t="s">
        <v>37</v>
      </c>
      <c r="AB361" s="6" t="s">
        <v>37</v>
      </c>
      <c r="AC361" s="6" t="s">
        <v>37</v>
      </c>
      <c r="AD361" s="6" t="s">
        <v>37</v>
      </c>
      <c r="AE361" s="6" t="s">
        <v>37</v>
      </c>
    </row>
    <row r="362">
      <c r="A362" s="28" t="s">
        <v>385</v>
      </c>
      <c r="B362" s="6" t="s">
        <v>384</v>
      </c>
      <c r="C362" s="6" t="s">
        <v>373</v>
      </c>
      <c r="D362" s="7" t="s">
        <v>34</v>
      </c>
      <c r="E362" s="28" t="s">
        <v>35</v>
      </c>
      <c r="F362" s="5" t="s">
        <v>332</v>
      </c>
      <c r="G362" s="6" t="s">
        <v>302</v>
      </c>
      <c r="H362" s="6" t="s">
        <v>37</v>
      </c>
      <c r="I362" s="6" t="s">
        <v>37</v>
      </c>
      <c r="J362" s="8" t="s">
        <v>195</v>
      </c>
      <c r="K362" s="5" t="s">
        <v>196</v>
      </c>
      <c r="L362" s="7" t="s">
        <v>197</v>
      </c>
      <c r="M362" s="9">
        <v>50761</v>
      </c>
      <c r="N362" s="5" t="s">
        <v>40</v>
      </c>
      <c r="O362" s="31">
        <v>43027.3759837963</v>
      </c>
      <c r="P362" s="32">
        <v>43027.3759837963</v>
      </c>
      <c r="Q362" s="28" t="s">
        <v>383</v>
      </c>
      <c r="R362" s="29" t="s">
        <v>37</v>
      </c>
      <c r="S362" s="28" t="s">
        <v>305</v>
      </c>
      <c r="T362" s="28" t="s">
        <v>386</v>
      </c>
      <c r="U362" s="5" t="s">
        <v>381</v>
      </c>
      <c r="V362" s="28" t="s">
        <v>382</v>
      </c>
      <c r="W362" s="7" t="s">
        <v>37</v>
      </c>
      <c r="X362" s="7" t="s">
        <v>37</v>
      </c>
      <c r="Y362" s="5" t="s">
        <v>37</v>
      </c>
      <c r="Z362" s="5" t="s">
        <v>37</v>
      </c>
      <c r="AA362" s="6" t="s">
        <v>37</v>
      </c>
      <c r="AB362" s="6" t="s">
        <v>37</v>
      </c>
      <c r="AC362" s="6" t="s">
        <v>37</v>
      </c>
      <c r="AD362" s="6" t="s">
        <v>37</v>
      </c>
      <c r="AE362" s="6" t="s">
        <v>37</v>
      </c>
    </row>
    <row r="363">
      <c r="A363" s="28" t="s">
        <v>577</v>
      </c>
      <c r="B363" s="6" t="s">
        <v>574</v>
      </c>
      <c r="C363" s="6" t="s">
        <v>373</v>
      </c>
      <c r="D363" s="7" t="s">
        <v>34</v>
      </c>
      <c r="E363" s="28" t="s">
        <v>35</v>
      </c>
      <c r="F363" s="5" t="s">
        <v>575</v>
      </c>
      <c r="G363" s="6" t="s">
        <v>302</v>
      </c>
      <c r="H363" s="6" t="s">
        <v>37</v>
      </c>
      <c r="I363" s="6" t="s">
        <v>37</v>
      </c>
      <c r="J363" s="8" t="s">
        <v>195</v>
      </c>
      <c r="K363" s="5" t="s">
        <v>196</v>
      </c>
      <c r="L363" s="7" t="s">
        <v>197</v>
      </c>
      <c r="M363" s="9">
        <v>51351</v>
      </c>
      <c r="N363" s="5" t="s">
        <v>40</v>
      </c>
      <c r="O363" s="31">
        <v>43027.3759837963</v>
      </c>
      <c r="P363" s="32">
        <v>43027.3759837963</v>
      </c>
      <c r="Q363" s="28" t="s">
        <v>573</v>
      </c>
      <c r="R363" s="29" t="s">
        <v>37</v>
      </c>
      <c r="S363" s="28" t="s">
        <v>305</v>
      </c>
      <c r="T363" s="28" t="s">
        <v>578</v>
      </c>
      <c r="U363" s="5" t="s">
        <v>315</v>
      </c>
      <c r="V363" s="28" t="s">
        <v>382</v>
      </c>
      <c r="W363" s="7" t="s">
        <v>37</v>
      </c>
      <c r="X363" s="7" t="s">
        <v>37</v>
      </c>
      <c r="Y363" s="5" t="s">
        <v>310</v>
      </c>
      <c r="Z363" s="5" t="s">
        <v>37</v>
      </c>
      <c r="AA363" s="6" t="s">
        <v>37</v>
      </c>
      <c r="AB363" s="6" t="s">
        <v>37</v>
      </c>
      <c r="AC363" s="6" t="s">
        <v>37</v>
      </c>
      <c r="AD363" s="6" t="s">
        <v>37</v>
      </c>
      <c r="AE363" s="6" t="s">
        <v>37</v>
      </c>
    </row>
    <row r="364">
      <c r="A364" s="28" t="s">
        <v>584</v>
      </c>
      <c r="B364" s="6" t="s">
        <v>583</v>
      </c>
      <c r="C364" s="6" t="s">
        <v>373</v>
      </c>
      <c r="D364" s="7" t="s">
        <v>34</v>
      </c>
      <c r="E364" s="28" t="s">
        <v>35</v>
      </c>
      <c r="F364" s="5" t="s">
        <v>575</v>
      </c>
      <c r="G364" s="6" t="s">
        <v>302</v>
      </c>
      <c r="H364" s="6" t="s">
        <v>37</v>
      </c>
      <c r="I364" s="6" t="s">
        <v>37</v>
      </c>
      <c r="J364" s="8" t="s">
        <v>195</v>
      </c>
      <c r="K364" s="5" t="s">
        <v>196</v>
      </c>
      <c r="L364" s="7" t="s">
        <v>197</v>
      </c>
      <c r="M364" s="9">
        <v>51371</v>
      </c>
      <c r="N364" s="5" t="s">
        <v>40</v>
      </c>
      <c r="O364" s="31">
        <v>43027.3759837963</v>
      </c>
      <c r="P364" s="32">
        <v>43027.3759837963</v>
      </c>
      <c r="Q364" s="28" t="s">
        <v>582</v>
      </c>
      <c r="R364" s="29" t="s">
        <v>37</v>
      </c>
      <c r="S364" s="28" t="s">
        <v>305</v>
      </c>
      <c r="T364" s="28" t="s">
        <v>314</v>
      </c>
      <c r="U364" s="5" t="s">
        <v>315</v>
      </c>
      <c r="V364" s="28" t="s">
        <v>382</v>
      </c>
      <c r="W364" s="7" t="s">
        <v>37</v>
      </c>
      <c r="X364" s="7" t="s">
        <v>37</v>
      </c>
      <c r="Y364" s="5" t="s">
        <v>310</v>
      </c>
      <c r="Z364" s="5" t="s">
        <v>37</v>
      </c>
      <c r="AA364" s="6" t="s">
        <v>37</v>
      </c>
      <c r="AB364" s="6" t="s">
        <v>37</v>
      </c>
      <c r="AC364" s="6" t="s">
        <v>37</v>
      </c>
      <c r="AD364" s="6" t="s">
        <v>37</v>
      </c>
      <c r="AE364" s="6" t="s">
        <v>37</v>
      </c>
    </row>
    <row r="365">
      <c r="A365" s="28" t="s">
        <v>587</v>
      </c>
      <c r="B365" s="6" t="s">
        <v>586</v>
      </c>
      <c r="C365" s="6" t="s">
        <v>373</v>
      </c>
      <c r="D365" s="7" t="s">
        <v>34</v>
      </c>
      <c r="E365" s="28" t="s">
        <v>35</v>
      </c>
      <c r="F365" s="5" t="s">
        <v>332</v>
      </c>
      <c r="G365" s="6" t="s">
        <v>302</v>
      </c>
      <c r="H365" s="6" t="s">
        <v>37</v>
      </c>
      <c r="I365" s="6" t="s">
        <v>37</v>
      </c>
      <c r="J365" s="8" t="s">
        <v>195</v>
      </c>
      <c r="K365" s="5" t="s">
        <v>196</v>
      </c>
      <c r="L365" s="7" t="s">
        <v>197</v>
      </c>
      <c r="M365" s="9">
        <v>51381</v>
      </c>
      <c r="N365" s="5" t="s">
        <v>40</v>
      </c>
      <c r="O365" s="31">
        <v>43028.3416550926</v>
      </c>
      <c r="P365" s="32">
        <v>43028.3416550926</v>
      </c>
      <c r="Q365" s="28" t="s">
        <v>585</v>
      </c>
      <c r="R365" s="29" t="s">
        <v>37</v>
      </c>
      <c r="S365" s="28" t="s">
        <v>305</v>
      </c>
      <c r="T365" s="28" t="s">
        <v>386</v>
      </c>
      <c r="U365" s="5" t="s">
        <v>381</v>
      </c>
      <c r="V365" s="28" t="s">
        <v>382</v>
      </c>
      <c r="W365" s="7" t="s">
        <v>37</v>
      </c>
      <c r="X365" s="7" t="s">
        <v>37</v>
      </c>
      <c r="Y365" s="5" t="s">
        <v>37</v>
      </c>
      <c r="Z365" s="5" t="s">
        <v>37</v>
      </c>
      <c r="AA365" s="6" t="s">
        <v>37</v>
      </c>
      <c r="AB365" s="6" t="s">
        <v>37</v>
      </c>
      <c r="AC365" s="6" t="s">
        <v>37</v>
      </c>
      <c r="AD365" s="6" t="s">
        <v>37</v>
      </c>
      <c r="AE365" s="6" t="s">
        <v>37</v>
      </c>
    </row>
    <row r="366">
      <c r="A366" s="30" t="s">
        <v>1183</v>
      </c>
      <c r="B366" s="6" t="s">
        <v>721</v>
      </c>
      <c r="C366" s="6" t="s">
        <v>629</v>
      </c>
      <c r="D366" s="7" t="s">
        <v>34</v>
      </c>
      <c r="E366" s="28" t="s">
        <v>35</v>
      </c>
      <c r="F366" s="5" t="s">
        <v>332</v>
      </c>
      <c r="G366" s="6" t="s">
        <v>302</v>
      </c>
      <c r="H366" s="6" t="s">
        <v>37</v>
      </c>
      <c r="I366" s="6" t="s">
        <v>37</v>
      </c>
      <c r="J366" s="8" t="s">
        <v>140</v>
      </c>
      <c r="K366" s="5" t="s">
        <v>141</v>
      </c>
      <c r="L366" s="7" t="s">
        <v>142</v>
      </c>
      <c r="M366" s="9">
        <v>51731</v>
      </c>
      <c r="N366" s="5" t="s">
        <v>354</v>
      </c>
      <c r="O366" s="31">
        <v>43041.4072539699</v>
      </c>
      <c r="Q366" s="28" t="s">
        <v>37</v>
      </c>
      <c r="R366" s="29" t="s">
        <v>37</v>
      </c>
      <c r="S366" s="28" t="s">
        <v>305</v>
      </c>
      <c r="T366" s="28" t="s">
        <v>355</v>
      </c>
      <c r="U366" s="5" t="s">
        <v>356</v>
      </c>
      <c r="V366" s="28" t="s">
        <v>357</v>
      </c>
      <c r="W366" s="7" t="s">
        <v>37</v>
      </c>
      <c r="X366" s="7" t="s">
        <v>37</v>
      </c>
      <c r="Y366" s="5" t="s">
        <v>37</v>
      </c>
      <c r="Z366" s="5" t="s">
        <v>37</v>
      </c>
      <c r="AA366" s="6" t="s">
        <v>37</v>
      </c>
      <c r="AB366" s="6" t="s">
        <v>37</v>
      </c>
      <c r="AC366" s="6" t="s">
        <v>37</v>
      </c>
      <c r="AD366" s="6" t="s">
        <v>37</v>
      </c>
      <c r="AE366" s="6" t="s">
        <v>37</v>
      </c>
    </row>
    <row r="367">
      <c r="A367" s="28" t="s">
        <v>359</v>
      </c>
      <c r="B367" s="6" t="s">
        <v>350</v>
      </c>
      <c r="C367" s="6" t="s">
        <v>351</v>
      </c>
      <c r="D367" s="7" t="s">
        <v>34</v>
      </c>
      <c r="E367" s="28" t="s">
        <v>35</v>
      </c>
      <c r="F367" s="5" t="s">
        <v>332</v>
      </c>
      <c r="G367" s="6" t="s">
        <v>302</v>
      </c>
      <c r="H367" s="6" t="s">
        <v>37</v>
      </c>
      <c r="I367" s="6" t="s">
        <v>37</v>
      </c>
      <c r="J367" s="8" t="s">
        <v>140</v>
      </c>
      <c r="K367" s="5" t="s">
        <v>141</v>
      </c>
      <c r="L367" s="7" t="s">
        <v>142</v>
      </c>
      <c r="M367" s="9">
        <v>50681</v>
      </c>
      <c r="N367" s="5" t="s">
        <v>40</v>
      </c>
      <c r="O367" s="31">
        <v>43028.3690277778</v>
      </c>
      <c r="P367" s="32">
        <v>43028.3690277778</v>
      </c>
      <c r="Q367" s="28" t="s">
        <v>358</v>
      </c>
      <c r="R367" s="29" t="s">
        <v>37</v>
      </c>
      <c r="S367" s="28" t="s">
        <v>305</v>
      </c>
      <c r="T367" s="28" t="s">
        <v>355</v>
      </c>
      <c r="U367" s="5" t="s">
        <v>356</v>
      </c>
      <c r="V367" s="28" t="s">
        <v>357</v>
      </c>
      <c r="W367" s="7" t="s">
        <v>37</v>
      </c>
      <c r="X367" s="7" t="s">
        <v>37</v>
      </c>
      <c r="Y367" s="5" t="s">
        <v>37</v>
      </c>
      <c r="Z367" s="5" t="s">
        <v>37</v>
      </c>
      <c r="AA367" s="6" t="s">
        <v>37</v>
      </c>
      <c r="AB367" s="6" t="s">
        <v>37</v>
      </c>
      <c r="AC367" s="6" t="s">
        <v>37</v>
      </c>
      <c r="AD367" s="6" t="s">
        <v>37</v>
      </c>
      <c r="AE367" s="6" t="s">
        <v>37</v>
      </c>
    </row>
    <row r="368">
      <c r="A368" s="30" t="s">
        <v>1184</v>
      </c>
      <c r="B368" s="6" t="s">
        <v>361</v>
      </c>
      <c r="C368" s="6" t="s">
        <v>351</v>
      </c>
      <c r="D368" s="7" t="s">
        <v>34</v>
      </c>
      <c r="E368" s="28" t="s">
        <v>35</v>
      </c>
      <c r="F368" s="5" t="s">
        <v>332</v>
      </c>
      <c r="G368" s="6" t="s">
        <v>302</v>
      </c>
      <c r="H368" s="6" t="s">
        <v>37</v>
      </c>
      <c r="I368" s="6" t="s">
        <v>37</v>
      </c>
      <c r="J368" s="8" t="s">
        <v>140</v>
      </c>
      <c r="K368" s="5" t="s">
        <v>141</v>
      </c>
      <c r="L368" s="7" t="s">
        <v>142</v>
      </c>
      <c r="M368" s="9">
        <v>50691</v>
      </c>
      <c r="N368" s="5" t="s">
        <v>354</v>
      </c>
      <c r="O368" s="31">
        <v>43041.4072565625</v>
      </c>
      <c r="Q368" s="28" t="s">
        <v>37</v>
      </c>
      <c r="R368" s="29" t="s">
        <v>37</v>
      </c>
      <c r="S368" s="28" t="s">
        <v>305</v>
      </c>
      <c r="T368" s="28" t="s">
        <v>355</v>
      </c>
      <c r="U368" s="5" t="s">
        <v>356</v>
      </c>
      <c r="V368" s="28" t="s">
        <v>357</v>
      </c>
      <c r="W368" s="7" t="s">
        <v>37</v>
      </c>
      <c r="X368" s="7" t="s">
        <v>37</v>
      </c>
      <c r="Y368" s="5" t="s">
        <v>37</v>
      </c>
      <c r="Z368" s="5" t="s">
        <v>37</v>
      </c>
      <c r="AA368" s="6" t="s">
        <v>37</v>
      </c>
      <c r="AB368" s="6" t="s">
        <v>37</v>
      </c>
      <c r="AC368" s="6" t="s">
        <v>37</v>
      </c>
      <c r="AD368" s="6" t="s">
        <v>37</v>
      </c>
      <c r="AE368" s="6" t="s">
        <v>37</v>
      </c>
    </row>
    <row r="369">
      <c r="A369" s="28" t="s">
        <v>1185</v>
      </c>
      <c r="B369" s="6" t="s">
        <v>1186</v>
      </c>
      <c r="C369" s="6" t="s">
        <v>442</v>
      </c>
      <c r="D369" s="7" t="s">
        <v>34</v>
      </c>
      <c r="E369" s="28" t="s">
        <v>35</v>
      </c>
      <c r="F369" s="5" t="s">
        <v>44</v>
      </c>
      <c r="G369" s="6" t="s">
        <v>1112</v>
      </c>
      <c r="H369" s="6" t="s">
        <v>37</v>
      </c>
      <c r="I369" s="6" t="s">
        <v>37</v>
      </c>
      <c r="J369" s="8" t="s">
        <v>128</v>
      </c>
      <c r="K369" s="5" t="s">
        <v>129</v>
      </c>
      <c r="L369" s="7" t="s">
        <v>130</v>
      </c>
      <c r="M369" s="9">
        <v>536700</v>
      </c>
      <c r="N369" s="5" t="s">
        <v>55</v>
      </c>
      <c r="O369" s="31">
        <v>43028.3446527778</v>
      </c>
      <c r="P369" s="32">
        <v>43028.3446527778</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834</v>
      </c>
      <c r="B370" s="6" t="s">
        <v>833</v>
      </c>
      <c r="C370" s="6" t="s">
        <v>608</v>
      </c>
      <c r="D370" s="7" t="s">
        <v>34</v>
      </c>
      <c r="E370" s="28" t="s">
        <v>35</v>
      </c>
      <c r="F370" s="5" t="s">
        <v>332</v>
      </c>
      <c r="G370" s="6" t="s">
        <v>302</v>
      </c>
      <c r="H370" s="6" t="s">
        <v>37</v>
      </c>
      <c r="I370" s="6" t="s">
        <v>37</v>
      </c>
      <c r="J370" s="8" t="s">
        <v>140</v>
      </c>
      <c r="K370" s="5" t="s">
        <v>141</v>
      </c>
      <c r="L370" s="7" t="s">
        <v>142</v>
      </c>
      <c r="M370" s="9">
        <v>52051</v>
      </c>
      <c r="N370" s="5" t="s">
        <v>40</v>
      </c>
      <c r="O370" s="31">
        <v>43028.4925462963</v>
      </c>
      <c r="P370" s="32">
        <v>43028.4925462963</v>
      </c>
      <c r="Q370" s="28" t="s">
        <v>832</v>
      </c>
      <c r="R370" s="29" t="s">
        <v>37</v>
      </c>
      <c r="S370" s="28" t="s">
        <v>305</v>
      </c>
      <c r="T370" s="28" t="s">
        <v>355</v>
      </c>
      <c r="U370" s="5" t="s">
        <v>356</v>
      </c>
      <c r="V370" s="28" t="s">
        <v>357</v>
      </c>
      <c r="W370" s="7" t="s">
        <v>37</v>
      </c>
      <c r="X370" s="7" t="s">
        <v>37</v>
      </c>
      <c r="Y370" s="5" t="s">
        <v>37</v>
      </c>
      <c r="Z370" s="5" t="s">
        <v>37</v>
      </c>
      <c r="AA370" s="6" t="s">
        <v>37</v>
      </c>
      <c r="AB370" s="6" t="s">
        <v>37</v>
      </c>
      <c r="AC370" s="6" t="s">
        <v>37</v>
      </c>
      <c r="AD370" s="6" t="s">
        <v>37</v>
      </c>
      <c r="AE370" s="6" t="s">
        <v>37</v>
      </c>
    </row>
    <row r="371">
      <c r="A371" s="28" t="s">
        <v>837</v>
      </c>
      <c r="B371" s="6" t="s">
        <v>836</v>
      </c>
      <c r="C371" s="6" t="s">
        <v>608</v>
      </c>
      <c r="D371" s="7" t="s">
        <v>34</v>
      </c>
      <c r="E371" s="28" t="s">
        <v>35</v>
      </c>
      <c r="F371" s="5" t="s">
        <v>332</v>
      </c>
      <c r="G371" s="6" t="s">
        <v>302</v>
      </c>
      <c r="H371" s="6" t="s">
        <v>37</v>
      </c>
      <c r="I371" s="6" t="s">
        <v>37</v>
      </c>
      <c r="J371" s="8" t="s">
        <v>140</v>
      </c>
      <c r="K371" s="5" t="s">
        <v>141</v>
      </c>
      <c r="L371" s="7" t="s">
        <v>142</v>
      </c>
      <c r="M371" s="9">
        <v>52061</v>
      </c>
      <c r="N371" s="5" t="s">
        <v>40</v>
      </c>
      <c r="O371" s="31">
        <v>43028.3446527778</v>
      </c>
      <c r="P371" s="32">
        <v>43028.3446527778</v>
      </c>
      <c r="Q371" s="28" t="s">
        <v>835</v>
      </c>
      <c r="R371" s="29" t="s">
        <v>37</v>
      </c>
      <c r="S371" s="28" t="s">
        <v>305</v>
      </c>
      <c r="T371" s="28" t="s">
        <v>355</v>
      </c>
      <c r="U371" s="5" t="s">
        <v>356</v>
      </c>
      <c r="V371" s="28" t="s">
        <v>357</v>
      </c>
      <c r="W371" s="7" t="s">
        <v>37</v>
      </c>
      <c r="X371" s="7" t="s">
        <v>37</v>
      </c>
      <c r="Y371" s="5" t="s">
        <v>37</v>
      </c>
      <c r="Z371" s="5" t="s">
        <v>37</v>
      </c>
      <c r="AA371" s="6" t="s">
        <v>37</v>
      </c>
      <c r="AB371" s="6" t="s">
        <v>37</v>
      </c>
      <c r="AC371" s="6" t="s">
        <v>37</v>
      </c>
      <c r="AD371" s="6" t="s">
        <v>37</v>
      </c>
      <c r="AE371" s="6" t="s">
        <v>37</v>
      </c>
    </row>
    <row r="372">
      <c r="A372" s="28" t="s">
        <v>840</v>
      </c>
      <c r="B372" s="6" t="s">
        <v>839</v>
      </c>
      <c r="C372" s="6" t="s">
        <v>608</v>
      </c>
      <c r="D372" s="7" t="s">
        <v>34</v>
      </c>
      <c r="E372" s="28" t="s">
        <v>35</v>
      </c>
      <c r="F372" s="5" t="s">
        <v>332</v>
      </c>
      <c r="G372" s="6" t="s">
        <v>302</v>
      </c>
      <c r="H372" s="6" t="s">
        <v>37</v>
      </c>
      <c r="I372" s="6" t="s">
        <v>37</v>
      </c>
      <c r="J372" s="8" t="s">
        <v>140</v>
      </c>
      <c r="K372" s="5" t="s">
        <v>141</v>
      </c>
      <c r="L372" s="7" t="s">
        <v>142</v>
      </c>
      <c r="M372" s="9">
        <v>52071</v>
      </c>
      <c r="N372" s="5" t="s">
        <v>40</v>
      </c>
      <c r="O372" s="31">
        <v>43028.3446527778</v>
      </c>
      <c r="P372" s="32">
        <v>43028.3446527778</v>
      </c>
      <c r="Q372" s="28" t="s">
        <v>838</v>
      </c>
      <c r="R372" s="29" t="s">
        <v>37</v>
      </c>
      <c r="S372" s="28" t="s">
        <v>305</v>
      </c>
      <c r="T372" s="28" t="s">
        <v>355</v>
      </c>
      <c r="U372" s="5" t="s">
        <v>356</v>
      </c>
      <c r="V372" s="28" t="s">
        <v>357</v>
      </c>
      <c r="W372" s="7" t="s">
        <v>37</v>
      </c>
      <c r="X372" s="7" t="s">
        <v>37</v>
      </c>
      <c r="Y372" s="5" t="s">
        <v>37</v>
      </c>
      <c r="Z372" s="5" t="s">
        <v>37</v>
      </c>
      <c r="AA372" s="6" t="s">
        <v>37</v>
      </c>
      <c r="AB372" s="6" t="s">
        <v>37</v>
      </c>
      <c r="AC372" s="6" t="s">
        <v>37</v>
      </c>
      <c r="AD372" s="6" t="s">
        <v>37</v>
      </c>
      <c r="AE372" s="6" t="s">
        <v>37</v>
      </c>
    </row>
    <row r="373">
      <c r="A373" s="28" t="s">
        <v>1075</v>
      </c>
      <c r="B373" s="6" t="s">
        <v>1074</v>
      </c>
      <c r="C373" s="6" t="s">
        <v>608</v>
      </c>
      <c r="D373" s="7" t="s">
        <v>34</v>
      </c>
      <c r="E373" s="28" t="s">
        <v>35</v>
      </c>
      <c r="F373" s="5" t="s">
        <v>332</v>
      </c>
      <c r="G373" s="6" t="s">
        <v>302</v>
      </c>
      <c r="H373" s="6" t="s">
        <v>37</v>
      </c>
      <c r="I373" s="6" t="s">
        <v>37</v>
      </c>
      <c r="J373" s="8" t="s">
        <v>140</v>
      </c>
      <c r="K373" s="5" t="s">
        <v>141</v>
      </c>
      <c r="L373" s="7" t="s">
        <v>142</v>
      </c>
      <c r="M373" s="9">
        <v>52751</v>
      </c>
      <c r="N373" s="5" t="s">
        <v>40</v>
      </c>
      <c r="O373" s="31">
        <v>43028.3446527778</v>
      </c>
      <c r="P373" s="32">
        <v>43028.3446527778</v>
      </c>
      <c r="Q373" s="28" t="s">
        <v>1073</v>
      </c>
      <c r="R373" s="29" t="s">
        <v>37</v>
      </c>
      <c r="S373" s="28" t="s">
        <v>305</v>
      </c>
      <c r="T373" s="28" t="s">
        <v>355</v>
      </c>
      <c r="U373" s="5" t="s">
        <v>356</v>
      </c>
      <c r="V373" s="28" t="s">
        <v>357</v>
      </c>
      <c r="W373" s="7" t="s">
        <v>37</v>
      </c>
      <c r="X373" s="7" t="s">
        <v>37</v>
      </c>
      <c r="Y373" s="5" t="s">
        <v>37</v>
      </c>
      <c r="Z373" s="5" t="s">
        <v>37</v>
      </c>
      <c r="AA373" s="6" t="s">
        <v>37</v>
      </c>
      <c r="AB373" s="6" t="s">
        <v>37</v>
      </c>
      <c r="AC373" s="6" t="s">
        <v>37</v>
      </c>
      <c r="AD373" s="6" t="s">
        <v>37</v>
      </c>
      <c r="AE373" s="6" t="s">
        <v>37</v>
      </c>
    </row>
    <row r="374">
      <c r="A374" s="28" t="s">
        <v>831</v>
      </c>
      <c r="B374" s="6" t="s">
        <v>830</v>
      </c>
      <c r="C374" s="6" t="s">
        <v>608</v>
      </c>
      <c r="D374" s="7" t="s">
        <v>34</v>
      </c>
      <c r="E374" s="28" t="s">
        <v>35</v>
      </c>
      <c r="F374" s="5" t="s">
        <v>332</v>
      </c>
      <c r="G374" s="6" t="s">
        <v>302</v>
      </c>
      <c r="H374" s="6" t="s">
        <v>37</v>
      </c>
      <c r="I374" s="6" t="s">
        <v>37</v>
      </c>
      <c r="J374" s="8" t="s">
        <v>140</v>
      </c>
      <c r="K374" s="5" t="s">
        <v>141</v>
      </c>
      <c r="L374" s="7" t="s">
        <v>142</v>
      </c>
      <c r="M374" s="9">
        <v>52041</v>
      </c>
      <c r="N374" s="5" t="s">
        <v>40</v>
      </c>
      <c r="O374" s="31">
        <v>43028.3446527778</v>
      </c>
      <c r="P374" s="32">
        <v>43028.3446527778</v>
      </c>
      <c r="Q374" s="28" t="s">
        <v>829</v>
      </c>
      <c r="R374" s="29" t="s">
        <v>37</v>
      </c>
      <c r="S374" s="28" t="s">
        <v>305</v>
      </c>
      <c r="T374" s="28" t="s">
        <v>355</v>
      </c>
      <c r="U374" s="5" t="s">
        <v>356</v>
      </c>
      <c r="V374" s="28" t="s">
        <v>357</v>
      </c>
      <c r="W374" s="7" t="s">
        <v>37</v>
      </c>
      <c r="X374" s="7" t="s">
        <v>37</v>
      </c>
      <c r="Y374" s="5" t="s">
        <v>37</v>
      </c>
      <c r="Z374" s="5" t="s">
        <v>37</v>
      </c>
      <c r="AA374" s="6" t="s">
        <v>37</v>
      </c>
      <c r="AB374" s="6" t="s">
        <v>37</v>
      </c>
      <c r="AC374" s="6" t="s">
        <v>37</v>
      </c>
      <c r="AD374" s="6" t="s">
        <v>37</v>
      </c>
      <c r="AE374" s="6" t="s">
        <v>37</v>
      </c>
    </row>
    <row r="375">
      <c r="A375" s="28" t="s">
        <v>843</v>
      </c>
      <c r="B375" s="6" t="s">
        <v>842</v>
      </c>
      <c r="C375" s="6" t="s">
        <v>608</v>
      </c>
      <c r="D375" s="7" t="s">
        <v>34</v>
      </c>
      <c r="E375" s="28" t="s">
        <v>35</v>
      </c>
      <c r="F375" s="5" t="s">
        <v>332</v>
      </c>
      <c r="G375" s="6" t="s">
        <v>302</v>
      </c>
      <c r="H375" s="6" t="s">
        <v>37</v>
      </c>
      <c r="I375" s="6" t="s">
        <v>37</v>
      </c>
      <c r="J375" s="8" t="s">
        <v>140</v>
      </c>
      <c r="K375" s="5" t="s">
        <v>141</v>
      </c>
      <c r="L375" s="7" t="s">
        <v>142</v>
      </c>
      <c r="M375" s="9">
        <v>52081</v>
      </c>
      <c r="N375" s="5" t="s">
        <v>40</v>
      </c>
      <c r="O375" s="31">
        <v>43028.3446527778</v>
      </c>
      <c r="P375" s="32">
        <v>43028.3446527778</v>
      </c>
      <c r="Q375" s="28" t="s">
        <v>841</v>
      </c>
      <c r="R375" s="29" t="s">
        <v>37</v>
      </c>
      <c r="S375" s="28" t="s">
        <v>305</v>
      </c>
      <c r="T375" s="28" t="s">
        <v>355</v>
      </c>
      <c r="U375" s="5" t="s">
        <v>356</v>
      </c>
      <c r="V375" s="28" t="s">
        <v>357</v>
      </c>
      <c r="W375" s="7" t="s">
        <v>37</v>
      </c>
      <c r="X375" s="7" t="s">
        <v>37</v>
      </c>
      <c r="Y375" s="5" t="s">
        <v>37</v>
      </c>
      <c r="Z375" s="5" t="s">
        <v>37</v>
      </c>
      <c r="AA375" s="6" t="s">
        <v>37</v>
      </c>
      <c r="AB375" s="6" t="s">
        <v>37</v>
      </c>
      <c r="AC375" s="6" t="s">
        <v>37</v>
      </c>
      <c r="AD375" s="6" t="s">
        <v>37</v>
      </c>
      <c r="AE375" s="6" t="s">
        <v>37</v>
      </c>
    </row>
    <row r="376">
      <c r="A376" s="28" t="s">
        <v>1072</v>
      </c>
      <c r="B376" s="6" t="s">
        <v>1071</v>
      </c>
      <c r="C376" s="6" t="s">
        <v>608</v>
      </c>
      <c r="D376" s="7" t="s">
        <v>34</v>
      </c>
      <c r="E376" s="28" t="s">
        <v>35</v>
      </c>
      <c r="F376" s="5" t="s">
        <v>332</v>
      </c>
      <c r="G376" s="6" t="s">
        <v>302</v>
      </c>
      <c r="H376" s="6" t="s">
        <v>37</v>
      </c>
      <c r="I376" s="6" t="s">
        <v>37</v>
      </c>
      <c r="J376" s="8" t="s">
        <v>140</v>
      </c>
      <c r="K376" s="5" t="s">
        <v>141</v>
      </c>
      <c r="L376" s="7" t="s">
        <v>142</v>
      </c>
      <c r="M376" s="9">
        <v>52741</v>
      </c>
      <c r="N376" s="5" t="s">
        <v>40</v>
      </c>
      <c r="O376" s="31">
        <v>43028.3446527778</v>
      </c>
      <c r="P376" s="32">
        <v>43028.3446527778</v>
      </c>
      <c r="Q376" s="28" t="s">
        <v>1070</v>
      </c>
      <c r="R376" s="29" t="s">
        <v>37</v>
      </c>
      <c r="S376" s="28" t="s">
        <v>305</v>
      </c>
      <c r="T376" s="28" t="s">
        <v>355</v>
      </c>
      <c r="U376" s="5" t="s">
        <v>356</v>
      </c>
      <c r="V376" s="28" t="s">
        <v>357</v>
      </c>
      <c r="W376" s="7" t="s">
        <v>37</v>
      </c>
      <c r="X376" s="7" t="s">
        <v>37</v>
      </c>
      <c r="Y376" s="5" t="s">
        <v>37</v>
      </c>
      <c r="Z376" s="5" t="s">
        <v>37</v>
      </c>
      <c r="AA376" s="6" t="s">
        <v>37</v>
      </c>
      <c r="AB376" s="6" t="s">
        <v>37</v>
      </c>
      <c r="AC376" s="6" t="s">
        <v>37</v>
      </c>
      <c r="AD376" s="6" t="s">
        <v>37</v>
      </c>
      <c r="AE376" s="6" t="s">
        <v>37</v>
      </c>
    </row>
    <row r="377">
      <c r="A377" s="28" t="s">
        <v>1078</v>
      </c>
      <c r="B377" s="6" t="s">
        <v>1077</v>
      </c>
      <c r="C377" s="6" t="s">
        <v>608</v>
      </c>
      <c r="D377" s="7" t="s">
        <v>34</v>
      </c>
      <c r="E377" s="28" t="s">
        <v>35</v>
      </c>
      <c r="F377" s="5" t="s">
        <v>332</v>
      </c>
      <c r="G377" s="6" t="s">
        <v>302</v>
      </c>
      <c r="H377" s="6" t="s">
        <v>37</v>
      </c>
      <c r="I377" s="6" t="s">
        <v>37</v>
      </c>
      <c r="J377" s="8" t="s">
        <v>140</v>
      </c>
      <c r="K377" s="5" t="s">
        <v>141</v>
      </c>
      <c r="L377" s="7" t="s">
        <v>142</v>
      </c>
      <c r="M377" s="9">
        <v>52761</v>
      </c>
      <c r="N377" s="5" t="s">
        <v>40</v>
      </c>
      <c r="O377" s="31">
        <v>43028.3446527778</v>
      </c>
      <c r="P377" s="32">
        <v>43028.3446527778</v>
      </c>
      <c r="Q377" s="28" t="s">
        <v>1076</v>
      </c>
      <c r="R377" s="29" t="s">
        <v>37</v>
      </c>
      <c r="S377" s="28" t="s">
        <v>305</v>
      </c>
      <c r="T377" s="28" t="s">
        <v>355</v>
      </c>
      <c r="U377" s="5" t="s">
        <v>356</v>
      </c>
      <c r="V377" s="28" t="s">
        <v>357</v>
      </c>
      <c r="W377" s="7" t="s">
        <v>37</v>
      </c>
      <c r="X377" s="7" t="s">
        <v>37</v>
      </c>
      <c r="Y377" s="5" t="s">
        <v>37</v>
      </c>
      <c r="Z377" s="5" t="s">
        <v>37</v>
      </c>
      <c r="AA377" s="6" t="s">
        <v>37</v>
      </c>
      <c r="AB377" s="6" t="s">
        <v>37</v>
      </c>
      <c r="AC377" s="6" t="s">
        <v>37</v>
      </c>
      <c r="AD377" s="6" t="s">
        <v>37</v>
      </c>
      <c r="AE377" s="6" t="s">
        <v>37</v>
      </c>
    </row>
    <row r="378">
      <c r="A378" s="28" t="s">
        <v>931</v>
      </c>
      <c r="B378" s="6" t="s">
        <v>930</v>
      </c>
      <c r="C378" s="6" t="s">
        <v>901</v>
      </c>
      <c r="D378" s="7" t="s">
        <v>34</v>
      </c>
      <c r="E378" s="28" t="s">
        <v>35</v>
      </c>
      <c r="F378" s="5" t="s">
        <v>332</v>
      </c>
      <c r="G378" s="6" t="s">
        <v>302</v>
      </c>
      <c r="H378" s="6" t="s">
        <v>37</v>
      </c>
      <c r="I378" s="6" t="s">
        <v>37</v>
      </c>
      <c r="J378" s="8" t="s">
        <v>206</v>
      </c>
      <c r="K378" s="5" t="s">
        <v>207</v>
      </c>
      <c r="L378" s="7" t="s">
        <v>208</v>
      </c>
      <c r="M378" s="9">
        <v>52261</v>
      </c>
      <c r="N378" s="5" t="s">
        <v>67</v>
      </c>
      <c r="O378" s="31">
        <v>43028.3416550926</v>
      </c>
      <c r="P378" s="32">
        <v>43028.3416550926</v>
      </c>
      <c r="Q378" s="28" t="s">
        <v>929</v>
      </c>
      <c r="R378" s="29" t="s">
        <v>1187</v>
      </c>
      <c r="S378" s="28" t="s">
        <v>305</v>
      </c>
      <c r="T378" s="28" t="s">
        <v>449</v>
      </c>
      <c r="U378" s="5" t="s">
        <v>338</v>
      </c>
      <c r="V378" s="28" t="s">
        <v>450</v>
      </c>
      <c r="W378" s="7" t="s">
        <v>37</v>
      </c>
      <c r="X378" s="7" t="s">
        <v>37</v>
      </c>
      <c r="Y378" s="5" t="s">
        <v>37</v>
      </c>
      <c r="Z378" s="5" t="s">
        <v>37</v>
      </c>
      <c r="AA378" s="6" t="s">
        <v>37</v>
      </c>
      <c r="AB378" s="6" t="s">
        <v>37</v>
      </c>
      <c r="AC378" s="6" t="s">
        <v>37</v>
      </c>
      <c r="AD378" s="6" t="s">
        <v>37</v>
      </c>
      <c r="AE378" s="6" t="s">
        <v>37</v>
      </c>
    </row>
    <row r="379">
      <c r="A379" s="28" t="s">
        <v>453</v>
      </c>
      <c r="B379" s="6" t="s">
        <v>1188</v>
      </c>
      <c r="C379" s="6" t="s">
        <v>442</v>
      </c>
      <c r="D379" s="7" t="s">
        <v>34</v>
      </c>
      <c r="E379" s="28" t="s">
        <v>35</v>
      </c>
      <c r="F379" s="5" t="s">
        <v>332</v>
      </c>
      <c r="G379" s="6" t="s">
        <v>302</v>
      </c>
      <c r="H379" s="6" t="s">
        <v>37</v>
      </c>
      <c r="I379" s="6" t="s">
        <v>37</v>
      </c>
      <c r="J379" s="8" t="s">
        <v>206</v>
      </c>
      <c r="K379" s="5" t="s">
        <v>207</v>
      </c>
      <c r="L379" s="7" t="s">
        <v>208</v>
      </c>
      <c r="M379" s="9">
        <v>50931</v>
      </c>
      <c r="N379" s="5" t="s">
        <v>40</v>
      </c>
      <c r="O379" s="31">
        <v>43028.3416550926</v>
      </c>
      <c r="P379" s="32">
        <v>43028.3416550926</v>
      </c>
      <c r="Q379" s="28" t="s">
        <v>451</v>
      </c>
      <c r="R379" s="29" t="s">
        <v>37</v>
      </c>
      <c r="S379" s="28" t="s">
        <v>305</v>
      </c>
      <c r="T379" s="28" t="s">
        <v>449</v>
      </c>
      <c r="U379" s="5" t="s">
        <v>338</v>
      </c>
      <c r="V379" s="28" t="s">
        <v>450</v>
      </c>
      <c r="W379" s="7" t="s">
        <v>37</v>
      </c>
      <c r="X379" s="7" t="s">
        <v>37</v>
      </c>
      <c r="Y379" s="5" t="s">
        <v>37</v>
      </c>
      <c r="Z379" s="5" t="s">
        <v>37</v>
      </c>
      <c r="AA379" s="6" t="s">
        <v>37</v>
      </c>
      <c r="AB379" s="6" t="s">
        <v>37</v>
      </c>
      <c r="AC379" s="6" t="s">
        <v>37</v>
      </c>
      <c r="AD379" s="6" t="s">
        <v>37</v>
      </c>
      <c r="AE379" s="6" t="s">
        <v>37</v>
      </c>
    </row>
    <row r="380">
      <c r="A380" s="30" t="s">
        <v>1189</v>
      </c>
      <c r="B380" s="6" t="s">
        <v>447</v>
      </c>
      <c r="C380" s="6" t="s">
        <v>442</v>
      </c>
      <c r="D380" s="7" t="s">
        <v>34</v>
      </c>
      <c r="E380" s="28" t="s">
        <v>35</v>
      </c>
      <c r="F380" s="5" t="s">
        <v>332</v>
      </c>
      <c r="G380" s="6" t="s">
        <v>302</v>
      </c>
      <c r="H380" s="6" t="s">
        <v>37</v>
      </c>
      <c r="I380" s="6" t="s">
        <v>37</v>
      </c>
      <c r="J380" s="8" t="s">
        <v>206</v>
      </c>
      <c r="K380" s="5" t="s">
        <v>207</v>
      </c>
      <c r="L380" s="7" t="s">
        <v>208</v>
      </c>
      <c r="M380" s="9">
        <v>50921</v>
      </c>
      <c r="N380" s="5" t="s">
        <v>354</v>
      </c>
      <c r="O380" s="31">
        <v>43041.4072732986</v>
      </c>
      <c r="Q380" s="28" t="s">
        <v>37</v>
      </c>
      <c r="R380" s="29" t="s">
        <v>37</v>
      </c>
      <c r="S380" s="28" t="s">
        <v>305</v>
      </c>
      <c r="T380" s="28" t="s">
        <v>449</v>
      </c>
      <c r="U380" s="5" t="s">
        <v>338</v>
      </c>
      <c r="V380" s="28" t="s">
        <v>450</v>
      </c>
      <c r="W380" s="7" t="s">
        <v>37</v>
      </c>
      <c r="X380" s="7" t="s">
        <v>37</v>
      </c>
      <c r="Y380" s="5" t="s">
        <v>37</v>
      </c>
      <c r="Z380" s="5" t="s">
        <v>37</v>
      </c>
      <c r="AA380" s="6" t="s">
        <v>37</v>
      </c>
      <c r="AB380" s="6" t="s">
        <v>37</v>
      </c>
      <c r="AC380" s="6" t="s">
        <v>37</v>
      </c>
      <c r="AD380" s="6" t="s">
        <v>37</v>
      </c>
      <c r="AE380" s="6" t="s">
        <v>37</v>
      </c>
    </row>
    <row r="381">
      <c r="A381" s="30" t="s">
        <v>1190</v>
      </c>
      <c r="B381" s="6" t="s">
        <v>455</v>
      </c>
      <c r="C381" s="6" t="s">
        <v>456</v>
      </c>
      <c r="D381" s="7" t="s">
        <v>34</v>
      </c>
      <c r="E381" s="28" t="s">
        <v>35</v>
      </c>
      <c r="F381" s="5" t="s">
        <v>332</v>
      </c>
      <c r="G381" s="6" t="s">
        <v>302</v>
      </c>
      <c r="H381" s="6" t="s">
        <v>37</v>
      </c>
      <c r="I381" s="6" t="s">
        <v>37</v>
      </c>
      <c r="J381" s="8" t="s">
        <v>206</v>
      </c>
      <c r="K381" s="5" t="s">
        <v>207</v>
      </c>
      <c r="L381" s="7" t="s">
        <v>208</v>
      </c>
      <c r="M381" s="9">
        <v>50941</v>
      </c>
      <c r="N381" s="5" t="s">
        <v>354</v>
      </c>
      <c r="O381" s="31">
        <v>43041.407274456</v>
      </c>
      <c r="Q381" s="28" t="s">
        <v>37</v>
      </c>
      <c r="R381" s="29" t="s">
        <v>37</v>
      </c>
      <c r="S381" s="28" t="s">
        <v>305</v>
      </c>
      <c r="T381" s="28" t="s">
        <v>449</v>
      </c>
      <c r="U381" s="5" t="s">
        <v>338</v>
      </c>
      <c r="V381" s="28" t="s">
        <v>450</v>
      </c>
      <c r="W381" s="7" t="s">
        <v>37</v>
      </c>
      <c r="X381" s="7" t="s">
        <v>37</v>
      </c>
      <c r="Y381" s="5" t="s">
        <v>37</v>
      </c>
      <c r="Z381" s="5" t="s">
        <v>37</v>
      </c>
      <c r="AA381" s="6" t="s">
        <v>37</v>
      </c>
      <c r="AB381" s="6" t="s">
        <v>37</v>
      </c>
      <c r="AC381" s="6" t="s">
        <v>37</v>
      </c>
      <c r="AD381" s="6" t="s">
        <v>37</v>
      </c>
      <c r="AE381" s="6" t="s">
        <v>37</v>
      </c>
    </row>
    <row r="382">
      <c r="A382" s="28" t="s">
        <v>459</v>
      </c>
      <c r="B382" s="6" t="s">
        <v>458</v>
      </c>
      <c r="C382" s="6" t="s">
        <v>442</v>
      </c>
      <c r="D382" s="7" t="s">
        <v>34</v>
      </c>
      <c r="E382" s="28" t="s">
        <v>35</v>
      </c>
      <c r="F382" s="5" t="s">
        <v>332</v>
      </c>
      <c r="G382" s="6" t="s">
        <v>302</v>
      </c>
      <c r="H382" s="6" t="s">
        <v>37</v>
      </c>
      <c r="I382" s="6" t="s">
        <v>37</v>
      </c>
      <c r="J382" s="8" t="s">
        <v>206</v>
      </c>
      <c r="K382" s="5" t="s">
        <v>207</v>
      </c>
      <c r="L382" s="7" t="s">
        <v>208</v>
      </c>
      <c r="M382" s="9">
        <v>50951</v>
      </c>
      <c r="N382" s="5" t="s">
        <v>67</v>
      </c>
      <c r="O382" s="31">
        <v>43028.3416550926</v>
      </c>
      <c r="P382" s="32">
        <v>43028.3416550926</v>
      </c>
      <c r="Q382" s="28" t="s">
        <v>457</v>
      </c>
      <c r="R382" s="29" t="s">
        <v>1191</v>
      </c>
      <c r="S382" s="28" t="s">
        <v>305</v>
      </c>
      <c r="T382" s="28" t="s">
        <v>449</v>
      </c>
      <c r="U382" s="5" t="s">
        <v>338</v>
      </c>
      <c r="V382" s="28" t="s">
        <v>450</v>
      </c>
      <c r="W382" s="7" t="s">
        <v>37</v>
      </c>
      <c r="X382" s="7" t="s">
        <v>37</v>
      </c>
      <c r="Y382" s="5" t="s">
        <v>37</v>
      </c>
      <c r="Z382" s="5" t="s">
        <v>37</v>
      </c>
      <c r="AA382" s="6" t="s">
        <v>37</v>
      </c>
      <c r="AB382" s="6" t="s">
        <v>37</v>
      </c>
      <c r="AC382" s="6" t="s">
        <v>37</v>
      </c>
      <c r="AD382" s="6" t="s">
        <v>37</v>
      </c>
      <c r="AE382" s="6" t="s">
        <v>37</v>
      </c>
    </row>
    <row r="383">
      <c r="A383" s="28" t="s">
        <v>462</v>
      </c>
      <c r="B383" s="6" t="s">
        <v>461</v>
      </c>
      <c r="C383" s="6" t="s">
        <v>442</v>
      </c>
      <c r="D383" s="7" t="s">
        <v>34</v>
      </c>
      <c r="E383" s="28" t="s">
        <v>35</v>
      </c>
      <c r="F383" s="5" t="s">
        <v>332</v>
      </c>
      <c r="G383" s="6" t="s">
        <v>302</v>
      </c>
      <c r="H383" s="6" t="s">
        <v>37</v>
      </c>
      <c r="I383" s="6" t="s">
        <v>37</v>
      </c>
      <c r="J383" s="8" t="s">
        <v>206</v>
      </c>
      <c r="K383" s="5" t="s">
        <v>207</v>
      </c>
      <c r="L383" s="7" t="s">
        <v>208</v>
      </c>
      <c r="M383" s="9">
        <v>50961</v>
      </c>
      <c r="N383" s="5" t="s">
        <v>40</v>
      </c>
      <c r="O383" s="31">
        <v>43028.3446527778</v>
      </c>
      <c r="P383" s="32">
        <v>43028.3446527778</v>
      </c>
      <c r="Q383" s="28" t="s">
        <v>460</v>
      </c>
      <c r="R383" s="29" t="s">
        <v>37</v>
      </c>
      <c r="S383" s="28" t="s">
        <v>305</v>
      </c>
      <c r="T383" s="28" t="s">
        <v>449</v>
      </c>
      <c r="U383" s="5" t="s">
        <v>338</v>
      </c>
      <c r="V383" s="28" t="s">
        <v>450</v>
      </c>
      <c r="W383" s="7" t="s">
        <v>37</v>
      </c>
      <c r="X383" s="7" t="s">
        <v>37</v>
      </c>
      <c r="Y383" s="5" t="s">
        <v>37</v>
      </c>
      <c r="Z383" s="5" t="s">
        <v>37</v>
      </c>
      <c r="AA383" s="6" t="s">
        <v>37</v>
      </c>
      <c r="AB383" s="6" t="s">
        <v>37</v>
      </c>
      <c r="AC383" s="6" t="s">
        <v>37</v>
      </c>
      <c r="AD383" s="6" t="s">
        <v>37</v>
      </c>
      <c r="AE383" s="6" t="s">
        <v>37</v>
      </c>
    </row>
    <row r="384">
      <c r="A384" s="28" t="s">
        <v>443</v>
      </c>
      <c r="B384" s="6" t="s">
        <v>441</v>
      </c>
      <c r="C384" s="6" t="s">
        <v>442</v>
      </c>
      <c r="D384" s="7" t="s">
        <v>34</v>
      </c>
      <c r="E384" s="28" t="s">
        <v>35</v>
      </c>
      <c r="F384" s="5" t="s">
        <v>332</v>
      </c>
      <c r="G384" s="6" t="s">
        <v>302</v>
      </c>
      <c r="H384" s="6" t="s">
        <v>37</v>
      </c>
      <c r="I384" s="6" t="s">
        <v>37</v>
      </c>
      <c r="J384" s="8" t="s">
        <v>201</v>
      </c>
      <c r="K384" s="5" t="s">
        <v>202</v>
      </c>
      <c r="L384" s="7" t="s">
        <v>203</v>
      </c>
      <c r="M384" s="9">
        <v>50911</v>
      </c>
      <c r="N384" s="5" t="s">
        <v>55</v>
      </c>
      <c r="O384" s="31">
        <v>43028.3446527778</v>
      </c>
      <c r="P384" s="32">
        <v>43028.3446527778</v>
      </c>
      <c r="Q384" s="28" t="s">
        <v>440</v>
      </c>
      <c r="R384" s="29" t="s">
        <v>37</v>
      </c>
      <c r="S384" s="28" t="s">
        <v>305</v>
      </c>
      <c r="T384" s="28" t="s">
        <v>444</v>
      </c>
      <c r="U384" s="5" t="s">
        <v>338</v>
      </c>
      <c r="V384" s="28" t="s">
        <v>445</v>
      </c>
      <c r="W384" s="7" t="s">
        <v>37</v>
      </c>
      <c r="X384" s="7" t="s">
        <v>37</v>
      </c>
      <c r="Y384" s="5" t="s">
        <v>37</v>
      </c>
      <c r="Z384" s="5" t="s">
        <v>37</v>
      </c>
      <c r="AA384" s="6" t="s">
        <v>37</v>
      </c>
      <c r="AB384" s="6" t="s">
        <v>37</v>
      </c>
      <c r="AC384" s="6" t="s">
        <v>37</v>
      </c>
      <c r="AD384" s="6" t="s">
        <v>37</v>
      </c>
      <c r="AE384" s="6" t="s">
        <v>37</v>
      </c>
    </row>
    <row r="385">
      <c r="A385" s="28" t="s">
        <v>1192</v>
      </c>
      <c r="B385" s="6" t="s">
        <v>1193</v>
      </c>
      <c r="C385" s="6" t="s">
        <v>608</v>
      </c>
      <c r="D385" s="7" t="s">
        <v>34</v>
      </c>
      <c r="E385" s="28" t="s">
        <v>35</v>
      </c>
      <c r="F385" s="5" t="s">
        <v>332</v>
      </c>
      <c r="G385" s="6" t="s">
        <v>302</v>
      </c>
      <c r="H385" s="6" t="s">
        <v>37</v>
      </c>
      <c r="I385" s="6" t="s">
        <v>37</v>
      </c>
      <c r="J385" s="8" t="s">
        <v>250</v>
      </c>
      <c r="K385" s="5" t="s">
        <v>251</v>
      </c>
      <c r="L385" s="7" t="s">
        <v>252</v>
      </c>
      <c r="M385" s="9">
        <v>538300</v>
      </c>
      <c r="N385" s="5" t="s">
        <v>40</v>
      </c>
      <c r="O385" s="31">
        <v>43028.3416550926</v>
      </c>
      <c r="P385" s="32">
        <v>43028.3416550926</v>
      </c>
      <c r="Q385" s="28" t="s">
        <v>37</v>
      </c>
      <c r="R385" s="29" t="s">
        <v>37</v>
      </c>
      <c r="S385" s="28" t="s">
        <v>305</v>
      </c>
      <c r="T385" s="28" t="s">
        <v>413</v>
      </c>
      <c r="U385" s="5" t="s">
        <v>356</v>
      </c>
      <c r="V385" s="28" t="s">
        <v>414</v>
      </c>
      <c r="W385" s="7" t="s">
        <v>37</v>
      </c>
      <c r="X385" s="7" t="s">
        <v>37</v>
      </c>
      <c r="Y385" s="5" t="s">
        <v>37</v>
      </c>
      <c r="Z385" s="5" t="s">
        <v>37</v>
      </c>
      <c r="AA385" s="6" t="s">
        <v>37</v>
      </c>
      <c r="AB385" s="6" t="s">
        <v>37</v>
      </c>
      <c r="AC385" s="6" t="s">
        <v>37</v>
      </c>
      <c r="AD385" s="6" t="s">
        <v>37</v>
      </c>
      <c r="AE385" s="6" t="s">
        <v>37</v>
      </c>
    </row>
    <row r="386">
      <c r="A386" s="28" t="s">
        <v>626</v>
      </c>
      <c r="B386" s="6" t="s">
        <v>625</v>
      </c>
      <c r="C386" s="6" t="s">
        <v>608</v>
      </c>
      <c r="D386" s="7" t="s">
        <v>34</v>
      </c>
      <c r="E386" s="28" t="s">
        <v>35</v>
      </c>
      <c r="F386" s="5" t="s">
        <v>332</v>
      </c>
      <c r="G386" s="6" t="s">
        <v>302</v>
      </c>
      <c r="H386" s="6" t="s">
        <v>37</v>
      </c>
      <c r="I386" s="6" t="s">
        <v>37</v>
      </c>
      <c r="J386" s="8" t="s">
        <v>250</v>
      </c>
      <c r="K386" s="5" t="s">
        <v>251</v>
      </c>
      <c r="L386" s="7" t="s">
        <v>252</v>
      </c>
      <c r="M386" s="9">
        <v>51491</v>
      </c>
      <c r="N386" s="5" t="s">
        <v>40</v>
      </c>
      <c r="O386" s="31">
        <v>43027.4598958333</v>
      </c>
      <c r="P386" s="32">
        <v>43027.4598958333</v>
      </c>
      <c r="Q386" s="28" t="s">
        <v>624</v>
      </c>
      <c r="R386" s="29" t="s">
        <v>37</v>
      </c>
      <c r="S386" s="28" t="s">
        <v>305</v>
      </c>
      <c r="T386" s="28" t="s">
        <v>413</v>
      </c>
      <c r="U386" s="5" t="s">
        <v>356</v>
      </c>
      <c r="V386" s="28" t="s">
        <v>414</v>
      </c>
      <c r="W386" s="7" t="s">
        <v>37</v>
      </c>
      <c r="X386" s="7" t="s">
        <v>37</v>
      </c>
      <c r="Y386" s="5" t="s">
        <v>37</v>
      </c>
      <c r="Z386" s="5" t="s">
        <v>37</v>
      </c>
      <c r="AA386" s="6" t="s">
        <v>37</v>
      </c>
      <c r="AB386" s="6" t="s">
        <v>37</v>
      </c>
      <c r="AC386" s="6" t="s">
        <v>37</v>
      </c>
      <c r="AD386" s="6" t="s">
        <v>37</v>
      </c>
      <c r="AE386" s="6" t="s">
        <v>37</v>
      </c>
    </row>
    <row r="387">
      <c r="A387" s="28" t="s">
        <v>429</v>
      </c>
      <c r="B387" s="6" t="s">
        <v>428</v>
      </c>
      <c r="C387" s="6" t="s">
        <v>389</v>
      </c>
      <c r="D387" s="7" t="s">
        <v>34</v>
      </c>
      <c r="E387" s="28" t="s">
        <v>35</v>
      </c>
      <c r="F387" s="5" t="s">
        <v>332</v>
      </c>
      <c r="G387" s="6" t="s">
        <v>302</v>
      </c>
      <c r="H387" s="6" t="s">
        <v>37</v>
      </c>
      <c r="I387" s="6" t="s">
        <v>37</v>
      </c>
      <c r="J387" s="8" t="s">
        <v>250</v>
      </c>
      <c r="K387" s="5" t="s">
        <v>251</v>
      </c>
      <c r="L387" s="7" t="s">
        <v>252</v>
      </c>
      <c r="M387" s="9">
        <v>50871</v>
      </c>
      <c r="N387" s="5" t="s">
        <v>40</v>
      </c>
      <c r="O387" s="31">
        <v>43027.5868287037</v>
      </c>
      <c r="P387" s="32">
        <v>43027.5868287037</v>
      </c>
      <c r="Q387" s="28" t="s">
        <v>427</v>
      </c>
      <c r="R387" s="29" t="s">
        <v>37</v>
      </c>
      <c r="S387" s="28" t="s">
        <v>305</v>
      </c>
      <c r="T387" s="28" t="s">
        <v>413</v>
      </c>
      <c r="U387" s="5" t="s">
        <v>356</v>
      </c>
      <c r="V387" s="28" t="s">
        <v>414</v>
      </c>
      <c r="W387" s="7" t="s">
        <v>37</v>
      </c>
      <c r="X387" s="7" t="s">
        <v>37</v>
      </c>
      <c r="Y387" s="5" t="s">
        <v>37</v>
      </c>
      <c r="Z387" s="5" t="s">
        <v>37</v>
      </c>
      <c r="AA387" s="6" t="s">
        <v>37</v>
      </c>
      <c r="AB387" s="6" t="s">
        <v>37</v>
      </c>
      <c r="AC387" s="6" t="s">
        <v>37</v>
      </c>
      <c r="AD387" s="6" t="s">
        <v>37</v>
      </c>
      <c r="AE387" s="6" t="s">
        <v>37</v>
      </c>
    </row>
    <row r="388">
      <c r="A388" s="28" t="s">
        <v>934</v>
      </c>
      <c r="B388" s="6" t="s">
        <v>933</v>
      </c>
      <c r="C388" s="6" t="s">
        <v>351</v>
      </c>
      <c r="D388" s="7" t="s">
        <v>34</v>
      </c>
      <c r="E388" s="28" t="s">
        <v>35</v>
      </c>
      <c r="F388" s="5" t="s">
        <v>332</v>
      </c>
      <c r="G388" s="6" t="s">
        <v>392</v>
      </c>
      <c r="H388" s="6" t="s">
        <v>37</v>
      </c>
      <c r="I388" s="6" t="s">
        <v>37</v>
      </c>
      <c r="J388" s="8" t="s">
        <v>250</v>
      </c>
      <c r="K388" s="5" t="s">
        <v>251</v>
      </c>
      <c r="L388" s="7" t="s">
        <v>252</v>
      </c>
      <c r="M388" s="9">
        <v>52271</v>
      </c>
      <c r="N388" s="5" t="s">
        <v>40</v>
      </c>
      <c r="O388" s="31">
        <v>43027.803287037</v>
      </c>
      <c r="P388" s="32">
        <v>43027.803287037</v>
      </c>
      <c r="Q388" s="28" t="s">
        <v>932</v>
      </c>
      <c r="R388" s="29" t="s">
        <v>37</v>
      </c>
      <c r="S388" s="28" t="s">
        <v>305</v>
      </c>
      <c r="T388" s="28" t="s">
        <v>413</v>
      </c>
      <c r="U388" s="5" t="s">
        <v>356</v>
      </c>
      <c r="V388" s="28" t="s">
        <v>414</v>
      </c>
      <c r="W388" s="7" t="s">
        <v>37</v>
      </c>
      <c r="X388" s="7" t="s">
        <v>37</v>
      </c>
      <c r="Y388" s="5" t="s">
        <v>37</v>
      </c>
      <c r="Z388" s="5" t="s">
        <v>37</v>
      </c>
      <c r="AA388" s="6" t="s">
        <v>37</v>
      </c>
      <c r="AB388" s="6" t="s">
        <v>37</v>
      </c>
      <c r="AC388" s="6" t="s">
        <v>37</v>
      </c>
      <c r="AD388" s="6" t="s">
        <v>37</v>
      </c>
      <c r="AE388" s="6" t="s">
        <v>37</v>
      </c>
    </row>
    <row r="389">
      <c r="A389" s="28" t="s">
        <v>928</v>
      </c>
      <c r="B389" s="6" t="s">
        <v>927</v>
      </c>
      <c r="C389" s="6" t="s">
        <v>351</v>
      </c>
      <c r="D389" s="7" t="s">
        <v>34</v>
      </c>
      <c r="E389" s="28" t="s">
        <v>35</v>
      </c>
      <c r="F389" s="5" t="s">
        <v>332</v>
      </c>
      <c r="G389" s="6" t="s">
        <v>392</v>
      </c>
      <c r="H389" s="6" t="s">
        <v>37</v>
      </c>
      <c r="I389" s="6" t="s">
        <v>37</v>
      </c>
      <c r="J389" s="8" t="s">
        <v>250</v>
      </c>
      <c r="K389" s="5" t="s">
        <v>251</v>
      </c>
      <c r="L389" s="7" t="s">
        <v>252</v>
      </c>
      <c r="M389" s="9">
        <v>52251</v>
      </c>
      <c r="N389" s="5" t="s">
        <v>40</v>
      </c>
      <c r="O389" s="31">
        <v>43027.803287037</v>
      </c>
      <c r="P389" s="32">
        <v>43027.803287037</v>
      </c>
      <c r="Q389" s="28" t="s">
        <v>926</v>
      </c>
      <c r="R389" s="29" t="s">
        <v>37</v>
      </c>
      <c r="S389" s="28" t="s">
        <v>305</v>
      </c>
      <c r="T389" s="28" t="s">
        <v>413</v>
      </c>
      <c r="U389" s="5" t="s">
        <v>356</v>
      </c>
      <c r="V389" s="28" t="s">
        <v>414</v>
      </c>
      <c r="W389" s="7" t="s">
        <v>37</v>
      </c>
      <c r="X389" s="7" t="s">
        <v>37</v>
      </c>
      <c r="Y389" s="5" t="s">
        <v>37</v>
      </c>
      <c r="Z389" s="5" t="s">
        <v>37</v>
      </c>
      <c r="AA389" s="6" t="s">
        <v>37</v>
      </c>
      <c r="AB389" s="6" t="s">
        <v>37</v>
      </c>
      <c r="AC389" s="6" t="s">
        <v>37</v>
      </c>
      <c r="AD389" s="6" t="s">
        <v>37</v>
      </c>
      <c r="AE389" s="6" t="s">
        <v>37</v>
      </c>
    </row>
    <row r="390">
      <c r="A390" s="28" t="s">
        <v>1194</v>
      </c>
      <c r="B390" s="6" t="s">
        <v>1195</v>
      </c>
      <c r="C390" s="6" t="s">
        <v>442</v>
      </c>
      <c r="D390" s="7" t="s">
        <v>34</v>
      </c>
      <c r="E390" s="28" t="s">
        <v>35</v>
      </c>
      <c r="F390" s="5" t="s">
        <v>1140</v>
      </c>
      <c r="G390" s="6" t="s">
        <v>302</v>
      </c>
      <c r="H390" s="6" t="s">
        <v>37</v>
      </c>
      <c r="I390" s="6" t="s">
        <v>37</v>
      </c>
      <c r="J390" s="8" t="s">
        <v>250</v>
      </c>
      <c r="K390" s="5" t="s">
        <v>251</v>
      </c>
      <c r="L390" s="7" t="s">
        <v>252</v>
      </c>
      <c r="M390" s="9">
        <v>538800</v>
      </c>
      <c r="N390" s="5" t="s">
        <v>40</v>
      </c>
      <c r="O390" s="31">
        <v>43041.4072880787</v>
      </c>
      <c r="P390" s="32">
        <v>43041.4374074074</v>
      </c>
      <c r="Q390" s="28" t="s">
        <v>37</v>
      </c>
      <c r="R390" s="29" t="s">
        <v>37</v>
      </c>
      <c r="S390" s="28" t="s">
        <v>305</v>
      </c>
      <c r="T390" s="28" t="s">
        <v>413</v>
      </c>
      <c r="U390" s="5" t="s">
        <v>1196</v>
      </c>
      <c r="V390" s="28" t="s">
        <v>414</v>
      </c>
      <c r="W390" s="7" t="s">
        <v>37</v>
      </c>
      <c r="X390" s="7" t="s">
        <v>37</v>
      </c>
      <c r="Y390" s="5" t="s">
        <v>37</v>
      </c>
      <c r="Z390" s="5" t="s">
        <v>37</v>
      </c>
      <c r="AA390" s="6" t="s">
        <v>37</v>
      </c>
      <c r="AB390" s="6" t="s">
        <v>37</v>
      </c>
      <c r="AC390" s="6" t="s">
        <v>37</v>
      </c>
      <c r="AD390" s="6" t="s">
        <v>37</v>
      </c>
      <c r="AE390" s="6" t="s">
        <v>37</v>
      </c>
    </row>
    <row r="391">
      <c r="A391" s="28" t="s">
        <v>336</v>
      </c>
      <c r="B391" s="6" t="s">
        <v>328</v>
      </c>
      <c r="C391" s="6" t="s">
        <v>329</v>
      </c>
      <c r="D391" s="7" t="s">
        <v>34</v>
      </c>
      <c r="E391" s="28" t="s">
        <v>35</v>
      </c>
      <c r="F391" s="5" t="s">
        <v>332</v>
      </c>
      <c r="G391" s="6" t="s">
        <v>302</v>
      </c>
      <c r="H391" s="6" t="s">
        <v>37</v>
      </c>
      <c r="I391" s="6" t="s">
        <v>37</v>
      </c>
      <c r="J391" s="8" t="s">
        <v>333</v>
      </c>
      <c r="K391" s="5" t="s">
        <v>334</v>
      </c>
      <c r="L391" s="7" t="s">
        <v>335</v>
      </c>
      <c r="M391" s="9">
        <v>50631</v>
      </c>
      <c r="N391" s="5" t="s">
        <v>40</v>
      </c>
      <c r="O391" s="31">
        <v>43027.7872800926</v>
      </c>
      <c r="P391" s="32">
        <v>43027.7872800926</v>
      </c>
      <c r="Q391" s="28" t="s">
        <v>327</v>
      </c>
      <c r="R391" s="29" t="s">
        <v>37</v>
      </c>
      <c r="S391" s="28" t="s">
        <v>305</v>
      </c>
      <c r="T391" s="28" t="s">
        <v>337</v>
      </c>
      <c r="U391" s="5" t="s">
        <v>338</v>
      </c>
      <c r="V391" s="28" t="s">
        <v>339</v>
      </c>
      <c r="W391" s="7" t="s">
        <v>37</v>
      </c>
      <c r="X391" s="7" t="s">
        <v>37</v>
      </c>
      <c r="Y391" s="5" t="s">
        <v>37</v>
      </c>
      <c r="Z391" s="5" t="s">
        <v>37</v>
      </c>
      <c r="AA391" s="6" t="s">
        <v>37</v>
      </c>
      <c r="AB391" s="6" t="s">
        <v>37</v>
      </c>
      <c r="AC391" s="6" t="s">
        <v>37</v>
      </c>
      <c r="AD391" s="6" t="s">
        <v>37</v>
      </c>
      <c r="AE391" s="6" t="s">
        <v>37</v>
      </c>
    </row>
    <row r="392">
      <c r="A392" s="28" t="s">
        <v>342</v>
      </c>
      <c r="B392" s="6" t="s">
        <v>341</v>
      </c>
      <c r="C392" s="6" t="s">
        <v>329</v>
      </c>
      <c r="D392" s="7" t="s">
        <v>34</v>
      </c>
      <c r="E392" s="28" t="s">
        <v>35</v>
      </c>
      <c r="F392" s="5" t="s">
        <v>332</v>
      </c>
      <c r="G392" s="6" t="s">
        <v>302</v>
      </c>
      <c r="H392" s="6" t="s">
        <v>37</v>
      </c>
      <c r="I392" s="6" t="s">
        <v>37</v>
      </c>
      <c r="J392" s="8" t="s">
        <v>333</v>
      </c>
      <c r="K392" s="5" t="s">
        <v>334</v>
      </c>
      <c r="L392" s="7" t="s">
        <v>335</v>
      </c>
      <c r="M392" s="9">
        <v>50641</v>
      </c>
      <c r="N392" s="5" t="s">
        <v>40</v>
      </c>
      <c r="O392" s="31">
        <v>43027.7872800926</v>
      </c>
      <c r="P392" s="32">
        <v>43027.7872800926</v>
      </c>
      <c r="Q392" s="28" t="s">
        <v>340</v>
      </c>
      <c r="R392" s="29" t="s">
        <v>37</v>
      </c>
      <c r="S392" s="28" t="s">
        <v>305</v>
      </c>
      <c r="T392" s="28" t="s">
        <v>337</v>
      </c>
      <c r="U392" s="5" t="s">
        <v>338</v>
      </c>
      <c r="V392" s="28" t="s">
        <v>339</v>
      </c>
      <c r="W392" s="7" t="s">
        <v>37</v>
      </c>
      <c r="X392" s="7" t="s">
        <v>37</v>
      </c>
      <c r="Y392" s="5" t="s">
        <v>37</v>
      </c>
      <c r="Z392" s="5" t="s">
        <v>37</v>
      </c>
      <c r="AA392" s="6" t="s">
        <v>37</v>
      </c>
      <c r="AB392" s="6" t="s">
        <v>37</v>
      </c>
      <c r="AC392" s="6" t="s">
        <v>37</v>
      </c>
      <c r="AD392" s="6" t="s">
        <v>37</v>
      </c>
      <c r="AE392" s="6" t="s">
        <v>37</v>
      </c>
    </row>
    <row r="393">
      <c r="A393" s="28" t="s">
        <v>345</v>
      </c>
      <c r="B393" s="6" t="s">
        <v>344</v>
      </c>
      <c r="C393" s="6" t="s">
        <v>329</v>
      </c>
      <c r="D393" s="7" t="s">
        <v>34</v>
      </c>
      <c r="E393" s="28" t="s">
        <v>35</v>
      </c>
      <c r="F393" s="5" t="s">
        <v>332</v>
      </c>
      <c r="G393" s="6" t="s">
        <v>302</v>
      </c>
      <c r="H393" s="6" t="s">
        <v>37</v>
      </c>
      <c r="I393" s="6" t="s">
        <v>37</v>
      </c>
      <c r="J393" s="8" t="s">
        <v>333</v>
      </c>
      <c r="K393" s="5" t="s">
        <v>334</v>
      </c>
      <c r="L393" s="7" t="s">
        <v>335</v>
      </c>
      <c r="M393" s="9">
        <v>50651</v>
      </c>
      <c r="N393" s="5" t="s">
        <v>40</v>
      </c>
      <c r="O393" s="31">
        <v>43027.7872800926</v>
      </c>
      <c r="P393" s="32">
        <v>43027.7872800926</v>
      </c>
      <c r="Q393" s="28" t="s">
        <v>343</v>
      </c>
      <c r="R393" s="29" t="s">
        <v>37</v>
      </c>
      <c r="S393" s="28" t="s">
        <v>305</v>
      </c>
      <c r="T393" s="28" t="s">
        <v>337</v>
      </c>
      <c r="U393" s="5" t="s">
        <v>338</v>
      </c>
      <c r="V393" s="28" t="s">
        <v>339</v>
      </c>
      <c r="W393" s="7" t="s">
        <v>37</v>
      </c>
      <c r="X393" s="7" t="s">
        <v>37</v>
      </c>
      <c r="Y393" s="5" t="s">
        <v>37</v>
      </c>
      <c r="Z393" s="5" t="s">
        <v>37</v>
      </c>
      <c r="AA393" s="6" t="s">
        <v>37</v>
      </c>
      <c r="AB393" s="6" t="s">
        <v>37</v>
      </c>
      <c r="AC393" s="6" t="s">
        <v>37</v>
      </c>
      <c r="AD393" s="6" t="s">
        <v>37</v>
      </c>
      <c r="AE393" s="6" t="s">
        <v>37</v>
      </c>
    </row>
    <row r="394">
      <c r="A394" s="28" t="s">
        <v>348</v>
      </c>
      <c r="B394" s="6" t="s">
        <v>347</v>
      </c>
      <c r="C394" s="6" t="s">
        <v>329</v>
      </c>
      <c r="D394" s="7" t="s">
        <v>34</v>
      </c>
      <c r="E394" s="28" t="s">
        <v>35</v>
      </c>
      <c r="F394" s="5" t="s">
        <v>332</v>
      </c>
      <c r="G394" s="6" t="s">
        <v>302</v>
      </c>
      <c r="H394" s="6" t="s">
        <v>37</v>
      </c>
      <c r="I394" s="6" t="s">
        <v>37</v>
      </c>
      <c r="J394" s="8" t="s">
        <v>333</v>
      </c>
      <c r="K394" s="5" t="s">
        <v>334</v>
      </c>
      <c r="L394" s="7" t="s">
        <v>335</v>
      </c>
      <c r="M394" s="9">
        <v>50661</v>
      </c>
      <c r="N394" s="5" t="s">
        <v>40</v>
      </c>
      <c r="O394" s="31">
        <v>43027.7872800926</v>
      </c>
      <c r="P394" s="32">
        <v>43027.7872800926</v>
      </c>
      <c r="Q394" s="28" t="s">
        <v>346</v>
      </c>
      <c r="R394" s="29" t="s">
        <v>37</v>
      </c>
      <c r="S394" s="28" t="s">
        <v>305</v>
      </c>
      <c r="T394" s="28" t="s">
        <v>337</v>
      </c>
      <c r="U394" s="5" t="s">
        <v>338</v>
      </c>
      <c r="V394" s="28" t="s">
        <v>339</v>
      </c>
      <c r="W394" s="7" t="s">
        <v>37</v>
      </c>
      <c r="X394" s="7" t="s">
        <v>37</v>
      </c>
      <c r="Y394" s="5" t="s">
        <v>37</v>
      </c>
      <c r="Z394" s="5" t="s">
        <v>37</v>
      </c>
      <c r="AA394" s="6" t="s">
        <v>37</v>
      </c>
      <c r="AB394" s="6" t="s">
        <v>37</v>
      </c>
      <c r="AC394" s="6" t="s">
        <v>37</v>
      </c>
      <c r="AD394" s="6" t="s">
        <v>37</v>
      </c>
      <c r="AE394" s="6" t="s">
        <v>37</v>
      </c>
    </row>
    <row r="395">
      <c r="A395" s="28" t="s">
        <v>393</v>
      </c>
      <c r="B395" s="6" t="s">
        <v>388</v>
      </c>
      <c r="C395" s="6" t="s">
        <v>389</v>
      </c>
      <c r="D395" s="7" t="s">
        <v>34</v>
      </c>
      <c r="E395" s="28" t="s">
        <v>35</v>
      </c>
      <c r="F395" s="5" t="s">
        <v>332</v>
      </c>
      <c r="G395" s="6" t="s">
        <v>302</v>
      </c>
      <c r="H395" s="6" t="s">
        <v>37</v>
      </c>
      <c r="I395" s="6" t="s">
        <v>37</v>
      </c>
      <c r="J395" s="8" t="s">
        <v>333</v>
      </c>
      <c r="K395" s="5" t="s">
        <v>334</v>
      </c>
      <c r="L395" s="7" t="s">
        <v>335</v>
      </c>
      <c r="M395" s="9">
        <v>50771</v>
      </c>
      <c r="N395" s="5" t="s">
        <v>40</v>
      </c>
      <c r="O395" s="31">
        <v>43027.803287037</v>
      </c>
      <c r="P395" s="32">
        <v>43027.803287037</v>
      </c>
      <c r="Q395" s="28" t="s">
        <v>387</v>
      </c>
      <c r="R395" s="29" t="s">
        <v>37</v>
      </c>
      <c r="S395" s="28" t="s">
        <v>305</v>
      </c>
      <c r="T395" s="28" t="s">
        <v>337</v>
      </c>
      <c r="U395" s="5" t="s">
        <v>338</v>
      </c>
      <c r="V395" s="28" t="s">
        <v>339</v>
      </c>
      <c r="W395" s="7" t="s">
        <v>37</v>
      </c>
      <c r="X395" s="7" t="s">
        <v>37</v>
      </c>
      <c r="Y395" s="5" t="s">
        <v>37</v>
      </c>
      <c r="Z395" s="5" t="s">
        <v>37</v>
      </c>
      <c r="AA395" s="6" t="s">
        <v>37</v>
      </c>
      <c r="AB395" s="6" t="s">
        <v>37</v>
      </c>
      <c r="AC395" s="6" t="s">
        <v>37</v>
      </c>
      <c r="AD395" s="6" t="s">
        <v>37</v>
      </c>
      <c r="AE395" s="6" t="s">
        <v>37</v>
      </c>
    </row>
    <row r="396">
      <c r="A396" s="28" t="s">
        <v>1197</v>
      </c>
      <c r="B396" s="6" t="s">
        <v>1198</v>
      </c>
      <c r="C396" s="6" t="s">
        <v>752</v>
      </c>
      <c r="D396" s="7" t="s">
        <v>34</v>
      </c>
      <c r="E396" s="28" t="s">
        <v>35</v>
      </c>
      <c r="F396" s="5" t="s">
        <v>1140</v>
      </c>
      <c r="G396" s="6" t="s">
        <v>302</v>
      </c>
      <c r="H396" s="6" t="s">
        <v>37</v>
      </c>
      <c r="I396" s="6" t="s">
        <v>37</v>
      </c>
      <c r="J396" s="8" t="s">
        <v>333</v>
      </c>
      <c r="K396" s="5" t="s">
        <v>334</v>
      </c>
      <c r="L396" s="7" t="s">
        <v>335</v>
      </c>
      <c r="M396" s="9">
        <v>539400</v>
      </c>
      <c r="N396" s="5" t="s">
        <v>40</v>
      </c>
      <c r="O396" s="31">
        <v>43041.4073202893</v>
      </c>
      <c r="P396" s="32">
        <v>43041.4374189815</v>
      </c>
      <c r="Q396" s="28" t="s">
        <v>37</v>
      </c>
      <c r="R396" s="29" t="s">
        <v>37</v>
      </c>
      <c r="S396" s="28" t="s">
        <v>305</v>
      </c>
      <c r="T396" s="28" t="s">
        <v>337</v>
      </c>
      <c r="U396" s="5" t="s">
        <v>381</v>
      </c>
      <c r="V396" s="28" t="s">
        <v>339</v>
      </c>
      <c r="W396" s="7" t="s">
        <v>37</v>
      </c>
      <c r="X396" s="7" t="s">
        <v>37</v>
      </c>
      <c r="Y396" s="5" t="s">
        <v>37</v>
      </c>
      <c r="Z396" s="5" t="s">
        <v>37</v>
      </c>
      <c r="AA396" s="6" t="s">
        <v>37</v>
      </c>
      <c r="AB396" s="6" t="s">
        <v>37</v>
      </c>
      <c r="AC396" s="6" t="s">
        <v>37</v>
      </c>
      <c r="AD396" s="6" t="s">
        <v>37</v>
      </c>
      <c r="AE396" s="6" t="s">
        <v>37</v>
      </c>
    </row>
    <row r="397">
      <c r="A397" s="28" t="s">
        <v>1108</v>
      </c>
      <c r="B397" s="6" t="s">
        <v>1107</v>
      </c>
      <c r="C397" s="6" t="s">
        <v>608</v>
      </c>
      <c r="D397" s="7" t="s">
        <v>34</v>
      </c>
      <c r="E397" s="28" t="s">
        <v>35</v>
      </c>
      <c r="F397" s="5" t="s">
        <v>332</v>
      </c>
      <c r="G397" s="6" t="s">
        <v>302</v>
      </c>
      <c r="H397" s="6" t="s">
        <v>37</v>
      </c>
      <c r="I397" s="6" t="s">
        <v>37</v>
      </c>
      <c r="J397" s="8" t="s">
        <v>1101</v>
      </c>
      <c r="K397" s="5" t="s">
        <v>1102</v>
      </c>
      <c r="L397" s="7" t="s">
        <v>1103</v>
      </c>
      <c r="M397" s="9">
        <v>52881</v>
      </c>
      <c r="N397" s="5" t="s">
        <v>40</v>
      </c>
      <c r="O397" s="31">
        <v>43027.4598958333</v>
      </c>
      <c r="P397" s="32">
        <v>43027.4598958333</v>
      </c>
      <c r="Q397" s="28" t="s">
        <v>1106</v>
      </c>
      <c r="R397" s="29" t="s">
        <v>37</v>
      </c>
      <c r="S397" s="28" t="s">
        <v>305</v>
      </c>
      <c r="T397" s="28" t="s">
        <v>1104</v>
      </c>
      <c r="U397" s="5" t="s">
        <v>381</v>
      </c>
      <c r="V397" s="28" t="s">
        <v>1105</v>
      </c>
      <c r="W397" s="7" t="s">
        <v>37</v>
      </c>
      <c r="X397" s="7" t="s">
        <v>37</v>
      </c>
      <c r="Y397" s="5" t="s">
        <v>37</v>
      </c>
      <c r="Z397" s="5" t="s">
        <v>37</v>
      </c>
      <c r="AA397" s="6" t="s">
        <v>37</v>
      </c>
      <c r="AB397" s="6" t="s">
        <v>37</v>
      </c>
      <c r="AC397" s="6" t="s">
        <v>37</v>
      </c>
      <c r="AD397" s="6" t="s">
        <v>37</v>
      </c>
      <c r="AE397" s="6" t="s">
        <v>37</v>
      </c>
    </row>
    <row r="398">
      <c r="A398" s="28" t="s">
        <v>1199</v>
      </c>
      <c r="B398" s="6" t="s">
        <v>1200</v>
      </c>
      <c r="C398" s="6" t="s">
        <v>608</v>
      </c>
      <c r="D398" s="7" t="s">
        <v>34</v>
      </c>
      <c r="E398" s="28" t="s">
        <v>35</v>
      </c>
      <c r="F398" s="5" t="s">
        <v>1140</v>
      </c>
      <c r="G398" s="6" t="s">
        <v>302</v>
      </c>
      <c r="H398" s="6" t="s">
        <v>37</v>
      </c>
      <c r="I398" s="6" t="s">
        <v>37</v>
      </c>
      <c r="J398" s="8" t="s">
        <v>1101</v>
      </c>
      <c r="K398" s="5" t="s">
        <v>1102</v>
      </c>
      <c r="L398" s="7" t="s">
        <v>1103</v>
      </c>
      <c r="M398" s="9">
        <v>539600</v>
      </c>
      <c r="N398" s="5" t="s">
        <v>40</v>
      </c>
      <c r="O398" s="31">
        <v>43041.4073532407</v>
      </c>
      <c r="P398" s="32">
        <v>43041.4374074074</v>
      </c>
      <c r="Q398" s="28" t="s">
        <v>37</v>
      </c>
      <c r="R398" s="29" t="s">
        <v>37</v>
      </c>
      <c r="S398" s="28" t="s">
        <v>305</v>
      </c>
      <c r="T398" s="28" t="s">
        <v>1104</v>
      </c>
      <c r="U398" s="5" t="s">
        <v>1201</v>
      </c>
      <c r="V398" s="28" t="s">
        <v>1105</v>
      </c>
      <c r="W398" s="7" t="s">
        <v>37</v>
      </c>
      <c r="X398" s="7" t="s">
        <v>37</v>
      </c>
      <c r="Y398" s="5" t="s">
        <v>37</v>
      </c>
      <c r="Z398" s="5" t="s">
        <v>37</v>
      </c>
      <c r="AA398" s="6" t="s">
        <v>37</v>
      </c>
      <c r="AB398" s="6" t="s">
        <v>37</v>
      </c>
      <c r="AC398" s="6" t="s">
        <v>37</v>
      </c>
      <c r="AD398" s="6" t="s">
        <v>37</v>
      </c>
      <c r="AE398" s="6" t="s">
        <v>37</v>
      </c>
    </row>
    <row r="399">
      <c r="A399" s="28" t="s">
        <v>1191</v>
      </c>
      <c r="B399" s="6" t="s">
        <v>458</v>
      </c>
      <c r="C399" s="6" t="s">
        <v>442</v>
      </c>
      <c r="D399" s="7" t="s">
        <v>34</v>
      </c>
      <c r="E399" s="28" t="s">
        <v>35</v>
      </c>
      <c r="F399" s="5" t="s">
        <v>332</v>
      </c>
      <c r="G399" s="6" t="s">
        <v>302</v>
      </c>
      <c r="H399" s="6" t="s">
        <v>37</v>
      </c>
      <c r="I399" s="6" t="s">
        <v>37</v>
      </c>
      <c r="J399" s="8" t="s">
        <v>206</v>
      </c>
      <c r="K399" s="5" t="s">
        <v>207</v>
      </c>
      <c r="L399" s="7" t="s">
        <v>208</v>
      </c>
      <c r="M399" s="9">
        <v>50952</v>
      </c>
      <c r="N399" s="5" t="s">
        <v>40</v>
      </c>
      <c r="O399" s="31">
        <v>43028.4713194444</v>
      </c>
      <c r="P399" s="32">
        <v>43028.4713194444</v>
      </c>
      <c r="Q399" s="28" t="s">
        <v>459</v>
      </c>
      <c r="R399" s="29" t="s">
        <v>37</v>
      </c>
      <c r="S399" s="28" t="s">
        <v>305</v>
      </c>
      <c r="T399" s="28" t="s">
        <v>449</v>
      </c>
      <c r="U399" s="5" t="s">
        <v>338</v>
      </c>
      <c r="V399" s="28" t="s">
        <v>450</v>
      </c>
      <c r="W399" s="7" t="s">
        <v>37</v>
      </c>
      <c r="X399" s="7" t="s">
        <v>37</v>
      </c>
      <c r="Y399" s="5" t="s">
        <v>37</v>
      </c>
      <c r="Z399" s="5" t="s">
        <v>37</v>
      </c>
      <c r="AA399" s="6" t="s">
        <v>37</v>
      </c>
      <c r="AB399" s="6" t="s">
        <v>37</v>
      </c>
      <c r="AC399" s="6" t="s">
        <v>37</v>
      </c>
      <c r="AD399" s="6" t="s">
        <v>37</v>
      </c>
      <c r="AE399" s="6" t="s">
        <v>37</v>
      </c>
    </row>
    <row r="400">
      <c r="A400" s="28" t="s">
        <v>811</v>
      </c>
      <c r="B400" s="6" t="s">
        <v>810</v>
      </c>
      <c r="C400" s="6" t="s">
        <v>646</v>
      </c>
      <c r="D400" s="7" t="s">
        <v>34</v>
      </c>
      <c r="E400" s="28" t="s">
        <v>35</v>
      </c>
      <c r="F400" s="5" t="s">
        <v>332</v>
      </c>
      <c r="G400" s="6" t="s">
        <v>37</v>
      </c>
      <c r="H400" s="6" t="s">
        <v>37</v>
      </c>
      <c r="I400" s="6" t="s">
        <v>37</v>
      </c>
      <c r="J400" s="8" t="s">
        <v>201</v>
      </c>
      <c r="K400" s="5" t="s">
        <v>202</v>
      </c>
      <c r="L400" s="7" t="s">
        <v>203</v>
      </c>
      <c r="M400" s="9">
        <v>51981</v>
      </c>
      <c r="N400" s="5" t="s">
        <v>40</v>
      </c>
      <c r="O400" s="31">
        <v>43027.4179398148</v>
      </c>
      <c r="P400" s="32">
        <v>43027.4179398148</v>
      </c>
      <c r="Q400" s="28" t="s">
        <v>809</v>
      </c>
      <c r="R400" s="29" t="s">
        <v>37</v>
      </c>
      <c r="S400" s="28" t="s">
        <v>305</v>
      </c>
      <c r="T400" s="28" t="s">
        <v>800</v>
      </c>
      <c r="U400" s="5" t="s">
        <v>515</v>
      </c>
      <c r="V400" s="28" t="s">
        <v>445</v>
      </c>
      <c r="W400" s="7" t="s">
        <v>37</v>
      </c>
      <c r="X400" s="7" t="s">
        <v>37</v>
      </c>
      <c r="Y400" s="5" t="s">
        <v>37</v>
      </c>
      <c r="Z400" s="5" t="s">
        <v>37</v>
      </c>
      <c r="AA400" s="6" t="s">
        <v>37</v>
      </c>
      <c r="AB400" s="6" t="s">
        <v>37</v>
      </c>
      <c r="AC400" s="6" t="s">
        <v>37</v>
      </c>
      <c r="AD400" s="6" t="s">
        <v>37</v>
      </c>
      <c r="AE400" s="6" t="s">
        <v>37</v>
      </c>
    </row>
    <row r="401">
      <c r="A401" s="28" t="s">
        <v>820</v>
      </c>
      <c r="B401" s="6" t="s">
        <v>819</v>
      </c>
      <c r="C401" s="6" t="s">
        <v>646</v>
      </c>
      <c r="D401" s="7" t="s">
        <v>34</v>
      </c>
      <c r="E401" s="28" t="s">
        <v>35</v>
      </c>
      <c r="F401" s="5" t="s">
        <v>332</v>
      </c>
      <c r="G401" s="6" t="s">
        <v>37</v>
      </c>
      <c r="H401" s="6" t="s">
        <v>37</v>
      </c>
      <c r="I401" s="6" t="s">
        <v>37</v>
      </c>
      <c r="J401" s="8" t="s">
        <v>201</v>
      </c>
      <c r="K401" s="5" t="s">
        <v>202</v>
      </c>
      <c r="L401" s="7" t="s">
        <v>203</v>
      </c>
      <c r="M401" s="9">
        <v>52001</v>
      </c>
      <c r="N401" s="5" t="s">
        <v>40</v>
      </c>
      <c r="O401" s="31">
        <v>43027.4179398148</v>
      </c>
      <c r="P401" s="32">
        <v>43027.4179398148</v>
      </c>
      <c r="Q401" s="28" t="s">
        <v>818</v>
      </c>
      <c r="R401" s="29" t="s">
        <v>37</v>
      </c>
      <c r="S401" s="28" t="s">
        <v>305</v>
      </c>
      <c r="T401" s="28" t="s">
        <v>800</v>
      </c>
      <c r="U401" s="5" t="s">
        <v>515</v>
      </c>
      <c r="V401" s="28" t="s">
        <v>445</v>
      </c>
      <c r="W401" s="7" t="s">
        <v>37</v>
      </c>
      <c r="X401" s="7" t="s">
        <v>37</v>
      </c>
      <c r="Y401" s="5" t="s">
        <v>37</v>
      </c>
      <c r="Z401" s="5" t="s">
        <v>37</v>
      </c>
      <c r="AA401" s="6" t="s">
        <v>37</v>
      </c>
      <c r="AB401" s="6" t="s">
        <v>37</v>
      </c>
      <c r="AC401" s="6" t="s">
        <v>37</v>
      </c>
      <c r="AD401" s="6" t="s">
        <v>37</v>
      </c>
      <c r="AE401" s="6" t="s">
        <v>37</v>
      </c>
    </row>
    <row r="402">
      <c r="A402" s="28" t="s">
        <v>823</v>
      </c>
      <c r="B402" s="6" t="s">
        <v>822</v>
      </c>
      <c r="C402" s="6" t="s">
        <v>646</v>
      </c>
      <c r="D402" s="7" t="s">
        <v>34</v>
      </c>
      <c r="E402" s="28" t="s">
        <v>35</v>
      </c>
      <c r="F402" s="5" t="s">
        <v>332</v>
      </c>
      <c r="G402" s="6" t="s">
        <v>37</v>
      </c>
      <c r="H402" s="6" t="s">
        <v>37</v>
      </c>
      <c r="I402" s="6" t="s">
        <v>37</v>
      </c>
      <c r="J402" s="8" t="s">
        <v>201</v>
      </c>
      <c r="K402" s="5" t="s">
        <v>202</v>
      </c>
      <c r="L402" s="7" t="s">
        <v>203</v>
      </c>
      <c r="M402" s="9">
        <v>52011</v>
      </c>
      <c r="N402" s="5" t="s">
        <v>40</v>
      </c>
      <c r="O402" s="31">
        <v>43027.4179398148</v>
      </c>
      <c r="P402" s="32">
        <v>43027.4179398148</v>
      </c>
      <c r="Q402" s="28" t="s">
        <v>821</v>
      </c>
      <c r="R402" s="29" t="s">
        <v>37</v>
      </c>
      <c r="S402" s="28" t="s">
        <v>305</v>
      </c>
      <c r="T402" s="28" t="s">
        <v>674</v>
      </c>
      <c r="U402" s="5" t="s">
        <v>515</v>
      </c>
      <c r="V402" s="28" t="s">
        <v>445</v>
      </c>
      <c r="W402" s="7" t="s">
        <v>37</v>
      </c>
      <c r="X402" s="7" t="s">
        <v>37</v>
      </c>
      <c r="Y402" s="5" t="s">
        <v>37</v>
      </c>
      <c r="Z402" s="5" t="s">
        <v>37</v>
      </c>
      <c r="AA402" s="6" t="s">
        <v>37</v>
      </c>
      <c r="AB402" s="6" t="s">
        <v>37</v>
      </c>
      <c r="AC402" s="6" t="s">
        <v>37</v>
      </c>
      <c r="AD402" s="6" t="s">
        <v>37</v>
      </c>
      <c r="AE402" s="6" t="s">
        <v>37</v>
      </c>
    </row>
    <row r="403">
      <c r="A403" s="28" t="s">
        <v>1202</v>
      </c>
      <c r="B403" s="6" t="s">
        <v>1203</v>
      </c>
      <c r="C403" s="6" t="s">
        <v>646</v>
      </c>
      <c r="D403" s="7" t="s">
        <v>34</v>
      </c>
      <c r="E403" s="28" t="s">
        <v>35</v>
      </c>
      <c r="F403" s="5" t="s">
        <v>513</v>
      </c>
      <c r="G403" s="6" t="s">
        <v>302</v>
      </c>
      <c r="H403" s="6" t="s">
        <v>37</v>
      </c>
      <c r="I403" s="6" t="s">
        <v>37</v>
      </c>
      <c r="J403" s="8" t="s">
        <v>201</v>
      </c>
      <c r="K403" s="5" t="s">
        <v>202</v>
      </c>
      <c r="L403" s="7" t="s">
        <v>203</v>
      </c>
      <c r="M403" s="9">
        <v>540100</v>
      </c>
      <c r="N403" s="5" t="s">
        <v>40</v>
      </c>
      <c r="O403" s="31">
        <v>43041.407383831</v>
      </c>
      <c r="P403" s="32">
        <v>43041.4374189815</v>
      </c>
      <c r="Q403" s="28" t="s">
        <v>37</v>
      </c>
      <c r="R403" s="29" t="s">
        <v>37</v>
      </c>
      <c r="S403" s="28" t="s">
        <v>305</v>
      </c>
      <c r="T403" s="28" t="s">
        <v>674</v>
      </c>
      <c r="U403" s="5" t="s">
        <v>338</v>
      </c>
      <c r="V403" s="28" t="s">
        <v>445</v>
      </c>
      <c r="W403" s="7" t="s">
        <v>37</v>
      </c>
      <c r="X403" s="7" t="s">
        <v>37</v>
      </c>
      <c r="Y403" s="5" t="s">
        <v>37</v>
      </c>
      <c r="Z403" s="5" t="s">
        <v>37</v>
      </c>
      <c r="AA403" s="6" t="s">
        <v>37</v>
      </c>
      <c r="AB403" s="6" t="s">
        <v>37</v>
      </c>
      <c r="AC403" s="6" t="s">
        <v>37</v>
      </c>
      <c r="AD403" s="6" t="s">
        <v>37</v>
      </c>
      <c r="AE403" s="6" t="s">
        <v>37</v>
      </c>
    </row>
    <row r="404">
      <c r="A404" s="28" t="s">
        <v>677</v>
      </c>
      <c r="B404" s="6" t="s">
        <v>676</v>
      </c>
      <c r="C404" s="6" t="s">
        <v>646</v>
      </c>
      <c r="D404" s="7" t="s">
        <v>34</v>
      </c>
      <c r="E404" s="28" t="s">
        <v>35</v>
      </c>
      <c r="F404" s="5" t="s">
        <v>332</v>
      </c>
      <c r="G404" s="6" t="s">
        <v>302</v>
      </c>
      <c r="H404" s="6" t="s">
        <v>37</v>
      </c>
      <c r="I404" s="6" t="s">
        <v>37</v>
      </c>
      <c r="J404" s="8" t="s">
        <v>201</v>
      </c>
      <c r="K404" s="5" t="s">
        <v>202</v>
      </c>
      <c r="L404" s="7" t="s">
        <v>203</v>
      </c>
      <c r="M404" s="9">
        <v>51611</v>
      </c>
      <c r="N404" s="5" t="s">
        <v>40</v>
      </c>
      <c r="O404" s="31">
        <v>43027.3629398148</v>
      </c>
      <c r="P404" s="32">
        <v>43027.3629398148</v>
      </c>
      <c r="Q404" s="28" t="s">
        <v>675</v>
      </c>
      <c r="R404" s="29" t="s">
        <v>37</v>
      </c>
      <c r="S404" s="28" t="s">
        <v>305</v>
      </c>
      <c r="T404" s="28" t="s">
        <v>674</v>
      </c>
      <c r="U404" s="5" t="s">
        <v>515</v>
      </c>
      <c r="V404" s="28" t="s">
        <v>445</v>
      </c>
      <c r="W404" s="7" t="s">
        <v>37</v>
      </c>
      <c r="X404" s="7" t="s">
        <v>37</v>
      </c>
      <c r="Y404" s="5" t="s">
        <v>37</v>
      </c>
      <c r="Z404" s="5" t="s">
        <v>37</v>
      </c>
      <c r="AA404" s="6" t="s">
        <v>37</v>
      </c>
      <c r="AB404" s="6" t="s">
        <v>37</v>
      </c>
      <c r="AC404" s="6" t="s">
        <v>37</v>
      </c>
      <c r="AD404" s="6" t="s">
        <v>37</v>
      </c>
      <c r="AE404" s="6" t="s">
        <v>37</v>
      </c>
    </row>
    <row r="405">
      <c r="A405" s="28" t="s">
        <v>465</v>
      </c>
      <c r="B405" s="6" t="s">
        <v>464</v>
      </c>
      <c r="C405" s="6" t="s">
        <v>442</v>
      </c>
      <c r="D405" s="7" t="s">
        <v>34</v>
      </c>
      <c r="E405" s="28" t="s">
        <v>35</v>
      </c>
      <c r="F405" s="5" t="s">
        <v>332</v>
      </c>
      <c r="G405" s="6" t="s">
        <v>302</v>
      </c>
      <c r="H405" s="6" t="s">
        <v>37</v>
      </c>
      <c r="I405" s="6" t="s">
        <v>37</v>
      </c>
      <c r="J405" s="8" t="s">
        <v>206</v>
      </c>
      <c r="K405" s="5" t="s">
        <v>207</v>
      </c>
      <c r="L405" s="7" t="s">
        <v>208</v>
      </c>
      <c r="M405" s="9">
        <v>50971</v>
      </c>
      <c r="N405" s="5" t="s">
        <v>67</v>
      </c>
      <c r="O405" s="31">
        <v>43028.3416550926</v>
      </c>
      <c r="P405" s="32">
        <v>43028.3416550926</v>
      </c>
      <c r="Q405" s="28" t="s">
        <v>463</v>
      </c>
      <c r="R405" s="29" t="s">
        <v>1204</v>
      </c>
      <c r="S405" s="28" t="s">
        <v>305</v>
      </c>
      <c r="T405" s="28" t="s">
        <v>449</v>
      </c>
      <c r="U405" s="5" t="s">
        <v>338</v>
      </c>
      <c r="V405" s="28" t="s">
        <v>450</v>
      </c>
      <c r="W405" s="7" t="s">
        <v>37</v>
      </c>
      <c r="X405" s="7" t="s">
        <v>37</v>
      </c>
      <c r="Y405" s="5" t="s">
        <v>37</v>
      </c>
      <c r="Z405" s="5" t="s">
        <v>37</v>
      </c>
      <c r="AA405" s="6" t="s">
        <v>37</v>
      </c>
      <c r="AB405" s="6" t="s">
        <v>37</v>
      </c>
      <c r="AC405" s="6" t="s">
        <v>37</v>
      </c>
      <c r="AD405" s="6" t="s">
        <v>37</v>
      </c>
      <c r="AE405" s="6" t="s">
        <v>37</v>
      </c>
    </row>
    <row r="406">
      <c r="A406" s="28" t="s">
        <v>469</v>
      </c>
      <c r="B406" s="6" t="s">
        <v>467</v>
      </c>
      <c r="C406" s="6" t="s">
        <v>468</v>
      </c>
      <c r="D406" s="7" t="s">
        <v>34</v>
      </c>
      <c r="E406" s="28" t="s">
        <v>35</v>
      </c>
      <c r="F406" s="5" t="s">
        <v>332</v>
      </c>
      <c r="G406" s="6" t="s">
        <v>302</v>
      </c>
      <c r="H406" s="6" t="s">
        <v>37</v>
      </c>
      <c r="I406" s="6" t="s">
        <v>37</v>
      </c>
      <c r="J406" s="8" t="s">
        <v>206</v>
      </c>
      <c r="K406" s="5" t="s">
        <v>207</v>
      </c>
      <c r="L406" s="7" t="s">
        <v>208</v>
      </c>
      <c r="M406" s="9">
        <v>50981</v>
      </c>
      <c r="N406" s="5" t="s">
        <v>67</v>
      </c>
      <c r="O406" s="31">
        <v>43028.3416550926</v>
      </c>
      <c r="P406" s="32">
        <v>43028.3416550926</v>
      </c>
      <c r="Q406" s="28" t="s">
        <v>466</v>
      </c>
      <c r="R406" s="29" t="s">
        <v>1205</v>
      </c>
      <c r="S406" s="28" t="s">
        <v>305</v>
      </c>
      <c r="T406" s="28" t="s">
        <v>449</v>
      </c>
      <c r="U406" s="5" t="s">
        <v>338</v>
      </c>
      <c r="V406" s="28" t="s">
        <v>450</v>
      </c>
      <c r="W406" s="7" t="s">
        <v>37</v>
      </c>
      <c r="X406" s="7" t="s">
        <v>37</v>
      </c>
      <c r="Y406" s="5" t="s">
        <v>37</v>
      </c>
      <c r="Z406" s="5" t="s">
        <v>37</v>
      </c>
      <c r="AA406" s="6" t="s">
        <v>37</v>
      </c>
      <c r="AB406" s="6" t="s">
        <v>37</v>
      </c>
      <c r="AC406" s="6" t="s">
        <v>37</v>
      </c>
      <c r="AD406" s="6" t="s">
        <v>37</v>
      </c>
      <c r="AE406" s="6" t="s">
        <v>37</v>
      </c>
    </row>
    <row r="407">
      <c r="A407" s="28" t="s">
        <v>472</v>
      </c>
      <c r="B407" s="6" t="s">
        <v>471</v>
      </c>
      <c r="C407" s="6" t="s">
        <v>442</v>
      </c>
      <c r="D407" s="7" t="s">
        <v>34</v>
      </c>
      <c r="E407" s="28" t="s">
        <v>35</v>
      </c>
      <c r="F407" s="5" t="s">
        <v>332</v>
      </c>
      <c r="G407" s="6" t="s">
        <v>302</v>
      </c>
      <c r="H407" s="6" t="s">
        <v>37</v>
      </c>
      <c r="I407" s="6" t="s">
        <v>37</v>
      </c>
      <c r="J407" s="8" t="s">
        <v>206</v>
      </c>
      <c r="K407" s="5" t="s">
        <v>207</v>
      </c>
      <c r="L407" s="7" t="s">
        <v>208</v>
      </c>
      <c r="M407" s="9">
        <v>50991</v>
      </c>
      <c r="N407" s="5" t="s">
        <v>67</v>
      </c>
      <c r="O407" s="31">
        <v>43028.3446527778</v>
      </c>
      <c r="P407" s="32">
        <v>43028.3446527778</v>
      </c>
      <c r="Q407" s="28" t="s">
        <v>470</v>
      </c>
      <c r="R407" s="29" t="s">
        <v>1206</v>
      </c>
      <c r="S407" s="28" t="s">
        <v>305</v>
      </c>
      <c r="T407" s="28" t="s">
        <v>449</v>
      </c>
      <c r="U407" s="5" t="s">
        <v>338</v>
      </c>
      <c r="V407" s="28" t="s">
        <v>450</v>
      </c>
      <c r="W407" s="7" t="s">
        <v>37</v>
      </c>
      <c r="X407" s="7" t="s">
        <v>37</v>
      </c>
      <c r="Y407" s="5" t="s">
        <v>37</v>
      </c>
      <c r="Z407" s="5" t="s">
        <v>37</v>
      </c>
      <c r="AA407" s="6" t="s">
        <v>37</v>
      </c>
      <c r="AB407" s="6" t="s">
        <v>37</v>
      </c>
      <c r="AC407" s="6" t="s">
        <v>37</v>
      </c>
      <c r="AD407" s="6" t="s">
        <v>37</v>
      </c>
      <c r="AE407" s="6" t="s">
        <v>37</v>
      </c>
    </row>
    <row r="408">
      <c r="A408" s="28" t="s">
        <v>266</v>
      </c>
      <c r="B408" s="6" t="s">
        <v>1207</v>
      </c>
      <c r="C408" s="6" t="s">
        <v>646</v>
      </c>
      <c r="D408" s="7" t="s">
        <v>34</v>
      </c>
      <c r="E408" s="28" t="s">
        <v>35</v>
      </c>
      <c r="F408" s="5" t="s">
        <v>1130</v>
      </c>
      <c r="G408" s="6" t="s">
        <v>302</v>
      </c>
      <c r="H408" s="6" t="s">
        <v>37</v>
      </c>
      <c r="I408" s="6" t="s">
        <v>37</v>
      </c>
      <c r="J408" s="8" t="s">
        <v>231</v>
      </c>
      <c r="K408" s="5" t="s">
        <v>232</v>
      </c>
      <c r="L408" s="7" t="s">
        <v>233</v>
      </c>
      <c r="M408" s="9">
        <v>50511</v>
      </c>
      <c r="N408" s="5" t="s">
        <v>67</v>
      </c>
      <c r="O408" s="31">
        <v>43028.5431712963</v>
      </c>
      <c r="P408" s="32">
        <v>43028.5431712963</v>
      </c>
      <c r="Q408" s="28" t="s">
        <v>37</v>
      </c>
      <c r="R408" s="29" t="s">
        <v>1208</v>
      </c>
      <c r="S408" s="28" t="s">
        <v>37</v>
      </c>
      <c r="T408" s="28" t="s">
        <v>37</v>
      </c>
      <c r="U408" s="5" t="s">
        <v>37</v>
      </c>
      <c r="V408" s="28" t="s">
        <v>37</v>
      </c>
      <c r="W408" s="7" t="s">
        <v>37</v>
      </c>
      <c r="X408" s="7" t="s">
        <v>37</v>
      </c>
      <c r="Y408" s="5" t="s">
        <v>37</v>
      </c>
      <c r="Z408" s="5" t="s">
        <v>37</v>
      </c>
      <c r="AA408" s="6" t="s">
        <v>262</v>
      </c>
      <c r="AB408" s="6" t="s">
        <v>264</v>
      </c>
      <c r="AC408" s="6" t="s">
        <v>1209</v>
      </c>
      <c r="AD408" s="6" t="s">
        <v>37</v>
      </c>
      <c r="AE408" s="6" t="s">
        <v>37</v>
      </c>
    </row>
    <row r="409">
      <c r="A409" s="28" t="s">
        <v>291</v>
      </c>
      <c r="B409" s="6" t="s">
        <v>1210</v>
      </c>
      <c r="C409" s="6" t="s">
        <v>646</v>
      </c>
      <c r="D409" s="7" t="s">
        <v>34</v>
      </c>
      <c r="E409" s="28" t="s">
        <v>35</v>
      </c>
      <c r="F409" s="5" t="s">
        <v>1130</v>
      </c>
      <c r="G409" s="6" t="s">
        <v>302</v>
      </c>
      <c r="H409" s="6" t="s">
        <v>37</v>
      </c>
      <c r="I409" s="6" t="s">
        <v>37</v>
      </c>
      <c r="J409" s="8" t="s">
        <v>231</v>
      </c>
      <c r="K409" s="5" t="s">
        <v>232</v>
      </c>
      <c r="L409" s="7" t="s">
        <v>233</v>
      </c>
      <c r="M409" s="9">
        <v>50561</v>
      </c>
      <c r="N409" s="5" t="s">
        <v>55</v>
      </c>
      <c r="O409" s="31">
        <v>43028.5431712963</v>
      </c>
      <c r="P409" s="32">
        <v>43028.5431712963</v>
      </c>
      <c r="Q409" s="28" t="s">
        <v>37</v>
      </c>
      <c r="R409" s="29" t="s">
        <v>37</v>
      </c>
      <c r="S409" s="28" t="s">
        <v>37</v>
      </c>
      <c r="T409" s="28" t="s">
        <v>37</v>
      </c>
      <c r="U409" s="5" t="s">
        <v>37</v>
      </c>
      <c r="V409" s="28" t="s">
        <v>37</v>
      </c>
      <c r="W409" s="7" t="s">
        <v>37</v>
      </c>
      <c r="X409" s="7" t="s">
        <v>37</v>
      </c>
      <c r="Y409" s="5" t="s">
        <v>37</v>
      </c>
      <c r="Z409" s="5" t="s">
        <v>37</v>
      </c>
      <c r="AA409" s="6" t="s">
        <v>288</v>
      </c>
      <c r="AB409" s="6" t="s">
        <v>290</v>
      </c>
      <c r="AC409" s="6" t="s">
        <v>37</v>
      </c>
      <c r="AD409" s="6" t="s">
        <v>37</v>
      </c>
      <c r="AE409" s="6" t="s">
        <v>37</v>
      </c>
    </row>
    <row r="410">
      <c r="A410" s="28" t="s">
        <v>1174</v>
      </c>
      <c r="B410" s="6" t="s">
        <v>1211</v>
      </c>
      <c r="C410" s="6" t="s">
        <v>646</v>
      </c>
      <c r="D410" s="7" t="s">
        <v>34</v>
      </c>
      <c r="E410" s="28" t="s">
        <v>35</v>
      </c>
      <c r="F410" s="5" t="s">
        <v>1130</v>
      </c>
      <c r="G410" s="6" t="s">
        <v>302</v>
      </c>
      <c r="H410" s="6" t="s">
        <v>37</v>
      </c>
      <c r="I410" s="6" t="s">
        <v>37</v>
      </c>
      <c r="J410" s="8" t="s">
        <v>231</v>
      </c>
      <c r="K410" s="5" t="s">
        <v>232</v>
      </c>
      <c r="L410" s="7" t="s">
        <v>233</v>
      </c>
      <c r="M410" s="9">
        <v>535101</v>
      </c>
      <c r="N410" s="5" t="s">
        <v>67</v>
      </c>
      <c r="O410" s="31">
        <v>43028.5431712963</v>
      </c>
      <c r="P410" s="32">
        <v>43028.5431712963</v>
      </c>
      <c r="Q410" s="28" t="s">
        <v>37</v>
      </c>
      <c r="R410" s="29" t="s">
        <v>1212</v>
      </c>
      <c r="S410" s="28" t="s">
        <v>37</v>
      </c>
      <c r="T410" s="28" t="s">
        <v>37</v>
      </c>
      <c r="U410" s="5" t="s">
        <v>37</v>
      </c>
      <c r="V410" s="28" t="s">
        <v>37</v>
      </c>
      <c r="W410" s="7" t="s">
        <v>37</v>
      </c>
      <c r="X410" s="7" t="s">
        <v>37</v>
      </c>
      <c r="Y410" s="5" t="s">
        <v>37</v>
      </c>
      <c r="Z410" s="5" t="s">
        <v>37</v>
      </c>
      <c r="AA410" s="6" t="s">
        <v>1172</v>
      </c>
      <c r="AB410" s="6" t="s">
        <v>226</v>
      </c>
      <c r="AC410" s="6" t="s">
        <v>1213</v>
      </c>
      <c r="AD410" s="6" t="s">
        <v>37</v>
      </c>
      <c r="AE410" s="6" t="s">
        <v>37</v>
      </c>
    </row>
    <row r="411">
      <c r="A411" s="28" t="s">
        <v>477</v>
      </c>
      <c r="B411" s="6" t="s">
        <v>476</v>
      </c>
      <c r="C411" s="6" t="s">
        <v>442</v>
      </c>
      <c r="D411" s="7" t="s">
        <v>34</v>
      </c>
      <c r="E411" s="28" t="s">
        <v>35</v>
      </c>
      <c r="F411" s="5" t="s">
        <v>332</v>
      </c>
      <c r="G411" s="6" t="s">
        <v>302</v>
      </c>
      <c r="H411" s="6" t="s">
        <v>37</v>
      </c>
      <c r="I411" s="6" t="s">
        <v>37</v>
      </c>
      <c r="J411" s="8" t="s">
        <v>206</v>
      </c>
      <c r="K411" s="5" t="s">
        <v>207</v>
      </c>
      <c r="L411" s="7" t="s">
        <v>208</v>
      </c>
      <c r="M411" s="9">
        <v>51011</v>
      </c>
      <c r="N411" s="5" t="s">
        <v>67</v>
      </c>
      <c r="O411" s="31">
        <v>43028.3416550926</v>
      </c>
      <c r="P411" s="32">
        <v>43028.3416550926</v>
      </c>
      <c r="Q411" s="28" t="s">
        <v>475</v>
      </c>
      <c r="R411" s="29" t="s">
        <v>1214</v>
      </c>
      <c r="S411" s="28" t="s">
        <v>305</v>
      </c>
      <c r="T411" s="28" t="s">
        <v>449</v>
      </c>
      <c r="U411" s="5" t="s">
        <v>338</v>
      </c>
      <c r="V411" s="28" t="s">
        <v>450</v>
      </c>
      <c r="W411" s="7" t="s">
        <v>37</v>
      </c>
      <c r="X411" s="7" t="s">
        <v>37</v>
      </c>
      <c r="Y411" s="5" t="s">
        <v>37</v>
      </c>
      <c r="Z411" s="5" t="s">
        <v>37</v>
      </c>
      <c r="AA411" s="6" t="s">
        <v>37</v>
      </c>
      <c r="AB411" s="6" t="s">
        <v>37</v>
      </c>
      <c r="AC411" s="6" t="s">
        <v>37</v>
      </c>
      <c r="AD411" s="6" t="s">
        <v>37</v>
      </c>
      <c r="AE411" s="6" t="s">
        <v>37</v>
      </c>
    </row>
    <row r="412">
      <c r="A412" s="28" t="s">
        <v>481</v>
      </c>
      <c r="B412" s="6" t="s">
        <v>479</v>
      </c>
      <c r="C412" s="6" t="s">
        <v>480</v>
      </c>
      <c r="D412" s="7" t="s">
        <v>34</v>
      </c>
      <c r="E412" s="28" t="s">
        <v>35</v>
      </c>
      <c r="F412" s="5" t="s">
        <v>332</v>
      </c>
      <c r="G412" s="6" t="s">
        <v>302</v>
      </c>
      <c r="H412" s="6" t="s">
        <v>37</v>
      </c>
      <c r="I412" s="6" t="s">
        <v>37</v>
      </c>
      <c r="J412" s="8" t="s">
        <v>206</v>
      </c>
      <c r="K412" s="5" t="s">
        <v>207</v>
      </c>
      <c r="L412" s="7" t="s">
        <v>208</v>
      </c>
      <c r="M412" s="9">
        <v>51021</v>
      </c>
      <c r="N412" s="5" t="s">
        <v>40</v>
      </c>
      <c r="O412" s="31">
        <v>43028.3416550926</v>
      </c>
      <c r="P412" s="32">
        <v>43028.3416550926</v>
      </c>
      <c r="Q412" s="28" t="s">
        <v>478</v>
      </c>
      <c r="R412" s="29" t="s">
        <v>37</v>
      </c>
      <c r="S412" s="28" t="s">
        <v>305</v>
      </c>
      <c r="T412" s="28" t="s">
        <v>449</v>
      </c>
      <c r="U412" s="5" t="s">
        <v>338</v>
      </c>
      <c r="V412" s="28" t="s">
        <v>450</v>
      </c>
      <c r="W412" s="7" t="s">
        <v>37</v>
      </c>
      <c r="X412" s="7" t="s">
        <v>37</v>
      </c>
      <c r="Y412" s="5" t="s">
        <v>37</v>
      </c>
      <c r="Z412" s="5" t="s">
        <v>37</v>
      </c>
      <c r="AA412" s="6" t="s">
        <v>37</v>
      </c>
      <c r="AB412" s="6" t="s">
        <v>37</v>
      </c>
      <c r="AC412" s="6" t="s">
        <v>37</v>
      </c>
      <c r="AD412" s="6" t="s">
        <v>37</v>
      </c>
      <c r="AE412" s="6" t="s">
        <v>37</v>
      </c>
    </row>
    <row r="413">
      <c r="A413" s="28" t="s">
        <v>484</v>
      </c>
      <c r="B413" s="6" t="s">
        <v>483</v>
      </c>
      <c r="C413" s="6" t="s">
        <v>442</v>
      </c>
      <c r="D413" s="7" t="s">
        <v>34</v>
      </c>
      <c r="E413" s="28" t="s">
        <v>35</v>
      </c>
      <c r="F413" s="5" t="s">
        <v>332</v>
      </c>
      <c r="G413" s="6" t="s">
        <v>302</v>
      </c>
      <c r="H413" s="6" t="s">
        <v>37</v>
      </c>
      <c r="I413" s="6" t="s">
        <v>37</v>
      </c>
      <c r="J413" s="8" t="s">
        <v>206</v>
      </c>
      <c r="K413" s="5" t="s">
        <v>207</v>
      </c>
      <c r="L413" s="7" t="s">
        <v>208</v>
      </c>
      <c r="M413" s="9">
        <v>51031</v>
      </c>
      <c r="N413" s="5" t="s">
        <v>40</v>
      </c>
      <c r="O413" s="31">
        <v>43028.3416550926</v>
      </c>
      <c r="P413" s="32">
        <v>43028.3416550926</v>
      </c>
      <c r="Q413" s="28" t="s">
        <v>482</v>
      </c>
      <c r="R413" s="29" t="s">
        <v>37</v>
      </c>
      <c r="S413" s="28" t="s">
        <v>305</v>
      </c>
      <c r="T413" s="28" t="s">
        <v>449</v>
      </c>
      <c r="U413" s="5" t="s">
        <v>338</v>
      </c>
      <c r="V413" s="28" t="s">
        <v>450</v>
      </c>
      <c r="W413" s="7" t="s">
        <v>37</v>
      </c>
      <c r="X413" s="7" t="s">
        <v>37</v>
      </c>
      <c r="Y413" s="5" t="s">
        <v>37</v>
      </c>
      <c r="Z413" s="5" t="s">
        <v>37</v>
      </c>
      <c r="AA413" s="6" t="s">
        <v>37</v>
      </c>
      <c r="AB413" s="6" t="s">
        <v>37</v>
      </c>
      <c r="AC413" s="6" t="s">
        <v>37</v>
      </c>
      <c r="AD413" s="6" t="s">
        <v>37</v>
      </c>
      <c r="AE413" s="6" t="s">
        <v>37</v>
      </c>
    </row>
    <row r="414">
      <c r="A414" s="28" t="s">
        <v>487</v>
      </c>
      <c r="B414" s="6" t="s">
        <v>486</v>
      </c>
      <c r="C414" s="6" t="s">
        <v>442</v>
      </c>
      <c r="D414" s="7" t="s">
        <v>34</v>
      </c>
      <c r="E414" s="28" t="s">
        <v>35</v>
      </c>
      <c r="F414" s="5" t="s">
        <v>332</v>
      </c>
      <c r="G414" s="6" t="s">
        <v>302</v>
      </c>
      <c r="H414" s="6" t="s">
        <v>37</v>
      </c>
      <c r="I414" s="6" t="s">
        <v>37</v>
      </c>
      <c r="J414" s="8" t="s">
        <v>206</v>
      </c>
      <c r="K414" s="5" t="s">
        <v>207</v>
      </c>
      <c r="L414" s="7" t="s">
        <v>208</v>
      </c>
      <c r="M414" s="9">
        <v>51041</v>
      </c>
      <c r="N414" s="5" t="s">
        <v>67</v>
      </c>
      <c r="O414" s="31">
        <v>43028.3446527778</v>
      </c>
      <c r="P414" s="32">
        <v>43028.3446527778</v>
      </c>
      <c r="Q414" s="28" t="s">
        <v>485</v>
      </c>
      <c r="R414" s="29" t="s">
        <v>1215</v>
      </c>
      <c r="S414" s="28" t="s">
        <v>305</v>
      </c>
      <c r="T414" s="28" t="s">
        <v>449</v>
      </c>
      <c r="U414" s="5" t="s">
        <v>338</v>
      </c>
      <c r="V414" s="28" t="s">
        <v>450</v>
      </c>
      <c r="W414" s="7" t="s">
        <v>37</v>
      </c>
      <c r="X414" s="7" t="s">
        <v>37</v>
      </c>
      <c r="Y414" s="5" t="s">
        <v>37</v>
      </c>
      <c r="Z414" s="5" t="s">
        <v>37</v>
      </c>
      <c r="AA414" s="6" t="s">
        <v>37</v>
      </c>
      <c r="AB414" s="6" t="s">
        <v>37</v>
      </c>
      <c r="AC414" s="6" t="s">
        <v>37</v>
      </c>
      <c r="AD414" s="6" t="s">
        <v>37</v>
      </c>
      <c r="AE414" s="6" t="s">
        <v>37</v>
      </c>
    </row>
    <row r="415">
      <c r="A415" s="28" t="s">
        <v>504</v>
      </c>
      <c r="B415" s="6" t="s">
        <v>503</v>
      </c>
      <c r="C415" s="6" t="s">
        <v>442</v>
      </c>
      <c r="D415" s="7" t="s">
        <v>34</v>
      </c>
      <c r="E415" s="28" t="s">
        <v>35</v>
      </c>
      <c r="F415" s="5" t="s">
        <v>332</v>
      </c>
      <c r="G415" s="6" t="s">
        <v>302</v>
      </c>
      <c r="H415" s="6" t="s">
        <v>37</v>
      </c>
      <c r="I415" s="6" t="s">
        <v>37</v>
      </c>
      <c r="J415" s="8" t="s">
        <v>206</v>
      </c>
      <c r="K415" s="5" t="s">
        <v>207</v>
      </c>
      <c r="L415" s="7" t="s">
        <v>208</v>
      </c>
      <c r="M415" s="9">
        <v>51101</v>
      </c>
      <c r="N415" s="5" t="s">
        <v>67</v>
      </c>
      <c r="O415" s="31">
        <v>43028.4145949074</v>
      </c>
      <c r="P415" s="32">
        <v>43028.4145949074</v>
      </c>
      <c r="Q415" s="28" t="s">
        <v>502</v>
      </c>
      <c r="R415" s="29" t="s">
        <v>1216</v>
      </c>
      <c r="S415" s="28" t="s">
        <v>305</v>
      </c>
      <c r="T415" s="28" t="s">
        <v>449</v>
      </c>
      <c r="U415" s="5" t="s">
        <v>338</v>
      </c>
      <c r="V415" s="28" t="s">
        <v>450</v>
      </c>
      <c r="W415" s="7" t="s">
        <v>37</v>
      </c>
      <c r="X415" s="7" t="s">
        <v>37</v>
      </c>
      <c r="Y415" s="5" t="s">
        <v>37</v>
      </c>
      <c r="Z415" s="5" t="s">
        <v>37</v>
      </c>
      <c r="AA415" s="6" t="s">
        <v>37</v>
      </c>
      <c r="AB415" s="6" t="s">
        <v>37</v>
      </c>
      <c r="AC415" s="6" t="s">
        <v>37</v>
      </c>
      <c r="AD415" s="6" t="s">
        <v>37</v>
      </c>
      <c r="AE415" s="6" t="s">
        <v>37</v>
      </c>
    </row>
    <row r="416">
      <c r="A416" s="28" t="s">
        <v>893</v>
      </c>
      <c r="B416" s="6" t="s">
        <v>892</v>
      </c>
      <c r="C416" s="6" t="s">
        <v>887</v>
      </c>
      <c r="D416" s="7" t="s">
        <v>34</v>
      </c>
      <c r="E416" s="28" t="s">
        <v>35</v>
      </c>
      <c r="F416" s="5" t="s">
        <v>332</v>
      </c>
      <c r="G416" s="6" t="s">
        <v>302</v>
      </c>
      <c r="H416" s="6" t="s">
        <v>37</v>
      </c>
      <c r="I416" s="6" t="s">
        <v>37</v>
      </c>
      <c r="J416" s="8" t="s">
        <v>206</v>
      </c>
      <c r="K416" s="5" t="s">
        <v>207</v>
      </c>
      <c r="L416" s="7" t="s">
        <v>208</v>
      </c>
      <c r="M416" s="9">
        <v>52171</v>
      </c>
      <c r="N416" s="5" t="s">
        <v>67</v>
      </c>
      <c r="O416" s="31">
        <v>43028.3446527778</v>
      </c>
      <c r="P416" s="32">
        <v>43028.3446527778</v>
      </c>
      <c r="Q416" s="28" t="s">
        <v>891</v>
      </c>
      <c r="R416" s="29" t="s">
        <v>1217</v>
      </c>
      <c r="S416" s="28" t="s">
        <v>305</v>
      </c>
      <c r="T416" s="28" t="s">
        <v>449</v>
      </c>
      <c r="U416" s="5" t="s">
        <v>338</v>
      </c>
      <c r="V416" s="28" t="s">
        <v>450</v>
      </c>
      <c r="W416" s="7" t="s">
        <v>37</v>
      </c>
      <c r="X416" s="7" t="s">
        <v>37</v>
      </c>
      <c r="Y416" s="5" t="s">
        <v>37</v>
      </c>
      <c r="Z416" s="5" t="s">
        <v>37</v>
      </c>
      <c r="AA416" s="6" t="s">
        <v>37</v>
      </c>
      <c r="AB416" s="6" t="s">
        <v>37</v>
      </c>
      <c r="AC416" s="6" t="s">
        <v>37</v>
      </c>
      <c r="AD416" s="6" t="s">
        <v>37</v>
      </c>
      <c r="AE416" s="6" t="s">
        <v>37</v>
      </c>
    </row>
    <row r="417">
      <c r="A417" s="28" t="s">
        <v>890</v>
      </c>
      <c r="B417" s="6" t="s">
        <v>886</v>
      </c>
      <c r="C417" s="6" t="s">
        <v>887</v>
      </c>
      <c r="D417" s="7" t="s">
        <v>34</v>
      </c>
      <c r="E417" s="28" t="s">
        <v>35</v>
      </c>
      <c r="F417" s="5" t="s">
        <v>437</v>
      </c>
      <c r="G417" s="6" t="s">
        <v>438</v>
      </c>
      <c r="H417" s="6" t="s">
        <v>37</v>
      </c>
      <c r="I417" s="6" t="s">
        <v>37</v>
      </c>
      <c r="J417" s="8" t="s">
        <v>206</v>
      </c>
      <c r="K417" s="5" t="s">
        <v>207</v>
      </c>
      <c r="L417" s="7" t="s">
        <v>208</v>
      </c>
      <c r="M417" s="9">
        <v>52161</v>
      </c>
      <c r="N417" s="5" t="s">
        <v>1218</v>
      </c>
      <c r="O417" s="31">
        <v>43028.3884837963</v>
      </c>
      <c r="P417" s="32">
        <v>43028.3884837963</v>
      </c>
      <c r="Q417" s="28" t="s">
        <v>885</v>
      </c>
      <c r="R417" s="29" t="s">
        <v>37</v>
      </c>
      <c r="S417" s="28" t="s">
        <v>305</v>
      </c>
      <c r="T417" s="28" t="s">
        <v>449</v>
      </c>
      <c r="U417" s="5" t="s">
        <v>37</v>
      </c>
      <c r="V417" s="28" t="s">
        <v>37</v>
      </c>
      <c r="W417" s="7" t="s">
        <v>37</v>
      </c>
      <c r="X417" s="7" t="s">
        <v>37</v>
      </c>
      <c r="Y417" s="5" t="s">
        <v>37</v>
      </c>
      <c r="Z417" s="5" t="s">
        <v>37</v>
      </c>
      <c r="AA417" s="6" t="s">
        <v>37</v>
      </c>
      <c r="AB417" s="6" t="s">
        <v>37</v>
      </c>
      <c r="AC417" s="6" t="s">
        <v>37</v>
      </c>
      <c r="AD417" s="6" t="s">
        <v>37</v>
      </c>
      <c r="AE417" s="6" t="s">
        <v>37</v>
      </c>
    </row>
    <row r="418">
      <c r="A418" s="28" t="s">
        <v>494</v>
      </c>
      <c r="B418" s="6" t="s">
        <v>492</v>
      </c>
      <c r="C418" s="6" t="s">
        <v>493</v>
      </c>
      <c r="D418" s="7" t="s">
        <v>34</v>
      </c>
      <c r="E418" s="28" t="s">
        <v>35</v>
      </c>
      <c r="F418" s="5" t="s">
        <v>332</v>
      </c>
      <c r="G418" s="6" t="s">
        <v>302</v>
      </c>
      <c r="H418" s="6" t="s">
        <v>37</v>
      </c>
      <c r="I418" s="6" t="s">
        <v>37</v>
      </c>
      <c r="J418" s="8" t="s">
        <v>206</v>
      </c>
      <c r="K418" s="5" t="s">
        <v>207</v>
      </c>
      <c r="L418" s="7" t="s">
        <v>208</v>
      </c>
      <c r="M418" s="9">
        <v>51061</v>
      </c>
      <c r="N418" s="5" t="s">
        <v>67</v>
      </c>
      <c r="O418" s="31">
        <v>43028.3416550926</v>
      </c>
      <c r="P418" s="32">
        <v>43028.3416550926</v>
      </c>
      <c r="Q418" s="28" t="s">
        <v>491</v>
      </c>
      <c r="R418" s="29" t="s">
        <v>1219</v>
      </c>
      <c r="S418" s="28" t="s">
        <v>305</v>
      </c>
      <c r="T418" s="28" t="s">
        <v>449</v>
      </c>
      <c r="U418" s="5" t="s">
        <v>338</v>
      </c>
      <c r="V418" s="28" t="s">
        <v>450</v>
      </c>
      <c r="W418" s="7" t="s">
        <v>37</v>
      </c>
      <c r="X418" s="7" t="s">
        <v>37</v>
      </c>
      <c r="Y418" s="5" t="s">
        <v>37</v>
      </c>
      <c r="Z418" s="5" t="s">
        <v>37</v>
      </c>
      <c r="AA418" s="6" t="s">
        <v>37</v>
      </c>
      <c r="AB418" s="6" t="s">
        <v>37</v>
      </c>
      <c r="AC418" s="6" t="s">
        <v>37</v>
      </c>
      <c r="AD418" s="6" t="s">
        <v>37</v>
      </c>
      <c r="AE418" s="6" t="s">
        <v>37</v>
      </c>
    </row>
    <row r="419">
      <c r="A419" s="30" t="s">
        <v>1220</v>
      </c>
      <c r="B419" s="6" t="s">
        <v>925</v>
      </c>
      <c r="C419" s="6" t="s">
        <v>901</v>
      </c>
      <c r="D419" s="7" t="s">
        <v>34</v>
      </c>
      <c r="E419" s="28" t="s">
        <v>35</v>
      </c>
      <c r="F419" s="5" t="s">
        <v>437</v>
      </c>
      <c r="G419" s="6" t="s">
        <v>438</v>
      </c>
      <c r="H419" s="6" t="s">
        <v>37</v>
      </c>
      <c r="I419" s="6" t="s">
        <v>37</v>
      </c>
      <c r="J419" s="8" t="s">
        <v>206</v>
      </c>
      <c r="K419" s="5" t="s">
        <v>207</v>
      </c>
      <c r="L419" s="7" t="s">
        <v>208</v>
      </c>
      <c r="M419" s="9">
        <v>52241</v>
      </c>
      <c r="N419" s="5" t="s">
        <v>354</v>
      </c>
      <c r="O419" s="31">
        <v>43041.4074383449</v>
      </c>
      <c r="Q419" s="28" t="s">
        <v>37</v>
      </c>
      <c r="R419" s="29" t="s">
        <v>37</v>
      </c>
      <c r="S419" s="28" t="s">
        <v>305</v>
      </c>
      <c r="T419" s="28" t="s">
        <v>449</v>
      </c>
      <c r="U419" s="5" t="s">
        <v>37</v>
      </c>
      <c r="V419" s="28" t="s">
        <v>450</v>
      </c>
      <c r="W419" s="7" t="s">
        <v>37</v>
      </c>
      <c r="X419" s="7" t="s">
        <v>37</v>
      </c>
      <c r="Y419" s="5" t="s">
        <v>37</v>
      </c>
      <c r="Z419" s="5" t="s">
        <v>37</v>
      </c>
      <c r="AA419" s="6" t="s">
        <v>37</v>
      </c>
      <c r="AB419" s="6" t="s">
        <v>37</v>
      </c>
      <c r="AC419" s="6" t="s">
        <v>37</v>
      </c>
      <c r="AD419" s="6" t="s">
        <v>37</v>
      </c>
      <c r="AE419" s="6" t="s">
        <v>37</v>
      </c>
    </row>
    <row r="420">
      <c r="A420" s="28" t="s">
        <v>637</v>
      </c>
      <c r="B420" s="6" t="s">
        <v>635</v>
      </c>
      <c r="C420" s="6" t="s">
        <v>636</v>
      </c>
      <c r="D420" s="7" t="s">
        <v>34</v>
      </c>
      <c r="E420" s="28" t="s">
        <v>35</v>
      </c>
      <c r="F420" s="5" t="s">
        <v>332</v>
      </c>
      <c r="G420" s="6" t="s">
        <v>302</v>
      </c>
      <c r="H420" s="6" t="s">
        <v>37</v>
      </c>
      <c r="I420" s="6" t="s">
        <v>37</v>
      </c>
      <c r="J420" s="8" t="s">
        <v>206</v>
      </c>
      <c r="K420" s="5" t="s">
        <v>207</v>
      </c>
      <c r="L420" s="7" t="s">
        <v>208</v>
      </c>
      <c r="M420" s="9">
        <v>51511</v>
      </c>
      <c r="N420" s="5" t="s">
        <v>55</v>
      </c>
      <c r="O420" s="31">
        <v>43028.3690393519</v>
      </c>
      <c r="P420" s="32">
        <v>43028.3690393519</v>
      </c>
      <c r="Q420" s="28" t="s">
        <v>634</v>
      </c>
      <c r="R420" s="29" t="s">
        <v>37</v>
      </c>
      <c r="S420" s="28" t="s">
        <v>305</v>
      </c>
      <c r="T420" s="28" t="s">
        <v>449</v>
      </c>
      <c r="U420" s="5" t="s">
        <v>338</v>
      </c>
      <c r="V420" s="28" t="s">
        <v>450</v>
      </c>
      <c r="W420" s="7" t="s">
        <v>37</v>
      </c>
      <c r="X420" s="7" t="s">
        <v>37</v>
      </c>
      <c r="Y420" s="5" t="s">
        <v>37</v>
      </c>
      <c r="Z420" s="5" t="s">
        <v>37</v>
      </c>
      <c r="AA420" s="6" t="s">
        <v>37</v>
      </c>
      <c r="AB420" s="6" t="s">
        <v>37</v>
      </c>
      <c r="AC420" s="6" t="s">
        <v>37</v>
      </c>
      <c r="AD420" s="6" t="s">
        <v>37</v>
      </c>
      <c r="AE420" s="6" t="s">
        <v>37</v>
      </c>
    </row>
    <row r="421">
      <c r="A421" s="30" t="s">
        <v>1221</v>
      </c>
      <c r="B421" s="6" t="s">
        <v>508</v>
      </c>
      <c r="C421" s="6" t="s">
        <v>442</v>
      </c>
      <c r="D421" s="7" t="s">
        <v>34</v>
      </c>
      <c r="E421" s="28" t="s">
        <v>35</v>
      </c>
      <c r="F421" s="5" t="s">
        <v>332</v>
      </c>
      <c r="G421" s="6" t="s">
        <v>302</v>
      </c>
      <c r="H421" s="6" t="s">
        <v>37</v>
      </c>
      <c r="I421" s="6" t="s">
        <v>37</v>
      </c>
      <c r="J421" s="8" t="s">
        <v>206</v>
      </c>
      <c r="K421" s="5" t="s">
        <v>207</v>
      </c>
      <c r="L421" s="7" t="s">
        <v>208</v>
      </c>
      <c r="M421" s="9">
        <v>51121</v>
      </c>
      <c r="N421" s="5" t="s">
        <v>354</v>
      </c>
      <c r="O421" s="31">
        <v>43041.4074424421</v>
      </c>
      <c r="Q421" s="28" t="s">
        <v>37</v>
      </c>
      <c r="R421" s="29" t="s">
        <v>37</v>
      </c>
      <c r="S421" s="28" t="s">
        <v>305</v>
      </c>
      <c r="T421" s="28" t="s">
        <v>449</v>
      </c>
      <c r="U421" s="5" t="s">
        <v>338</v>
      </c>
      <c r="V421" s="28" t="s">
        <v>450</v>
      </c>
      <c r="W421" s="7" t="s">
        <v>37</v>
      </c>
      <c r="X421" s="7" t="s">
        <v>37</v>
      </c>
      <c r="Y421" s="5" t="s">
        <v>37</v>
      </c>
      <c r="Z421" s="5" t="s">
        <v>37</v>
      </c>
      <c r="AA421" s="6" t="s">
        <v>37</v>
      </c>
      <c r="AB421" s="6" t="s">
        <v>37</v>
      </c>
      <c r="AC421" s="6" t="s">
        <v>37</v>
      </c>
      <c r="AD421" s="6" t="s">
        <v>37</v>
      </c>
      <c r="AE421" s="6" t="s">
        <v>37</v>
      </c>
    </row>
    <row r="422">
      <c r="A422" s="28" t="s">
        <v>941</v>
      </c>
      <c r="B422" s="6" t="s">
        <v>940</v>
      </c>
      <c r="C422" s="6" t="s">
        <v>901</v>
      </c>
      <c r="D422" s="7" t="s">
        <v>34</v>
      </c>
      <c r="E422" s="28" t="s">
        <v>35</v>
      </c>
      <c r="F422" s="5" t="s">
        <v>332</v>
      </c>
      <c r="G422" s="6" t="s">
        <v>302</v>
      </c>
      <c r="H422" s="6" t="s">
        <v>37</v>
      </c>
      <c r="I422" s="6" t="s">
        <v>37</v>
      </c>
      <c r="J422" s="8" t="s">
        <v>206</v>
      </c>
      <c r="K422" s="5" t="s">
        <v>207</v>
      </c>
      <c r="L422" s="7" t="s">
        <v>208</v>
      </c>
      <c r="M422" s="9">
        <v>52301</v>
      </c>
      <c r="N422" s="5" t="s">
        <v>67</v>
      </c>
      <c r="O422" s="31">
        <v>43028.3416550926</v>
      </c>
      <c r="P422" s="32">
        <v>43028.3416550926</v>
      </c>
      <c r="Q422" s="28" t="s">
        <v>939</v>
      </c>
      <c r="R422" s="29" t="s">
        <v>1222</v>
      </c>
      <c r="S422" s="28" t="s">
        <v>305</v>
      </c>
      <c r="T422" s="28" t="s">
        <v>449</v>
      </c>
      <c r="U422" s="5" t="s">
        <v>338</v>
      </c>
      <c r="V422" s="28" t="s">
        <v>450</v>
      </c>
      <c r="W422" s="7" t="s">
        <v>37</v>
      </c>
      <c r="X422" s="7" t="s">
        <v>37</v>
      </c>
      <c r="Y422" s="5" t="s">
        <v>37</v>
      </c>
      <c r="Z422" s="5" t="s">
        <v>37</v>
      </c>
      <c r="AA422" s="6" t="s">
        <v>37</v>
      </c>
      <c r="AB422" s="6" t="s">
        <v>37</v>
      </c>
      <c r="AC422" s="6" t="s">
        <v>37</v>
      </c>
      <c r="AD422" s="6" t="s">
        <v>37</v>
      </c>
      <c r="AE422" s="6" t="s">
        <v>37</v>
      </c>
    </row>
    <row r="423">
      <c r="A423" s="28" t="s">
        <v>956</v>
      </c>
      <c r="B423" s="6" t="s">
        <v>955</v>
      </c>
      <c r="C423" s="6" t="s">
        <v>901</v>
      </c>
      <c r="D423" s="7" t="s">
        <v>34</v>
      </c>
      <c r="E423" s="28" t="s">
        <v>35</v>
      </c>
      <c r="F423" s="5" t="s">
        <v>332</v>
      </c>
      <c r="G423" s="6" t="s">
        <v>302</v>
      </c>
      <c r="H423" s="6" t="s">
        <v>37</v>
      </c>
      <c r="I423" s="6" t="s">
        <v>37</v>
      </c>
      <c r="J423" s="8" t="s">
        <v>206</v>
      </c>
      <c r="K423" s="5" t="s">
        <v>207</v>
      </c>
      <c r="L423" s="7" t="s">
        <v>208</v>
      </c>
      <c r="M423" s="9">
        <v>52331</v>
      </c>
      <c r="N423" s="5" t="s">
        <v>67</v>
      </c>
      <c r="O423" s="31">
        <v>43028.3582638889</v>
      </c>
      <c r="P423" s="32">
        <v>43028.3582638889</v>
      </c>
      <c r="Q423" s="28" t="s">
        <v>954</v>
      </c>
      <c r="R423" s="29" t="s">
        <v>1223</v>
      </c>
      <c r="S423" s="28" t="s">
        <v>305</v>
      </c>
      <c r="T423" s="28" t="s">
        <v>449</v>
      </c>
      <c r="U423" s="5" t="s">
        <v>338</v>
      </c>
      <c r="V423" s="28" t="s">
        <v>450</v>
      </c>
      <c r="W423" s="7" t="s">
        <v>37</v>
      </c>
      <c r="X423" s="7" t="s">
        <v>37</v>
      </c>
      <c r="Y423" s="5" t="s">
        <v>37</v>
      </c>
      <c r="Z423" s="5" t="s">
        <v>37</v>
      </c>
      <c r="AA423" s="6" t="s">
        <v>37</v>
      </c>
      <c r="AB423" s="6" t="s">
        <v>37</v>
      </c>
      <c r="AC423" s="6" t="s">
        <v>37</v>
      </c>
      <c r="AD423" s="6" t="s">
        <v>37</v>
      </c>
      <c r="AE423" s="6" t="s">
        <v>37</v>
      </c>
    </row>
    <row r="424">
      <c r="A424" s="28" t="s">
        <v>499</v>
      </c>
      <c r="B424" s="6" t="s">
        <v>498</v>
      </c>
      <c r="C424" s="6" t="s">
        <v>480</v>
      </c>
      <c r="D424" s="7" t="s">
        <v>34</v>
      </c>
      <c r="E424" s="28" t="s">
        <v>35</v>
      </c>
      <c r="F424" s="5" t="s">
        <v>332</v>
      </c>
      <c r="G424" s="6" t="s">
        <v>302</v>
      </c>
      <c r="H424" s="6" t="s">
        <v>37</v>
      </c>
      <c r="I424" s="6" t="s">
        <v>37</v>
      </c>
      <c r="J424" s="8" t="s">
        <v>206</v>
      </c>
      <c r="K424" s="5" t="s">
        <v>207</v>
      </c>
      <c r="L424" s="7" t="s">
        <v>208</v>
      </c>
      <c r="M424" s="9">
        <v>51081</v>
      </c>
      <c r="N424" s="5" t="s">
        <v>55</v>
      </c>
      <c r="O424" s="31">
        <v>43028.3416550926</v>
      </c>
      <c r="P424" s="32">
        <v>43028.3416550926</v>
      </c>
      <c r="Q424" s="28" t="s">
        <v>497</v>
      </c>
      <c r="R424" s="29" t="s">
        <v>37</v>
      </c>
      <c r="S424" s="28" t="s">
        <v>305</v>
      </c>
      <c r="T424" s="28" t="s">
        <v>449</v>
      </c>
      <c r="U424" s="5" t="s">
        <v>338</v>
      </c>
      <c r="V424" s="28" t="s">
        <v>450</v>
      </c>
      <c r="W424" s="7" t="s">
        <v>37</v>
      </c>
      <c r="X424" s="7" t="s">
        <v>37</v>
      </c>
      <c r="Y424" s="5" t="s">
        <v>37</v>
      </c>
      <c r="Z424" s="5" t="s">
        <v>37</v>
      </c>
      <c r="AA424" s="6" t="s">
        <v>37</v>
      </c>
      <c r="AB424" s="6" t="s">
        <v>37</v>
      </c>
      <c r="AC424" s="6" t="s">
        <v>37</v>
      </c>
      <c r="AD424" s="6" t="s">
        <v>37</v>
      </c>
      <c r="AE424" s="6" t="s">
        <v>37</v>
      </c>
    </row>
    <row r="425">
      <c r="A425" s="28" t="s">
        <v>520</v>
      </c>
      <c r="B425" s="6" t="s">
        <v>518</v>
      </c>
      <c r="C425" s="6" t="s">
        <v>519</v>
      </c>
      <c r="D425" s="7" t="s">
        <v>34</v>
      </c>
      <c r="E425" s="28" t="s">
        <v>35</v>
      </c>
      <c r="F425" s="5" t="s">
        <v>332</v>
      </c>
      <c r="G425" s="6" t="s">
        <v>302</v>
      </c>
      <c r="H425" s="6" t="s">
        <v>37</v>
      </c>
      <c r="I425" s="6" t="s">
        <v>37</v>
      </c>
      <c r="J425" s="8" t="s">
        <v>211</v>
      </c>
      <c r="K425" s="5" t="s">
        <v>212</v>
      </c>
      <c r="L425" s="7" t="s">
        <v>213</v>
      </c>
      <c r="M425" s="9">
        <v>51151</v>
      </c>
      <c r="N425" s="5" t="s">
        <v>40</v>
      </c>
      <c r="O425" s="31">
        <v>43028.3416550926</v>
      </c>
      <c r="P425" s="32">
        <v>43028.3416550926</v>
      </c>
      <c r="Q425" s="28" t="s">
        <v>517</v>
      </c>
      <c r="R425" s="29" t="s">
        <v>37</v>
      </c>
      <c r="S425" s="28" t="s">
        <v>305</v>
      </c>
      <c r="T425" s="28" t="s">
        <v>514</v>
      </c>
      <c r="U425" s="5" t="s">
        <v>515</v>
      </c>
      <c r="V425" s="28" t="s">
        <v>516</v>
      </c>
      <c r="W425" s="7" t="s">
        <v>37</v>
      </c>
      <c r="X425" s="7" t="s">
        <v>37</v>
      </c>
      <c r="Y425" s="5" t="s">
        <v>37</v>
      </c>
      <c r="Z425" s="5" t="s">
        <v>37</v>
      </c>
      <c r="AA425" s="6" t="s">
        <v>37</v>
      </c>
      <c r="AB425" s="6" t="s">
        <v>37</v>
      </c>
      <c r="AC425" s="6" t="s">
        <v>37</v>
      </c>
      <c r="AD425" s="6" t="s">
        <v>37</v>
      </c>
      <c r="AE425" s="6" t="s">
        <v>37</v>
      </c>
    </row>
    <row r="426">
      <c r="A426" s="30" t="s">
        <v>1224</v>
      </c>
      <c r="B426" s="6" t="s">
        <v>526</v>
      </c>
      <c r="C426" s="6" t="s">
        <v>442</v>
      </c>
      <c r="D426" s="7" t="s">
        <v>34</v>
      </c>
      <c r="E426" s="28" t="s">
        <v>35</v>
      </c>
      <c r="F426" s="5" t="s">
        <v>332</v>
      </c>
      <c r="G426" s="6" t="s">
        <v>302</v>
      </c>
      <c r="H426" s="6" t="s">
        <v>37</v>
      </c>
      <c r="I426" s="6" t="s">
        <v>37</v>
      </c>
      <c r="J426" s="8" t="s">
        <v>211</v>
      </c>
      <c r="K426" s="5" t="s">
        <v>212</v>
      </c>
      <c r="L426" s="7" t="s">
        <v>213</v>
      </c>
      <c r="M426" s="9">
        <v>51181</v>
      </c>
      <c r="N426" s="5" t="s">
        <v>354</v>
      </c>
      <c r="O426" s="31">
        <v>43041.407450544</v>
      </c>
      <c r="Q426" s="28" t="s">
        <v>37</v>
      </c>
      <c r="R426" s="29" t="s">
        <v>37</v>
      </c>
      <c r="S426" s="28" t="s">
        <v>305</v>
      </c>
      <c r="T426" s="28" t="s">
        <v>514</v>
      </c>
      <c r="U426" s="5" t="s">
        <v>515</v>
      </c>
      <c r="V426" s="28" t="s">
        <v>516</v>
      </c>
      <c r="W426" s="7" t="s">
        <v>37</v>
      </c>
      <c r="X426" s="7" t="s">
        <v>37</v>
      </c>
      <c r="Y426" s="5" t="s">
        <v>37</v>
      </c>
      <c r="Z426" s="5" t="s">
        <v>37</v>
      </c>
      <c r="AA426" s="6" t="s">
        <v>37</v>
      </c>
      <c r="AB426" s="6" t="s">
        <v>37</v>
      </c>
      <c r="AC426" s="6" t="s">
        <v>37</v>
      </c>
      <c r="AD426" s="6" t="s">
        <v>37</v>
      </c>
      <c r="AE426" s="6" t="s">
        <v>37</v>
      </c>
    </row>
    <row r="427">
      <c r="A427" s="28" t="s">
        <v>529</v>
      </c>
      <c r="B427" s="6" t="s">
        <v>528</v>
      </c>
      <c r="C427" s="6" t="s">
        <v>456</v>
      </c>
      <c r="D427" s="7" t="s">
        <v>34</v>
      </c>
      <c r="E427" s="28" t="s">
        <v>35</v>
      </c>
      <c r="F427" s="5" t="s">
        <v>332</v>
      </c>
      <c r="G427" s="6" t="s">
        <v>302</v>
      </c>
      <c r="H427" s="6" t="s">
        <v>37</v>
      </c>
      <c r="I427" s="6" t="s">
        <v>37</v>
      </c>
      <c r="J427" s="8" t="s">
        <v>211</v>
      </c>
      <c r="K427" s="5" t="s">
        <v>212</v>
      </c>
      <c r="L427" s="7" t="s">
        <v>213</v>
      </c>
      <c r="M427" s="9">
        <v>51191</v>
      </c>
      <c r="N427" s="5" t="s">
        <v>40</v>
      </c>
      <c r="O427" s="31">
        <v>43028.3416550926</v>
      </c>
      <c r="P427" s="32">
        <v>43028.3416550926</v>
      </c>
      <c r="Q427" s="28" t="s">
        <v>527</v>
      </c>
      <c r="R427" s="29" t="s">
        <v>37</v>
      </c>
      <c r="S427" s="28" t="s">
        <v>305</v>
      </c>
      <c r="T427" s="28" t="s">
        <v>514</v>
      </c>
      <c r="U427" s="5" t="s">
        <v>515</v>
      </c>
      <c r="V427" s="28" t="s">
        <v>516</v>
      </c>
      <c r="W427" s="7" t="s">
        <v>37</v>
      </c>
      <c r="X427" s="7" t="s">
        <v>37</v>
      </c>
      <c r="Y427" s="5" t="s">
        <v>37</v>
      </c>
      <c r="Z427" s="5" t="s">
        <v>37</v>
      </c>
      <c r="AA427" s="6" t="s">
        <v>37</v>
      </c>
      <c r="AB427" s="6" t="s">
        <v>37</v>
      </c>
      <c r="AC427" s="6" t="s">
        <v>37</v>
      </c>
      <c r="AD427" s="6" t="s">
        <v>37</v>
      </c>
      <c r="AE427" s="6" t="s">
        <v>37</v>
      </c>
    </row>
    <row r="428">
      <c r="A428" s="28" t="s">
        <v>532</v>
      </c>
      <c r="B428" s="6" t="s">
        <v>531</v>
      </c>
      <c r="C428" s="6" t="s">
        <v>442</v>
      </c>
      <c r="D428" s="7" t="s">
        <v>34</v>
      </c>
      <c r="E428" s="28" t="s">
        <v>35</v>
      </c>
      <c r="F428" s="5" t="s">
        <v>332</v>
      </c>
      <c r="G428" s="6" t="s">
        <v>302</v>
      </c>
      <c r="H428" s="6" t="s">
        <v>37</v>
      </c>
      <c r="I428" s="6" t="s">
        <v>37</v>
      </c>
      <c r="J428" s="8" t="s">
        <v>211</v>
      </c>
      <c r="K428" s="5" t="s">
        <v>212</v>
      </c>
      <c r="L428" s="7" t="s">
        <v>213</v>
      </c>
      <c r="M428" s="9">
        <v>51201</v>
      </c>
      <c r="N428" s="5" t="s">
        <v>40</v>
      </c>
      <c r="O428" s="31">
        <v>43028.3446527778</v>
      </c>
      <c r="P428" s="32">
        <v>43028.3446527778</v>
      </c>
      <c r="Q428" s="28" t="s">
        <v>530</v>
      </c>
      <c r="R428" s="29" t="s">
        <v>37</v>
      </c>
      <c r="S428" s="28" t="s">
        <v>305</v>
      </c>
      <c r="T428" s="28" t="s">
        <v>514</v>
      </c>
      <c r="U428" s="5" t="s">
        <v>515</v>
      </c>
      <c r="V428" s="28" t="s">
        <v>516</v>
      </c>
      <c r="W428" s="7" t="s">
        <v>37</v>
      </c>
      <c r="X428" s="7" t="s">
        <v>37</v>
      </c>
      <c r="Y428" s="5" t="s">
        <v>37</v>
      </c>
      <c r="Z428" s="5" t="s">
        <v>37</v>
      </c>
      <c r="AA428" s="6" t="s">
        <v>37</v>
      </c>
      <c r="AB428" s="6" t="s">
        <v>37</v>
      </c>
      <c r="AC428" s="6" t="s">
        <v>37</v>
      </c>
      <c r="AD428" s="6" t="s">
        <v>37</v>
      </c>
      <c r="AE428" s="6" t="s">
        <v>37</v>
      </c>
    </row>
    <row r="429">
      <c r="A429" s="28" t="s">
        <v>94</v>
      </c>
      <c r="B429" s="6" t="s">
        <v>90</v>
      </c>
      <c r="C429" s="6" t="s">
        <v>33</v>
      </c>
      <c r="D429" s="7" t="s">
        <v>34</v>
      </c>
      <c r="E429" s="28" t="s">
        <v>35</v>
      </c>
      <c r="F429" s="5" t="s">
        <v>63</v>
      </c>
      <c r="G429" s="6" t="s">
        <v>37</v>
      </c>
      <c r="H429" s="6" t="s">
        <v>37</v>
      </c>
      <c r="I429" s="6" t="s">
        <v>37</v>
      </c>
      <c r="J429" s="8" t="s">
        <v>91</v>
      </c>
      <c r="K429" s="5" t="s">
        <v>92</v>
      </c>
      <c r="L429" s="7" t="s">
        <v>93</v>
      </c>
      <c r="M429" s="9">
        <v>50101</v>
      </c>
      <c r="N429" s="5" t="s">
        <v>55</v>
      </c>
      <c r="O429" s="31">
        <v>43038.4634606481</v>
      </c>
      <c r="P429" s="32">
        <v>43038.4634606481</v>
      </c>
      <c r="Q429" s="28" t="s">
        <v>89</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787</v>
      </c>
      <c r="B430" s="6" t="s">
        <v>786</v>
      </c>
      <c r="C430" s="6" t="s">
        <v>778</v>
      </c>
      <c r="D430" s="7" t="s">
        <v>34</v>
      </c>
      <c r="E430" s="28" t="s">
        <v>35</v>
      </c>
      <c r="F430" s="5" t="s">
        <v>22</v>
      </c>
      <c r="G430" s="6" t="s">
        <v>392</v>
      </c>
      <c r="H430" s="6" t="s">
        <v>37</v>
      </c>
      <c r="I430" s="6" t="s">
        <v>37</v>
      </c>
      <c r="J430" s="8" t="s">
        <v>216</v>
      </c>
      <c r="K430" s="5" t="s">
        <v>217</v>
      </c>
      <c r="L430" s="7" t="s">
        <v>218</v>
      </c>
      <c r="M430" s="9">
        <v>51921</v>
      </c>
      <c r="N430" s="5" t="s">
        <v>600</v>
      </c>
      <c r="O430" s="31">
        <v>43027.8132638889</v>
      </c>
      <c r="P430" s="32">
        <v>43027.8132638889</v>
      </c>
      <c r="Q430" s="28" t="s">
        <v>785</v>
      </c>
      <c r="R430" s="29" t="s">
        <v>37</v>
      </c>
      <c r="S430" s="28" t="s">
        <v>305</v>
      </c>
      <c r="T430" s="28" t="s">
        <v>788</v>
      </c>
      <c r="U430" s="5" t="s">
        <v>307</v>
      </c>
      <c r="V430" s="28" t="s">
        <v>789</v>
      </c>
      <c r="W430" s="7" t="s">
        <v>790</v>
      </c>
      <c r="X430" s="7" t="s">
        <v>1125</v>
      </c>
      <c r="Y430" s="5" t="s">
        <v>310</v>
      </c>
      <c r="Z430" s="5" t="s">
        <v>1225</v>
      </c>
      <c r="AA430" s="6" t="s">
        <v>37</v>
      </c>
      <c r="AB430" s="6" t="s">
        <v>37</v>
      </c>
      <c r="AC430" s="6" t="s">
        <v>37</v>
      </c>
      <c r="AD430" s="6" t="s">
        <v>37</v>
      </c>
      <c r="AE430" s="6" t="s">
        <v>37</v>
      </c>
    </row>
    <row r="431">
      <c r="A431" s="28" t="s">
        <v>793</v>
      </c>
      <c r="B431" s="6" t="s">
        <v>792</v>
      </c>
      <c r="C431" s="6" t="s">
        <v>778</v>
      </c>
      <c r="D431" s="7" t="s">
        <v>34</v>
      </c>
      <c r="E431" s="28" t="s">
        <v>35</v>
      </c>
      <c r="F431" s="5" t="s">
        <v>22</v>
      </c>
      <c r="G431" s="6" t="s">
        <v>392</v>
      </c>
      <c r="H431" s="6" t="s">
        <v>37</v>
      </c>
      <c r="I431" s="6" t="s">
        <v>37</v>
      </c>
      <c r="J431" s="8" t="s">
        <v>216</v>
      </c>
      <c r="K431" s="5" t="s">
        <v>217</v>
      </c>
      <c r="L431" s="7" t="s">
        <v>218</v>
      </c>
      <c r="M431" s="9">
        <v>51931</v>
      </c>
      <c r="N431" s="5" t="s">
        <v>67</v>
      </c>
      <c r="O431" s="31">
        <v>43028.3446527778</v>
      </c>
      <c r="P431" s="32">
        <v>43028.3446527778</v>
      </c>
      <c r="Q431" s="28" t="s">
        <v>791</v>
      </c>
      <c r="R431" s="29" t="s">
        <v>1226</v>
      </c>
      <c r="S431" s="28" t="s">
        <v>305</v>
      </c>
      <c r="T431" s="28" t="s">
        <v>794</v>
      </c>
      <c r="U431" s="5" t="s">
        <v>307</v>
      </c>
      <c r="V431" s="28" t="s">
        <v>789</v>
      </c>
      <c r="W431" s="7" t="s">
        <v>795</v>
      </c>
      <c r="X431" s="7" t="s">
        <v>1125</v>
      </c>
      <c r="Y431" s="5" t="s">
        <v>310</v>
      </c>
      <c r="Z431" s="5" t="s">
        <v>37</v>
      </c>
      <c r="AA431" s="6" t="s">
        <v>37</v>
      </c>
      <c r="AB431" s="6" t="s">
        <v>37</v>
      </c>
      <c r="AC431" s="6" t="s">
        <v>37</v>
      </c>
      <c r="AD431" s="6" t="s">
        <v>37</v>
      </c>
      <c r="AE431" s="6" t="s">
        <v>37</v>
      </c>
    </row>
    <row r="432">
      <c r="A432" s="28" t="s">
        <v>814</v>
      </c>
      <c r="B432" s="6" t="s">
        <v>813</v>
      </c>
      <c r="C432" s="6" t="s">
        <v>778</v>
      </c>
      <c r="D432" s="7" t="s">
        <v>34</v>
      </c>
      <c r="E432" s="28" t="s">
        <v>35</v>
      </c>
      <c r="F432" s="5" t="s">
        <v>22</v>
      </c>
      <c r="G432" s="6" t="s">
        <v>392</v>
      </c>
      <c r="H432" s="6" t="s">
        <v>37</v>
      </c>
      <c r="I432" s="6" t="s">
        <v>37</v>
      </c>
      <c r="J432" s="8" t="s">
        <v>216</v>
      </c>
      <c r="K432" s="5" t="s">
        <v>217</v>
      </c>
      <c r="L432" s="7" t="s">
        <v>218</v>
      </c>
      <c r="M432" s="9">
        <v>51991</v>
      </c>
      <c r="N432" s="5" t="s">
        <v>600</v>
      </c>
      <c r="O432" s="31">
        <v>43028.3446527778</v>
      </c>
      <c r="P432" s="32">
        <v>43028.3446527778</v>
      </c>
      <c r="Q432" s="28" t="s">
        <v>812</v>
      </c>
      <c r="R432" s="29" t="s">
        <v>37</v>
      </c>
      <c r="S432" s="28" t="s">
        <v>305</v>
      </c>
      <c r="T432" s="28" t="s">
        <v>815</v>
      </c>
      <c r="U432" s="5" t="s">
        <v>315</v>
      </c>
      <c r="V432" s="28" t="s">
        <v>789</v>
      </c>
      <c r="W432" s="7" t="s">
        <v>816</v>
      </c>
      <c r="X432" s="7" t="s">
        <v>1125</v>
      </c>
      <c r="Y432" s="5" t="s">
        <v>817</v>
      </c>
      <c r="Z432" s="5" t="s">
        <v>1225</v>
      </c>
      <c r="AA432" s="6" t="s">
        <v>37</v>
      </c>
      <c r="AB432" s="6" t="s">
        <v>37</v>
      </c>
      <c r="AC432" s="6" t="s">
        <v>37</v>
      </c>
      <c r="AD432" s="6" t="s">
        <v>37</v>
      </c>
      <c r="AE432" s="6" t="s">
        <v>37</v>
      </c>
    </row>
    <row r="433">
      <c r="A433" s="28" t="s">
        <v>755</v>
      </c>
      <c r="B433" s="6" t="s">
        <v>751</v>
      </c>
      <c r="C433" s="6" t="s">
        <v>752</v>
      </c>
      <c r="D433" s="7" t="s">
        <v>34</v>
      </c>
      <c r="E433" s="28" t="s">
        <v>35</v>
      </c>
      <c r="F433" s="5" t="s">
        <v>332</v>
      </c>
      <c r="G433" s="6" t="s">
        <v>302</v>
      </c>
      <c r="H433" s="6" t="s">
        <v>37</v>
      </c>
      <c r="I433" s="6" t="s">
        <v>37</v>
      </c>
      <c r="J433" s="8" t="s">
        <v>134</v>
      </c>
      <c r="K433" s="5" t="s">
        <v>135</v>
      </c>
      <c r="L433" s="7" t="s">
        <v>136</v>
      </c>
      <c r="M433" s="9">
        <v>51831</v>
      </c>
      <c r="N433" s="5" t="s">
        <v>40</v>
      </c>
      <c r="O433" s="31">
        <v>43027.4091203704</v>
      </c>
      <c r="P433" s="32">
        <v>43027.4091203704</v>
      </c>
      <c r="Q433" s="28" t="s">
        <v>750</v>
      </c>
      <c r="R433" s="29" t="s">
        <v>37</v>
      </c>
      <c r="S433" s="28" t="s">
        <v>305</v>
      </c>
      <c r="T433" s="28" t="s">
        <v>756</v>
      </c>
      <c r="U433" s="5" t="s">
        <v>757</v>
      </c>
      <c r="V433" s="28" t="s">
        <v>758</v>
      </c>
      <c r="W433" s="7" t="s">
        <v>37</v>
      </c>
      <c r="X433" s="7" t="s">
        <v>37</v>
      </c>
      <c r="Y433" s="5" t="s">
        <v>37</v>
      </c>
      <c r="Z433" s="5" t="s">
        <v>37</v>
      </c>
      <c r="AA433" s="6" t="s">
        <v>37</v>
      </c>
      <c r="AB433" s="6" t="s">
        <v>37</v>
      </c>
      <c r="AC433" s="6" t="s">
        <v>37</v>
      </c>
      <c r="AD433" s="6" t="s">
        <v>37</v>
      </c>
      <c r="AE433" s="6" t="s">
        <v>37</v>
      </c>
    </row>
    <row r="434">
      <c r="A434" s="28" t="s">
        <v>1227</v>
      </c>
      <c r="B434" s="6" t="s">
        <v>1228</v>
      </c>
      <c r="C434" s="6" t="s">
        <v>1229</v>
      </c>
      <c r="D434" s="7" t="s">
        <v>34</v>
      </c>
      <c r="E434" s="28" t="s">
        <v>35</v>
      </c>
      <c r="F434" s="5" t="s">
        <v>1140</v>
      </c>
      <c r="G434" s="6" t="s">
        <v>302</v>
      </c>
      <c r="H434" s="6" t="s">
        <v>37</v>
      </c>
      <c r="I434" s="6" t="s">
        <v>37</v>
      </c>
      <c r="J434" s="8" t="s">
        <v>161</v>
      </c>
      <c r="K434" s="5" t="s">
        <v>162</v>
      </c>
      <c r="L434" s="7" t="s">
        <v>163</v>
      </c>
      <c r="M434" s="9">
        <v>543200</v>
      </c>
      <c r="N434" s="5" t="s">
        <v>40</v>
      </c>
      <c r="O434" s="31">
        <v>43038.4634606481</v>
      </c>
      <c r="P434" s="32">
        <v>43038.4634606481</v>
      </c>
      <c r="Q434" s="28" t="s">
        <v>37</v>
      </c>
      <c r="R434" s="29" t="s">
        <v>37</v>
      </c>
      <c r="S434" s="28" t="s">
        <v>305</v>
      </c>
      <c r="T434" s="28" t="s">
        <v>764</v>
      </c>
      <c r="U434" s="5" t="s">
        <v>1230</v>
      </c>
      <c r="V434" s="28" t="s">
        <v>765</v>
      </c>
      <c r="W434" s="7" t="s">
        <v>37</v>
      </c>
      <c r="X434" s="7" t="s">
        <v>37</v>
      </c>
      <c r="Y434" s="5" t="s">
        <v>37</v>
      </c>
      <c r="Z434" s="5" t="s">
        <v>37</v>
      </c>
      <c r="AA434" s="6" t="s">
        <v>37</v>
      </c>
      <c r="AB434" s="6" t="s">
        <v>37</v>
      </c>
      <c r="AC434" s="6" t="s">
        <v>37</v>
      </c>
      <c r="AD434" s="6" t="s">
        <v>37</v>
      </c>
      <c r="AE434" s="6" t="s">
        <v>37</v>
      </c>
    </row>
    <row r="435">
      <c r="A435" s="28" t="s">
        <v>1231</v>
      </c>
      <c r="B435" s="6" t="s">
        <v>1232</v>
      </c>
      <c r="C435" s="6" t="s">
        <v>1069</v>
      </c>
      <c r="D435" s="7" t="s">
        <v>34</v>
      </c>
      <c r="E435" s="28" t="s">
        <v>35</v>
      </c>
      <c r="F435" s="5" t="s">
        <v>1140</v>
      </c>
      <c r="G435" s="6" t="s">
        <v>302</v>
      </c>
      <c r="H435" s="6" t="s">
        <v>37</v>
      </c>
      <c r="I435" s="6" t="s">
        <v>37</v>
      </c>
      <c r="J435" s="8" t="s">
        <v>167</v>
      </c>
      <c r="K435" s="5" t="s">
        <v>168</v>
      </c>
      <c r="L435" s="7" t="s">
        <v>169</v>
      </c>
      <c r="M435" s="9">
        <v>543300</v>
      </c>
      <c r="N435" s="5" t="s">
        <v>149</v>
      </c>
      <c r="O435" s="31">
        <v>43041.4075176736</v>
      </c>
      <c r="P435" s="32">
        <v>43052.3804798958</v>
      </c>
      <c r="Q435" s="28" t="s">
        <v>37</v>
      </c>
      <c r="R435" s="29" t="s">
        <v>37</v>
      </c>
      <c r="S435" s="28" t="s">
        <v>305</v>
      </c>
      <c r="T435" s="28" t="s">
        <v>908</v>
      </c>
      <c r="U435" s="5" t="s">
        <v>1196</v>
      </c>
      <c r="V435" s="28" t="s">
        <v>909</v>
      </c>
      <c r="W435" s="7" t="s">
        <v>37</v>
      </c>
      <c r="X435" s="7" t="s">
        <v>37</v>
      </c>
      <c r="Y435" s="5" t="s">
        <v>37</v>
      </c>
      <c r="Z435" s="5" t="s">
        <v>37</v>
      </c>
      <c r="AA435" s="6" t="s">
        <v>37</v>
      </c>
      <c r="AB435" s="6" t="s">
        <v>37</v>
      </c>
      <c r="AC435" s="6" t="s">
        <v>37</v>
      </c>
      <c r="AD435" s="6" t="s">
        <v>37</v>
      </c>
      <c r="AE435" s="6" t="s">
        <v>37</v>
      </c>
    </row>
    <row r="436">
      <c r="A436" s="28" t="s">
        <v>1054</v>
      </c>
      <c r="B436" s="6" t="s">
        <v>1053</v>
      </c>
      <c r="C436" s="6" t="s">
        <v>1031</v>
      </c>
      <c r="D436" s="7" t="s">
        <v>34</v>
      </c>
      <c r="E436" s="28" t="s">
        <v>35</v>
      </c>
      <c r="F436" s="5" t="s">
        <v>332</v>
      </c>
      <c r="G436" s="6" t="s">
        <v>302</v>
      </c>
      <c r="H436" s="6" t="s">
        <v>37</v>
      </c>
      <c r="I436" s="6" t="s">
        <v>37</v>
      </c>
      <c r="J436" s="8" t="s">
        <v>167</v>
      </c>
      <c r="K436" s="5" t="s">
        <v>168</v>
      </c>
      <c r="L436" s="7" t="s">
        <v>169</v>
      </c>
      <c r="M436" s="9">
        <v>52671</v>
      </c>
      <c r="N436" s="5" t="s">
        <v>40</v>
      </c>
      <c r="O436" s="31">
        <v>43027.803287037</v>
      </c>
      <c r="P436" s="32">
        <v>43027.803287037</v>
      </c>
      <c r="Q436" s="28" t="s">
        <v>1052</v>
      </c>
      <c r="R436" s="29" t="s">
        <v>37</v>
      </c>
      <c r="S436" s="28" t="s">
        <v>305</v>
      </c>
      <c r="T436" s="28" t="s">
        <v>908</v>
      </c>
      <c r="U436" s="5" t="s">
        <v>356</v>
      </c>
      <c r="V436" s="28" t="s">
        <v>909</v>
      </c>
      <c r="W436" s="7" t="s">
        <v>37</v>
      </c>
      <c r="X436" s="7" t="s">
        <v>37</v>
      </c>
      <c r="Y436" s="5" t="s">
        <v>37</v>
      </c>
      <c r="Z436" s="5" t="s">
        <v>37</v>
      </c>
      <c r="AA436" s="6" t="s">
        <v>37</v>
      </c>
      <c r="AB436" s="6" t="s">
        <v>37</v>
      </c>
      <c r="AC436" s="6" t="s">
        <v>37</v>
      </c>
      <c r="AD436" s="6" t="s">
        <v>37</v>
      </c>
      <c r="AE436" s="6" t="s">
        <v>37</v>
      </c>
    </row>
    <row r="437">
      <c r="A437" s="28" t="s">
        <v>1233</v>
      </c>
      <c r="B437" s="6" t="s">
        <v>1234</v>
      </c>
      <c r="C437" s="6" t="s">
        <v>646</v>
      </c>
      <c r="D437" s="7" t="s">
        <v>34</v>
      </c>
      <c r="E437" s="28" t="s">
        <v>35</v>
      </c>
      <c r="F437" s="5" t="s">
        <v>1235</v>
      </c>
      <c r="G437" s="6" t="s">
        <v>392</v>
      </c>
      <c r="H437" s="6" t="s">
        <v>37</v>
      </c>
      <c r="I437" s="6" t="s">
        <v>37</v>
      </c>
      <c r="J437" s="8" t="s">
        <v>206</v>
      </c>
      <c r="K437" s="5" t="s">
        <v>207</v>
      </c>
      <c r="L437" s="7" t="s">
        <v>208</v>
      </c>
      <c r="M437" s="9">
        <v>543500</v>
      </c>
      <c r="N437" s="5" t="s">
        <v>600</v>
      </c>
      <c r="O437" s="31">
        <v>43027.7353009259</v>
      </c>
      <c r="P437" s="32">
        <v>43027.7353009259</v>
      </c>
      <c r="Q437" s="28" t="s">
        <v>37</v>
      </c>
      <c r="R437" s="29" t="s">
        <v>37</v>
      </c>
      <c r="S437" s="28" t="s">
        <v>305</v>
      </c>
      <c r="T437" s="28" t="s">
        <v>37</v>
      </c>
      <c r="U437" s="5" t="s">
        <v>37</v>
      </c>
      <c r="V437" s="28" t="s">
        <v>450</v>
      </c>
      <c r="W437" s="7" t="s">
        <v>37</v>
      </c>
      <c r="X437" s="7" t="s">
        <v>37</v>
      </c>
      <c r="Y437" s="5" t="s">
        <v>37</v>
      </c>
      <c r="Z437" s="5" t="s">
        <v>37</v>
      </c>
      <c r="AA437" s="6" t="s">
        <v>37</v>
      </c>
      <c r="AB437" s="6" t="s">
        <v>37</v>
      </c>
      <c r="AC437" s="6" t="s">
        <v>37</v>
      </c>
      <c r="AD437" s="6" t="s">
        <v>37</v>
      </c>
      <c r="AE437" s="6" t="s">
        <v>37</v>
      </c>
    </row>
    <row r="438">
      <c r="A438" s="28" t="s">
        <v>1204</v>
      </c>
      <c r="B438" s="6" t="s">
        <v>464</v>
      </c>
      <c r="C438" s="6" t="s">
        <v>442</v>
      </c>
      <c r="D438" s="7" t="s">
        <v>34</v>
      </c>
      <c r="E438" s="28" t="s">
        <v>35</v>
      </c>
      <c r="F438" s="5" t="s">
        <v>332</v>
      </c>
      <c r="G438" s="6" t="s">
        <v>302</v>
      </c>
      <c r="H438" s="6" t="s">
        <v>37</v>
      </c>
      <c r="I438" s="6" t="s">
        <v>37</v>
      </c>
      <c r="J438" s="8" t="s">
        <v>206</v>
      </c>
      <c r="K438" s="5" t="s">
        <v>207</v>
      </c>
      <c r="L438" s="7" t="s">
        <v>208</v>
      </c>
      <c r="M438" s="9">
        <v>50972</v>
      </c>
      <c r="N438" s="5" t="s">
        <v>40</v>
      </c>
      <c r="O438" s="31">
        <v>43028.4713194444</v>
      </c>
      <c r="P438" s="32">
        <v>43028.4713194444</v>
      </c>
      <c r="Q438" s="28" t="s">
        <v>465</v>
      </c>
      <c r="R438" s="29" t="s">
        <v>37</v>
      </c>
      <c r="S438" s="28" t="s">
        <v>305</v>
      </c>
      <c r="T438" s="28" t="s">
        <v>449</v>
      </c>
      <c r="U438" s="5" t="s">
        <v>338</v>
      </c>
      <c r="V438" s="28" t="s">
        <v>450</v>
      </c>
      <c r="W438" s="7" t="s">
        <v>37</v>
      </c>
      <c r="X438" s="7" t="s">
        <v>37</v>
      </c>
      <c r="Y438" s="5" t="s">
        <v>37</v>
      </c>
      <c r="Z438" s="5" t="s">
        <v>37</v>
      </c>
      <c r="AA438" s="6" t="s">
        <v>37</v>
      </c>
      <c r="AB438" s="6" t="s">
        <v>37</v>
      </c>
      <c r="AC438" s="6" t="s">
        <v>37</v>
      </c>
      <c r="AD438" s="6" t="s">
        <v>37</v>
      </c>
      <c r="AE438" s="6" t="s">
        <v>37</v>
      </c>
    </row>
    <row r="439">
      <c r="A439" s="28" t="s">
        <v>1205</v>
      </c>
      <c r="B439" s="6" t="s">
        <v>467</v>
      </c>
      <c r="C439" s="6" t="s">
        <v>468</v>
      </c>
      <c r="D439" s="7" t="s">
        <v>34</v>
      </c>
      <c r="E439" s="28" t="s">
        <v>35</v>
      </c>
      <c r="F439" s="5" t="s">
        <v>332</v>
      </c>
      <c r="G439" s="6" t="s">
        <v>302</v>
      </c>
      <c r="H439" s="6" t="s">
        <v>37</v>
      </c>
      <c r="I439" s="6" t="s">
        <v>37</v>
      </c>
      <c r="J439" s="8" t="s">
        <v>206</v>
      </c>
      <c r="K439" s="5" t="s">
        <v>207</v>
      </c>
      <c r="L439" s="7" t="s">
        <v>208</v>
      </c>
      <c r="M439" s="9">
        <v>50982</v>
      </c>
      <c r="N439" s="5" t="s">
        <v>40</v>
      </c>
      <c r="O439" s="31">
        <v>43028.4465277778</v>
      </c>
      <c r="P439" s="32">
        <v>43028.4465277778</v>
      </c>
      <c r="Q439" s="28" t="s">
        <v>469</v>
      </c>
      <c r="R439" s="29" t="s">
        <v>37</v>
      </c>
      <c r="S439" s="28" t="s">
        <v>305</v>
      </c>
      <c r="T439" s="28" t="s">
        <v>449</v>
      </c>
      <c r="U439" s="5" t="s">
        <v>338</v>
      </c>
      <c r="V439" s="28" t="s">
        <v>450</v>
      </c>
      <c r="W439" s="7" t="s">
        <v>37</v>
      </c>
      <c r="X439" s="7" t="s">
        <v>37</v>
      </c>
      <c r="Y439" s="5" t="s">
        <v>37</v>
      </c>
      <c r="Z439" s="5" t="s">
        <v>37</v>
      </c>
      <c r="AA439" s="6" t="s">
        <v>37</v>
      </c>
      <c r="AB439" s="6" t="s">
        <v>37</v>
      </c>
      <c r="AC439" s="6" t="s">
        <v>37</v>
      </c>
      <c r="AD439" s="6" t="s">
        <v>37</v>
      </c>
      <c r="AE439" s="6" t="s">
        <v>37</v>
      </c>
    </row>
    <row r="440">
      <c r="A440" s="28" t="s">
        <v>1214</v>
      </c>
      <c r="B440" s="6" t="s">
        <v>476</v>
      </c>
      <c r="C440" s="6" t="s">
        <v>442</v>
      </c>
      <c r="D440" s="7" t="s">
        <v>34</v>
      </c>
      <c r="E440" s="28" t="s">
        <v>35</v>
      </c>
      <c r="F440" s="5" t="s">
        <v>332</v>
      </c>
      <c r="G440" s="6" t="s">
        <v>302</v>
      </c>
      <c r="H440" s="6" t="s">
        <v>37</v>
      </c>
      <c r="I440" s="6" t="s">
        <v>37</v>
      </c>
      <c r="J440" s="8" t="s">
        <v>206</v>
      </c>
      <c r="K440" s="5" t="s">
        <v>207</v>
      </c>
      <c r="L440" s="7" t="s">
        <v>208</v>
      </c>
      <c r="M440" s="9">
        <v>51012</v>
      </c>
      <c r="N440" s="5" t="s">
        <v>40</v>
      </c>
      <c r="O440" s="31">
        <v>43028.4713194444</v>
      </c>
      <c r="P440" s="32">
        <v>43028.4713194444</v>
      </c>
      <c r="Q440" s="28" t="s">
        <v>477</v>
      </c>
      <c r="R440" s="29" t="s">
        <v>37</v>
      </c>
      <c r="S440" s="28" t="s">
        <v>305</v>
      </c>
      <c r="T440" s="28" t="s">
        <v>449</v>
      </c>
      <c r="U440" s="5" t="s">
        <v>338</v>
      </c>
      <c r="V440" s="28" t="s">
        <v>450</v>
      </c>
      <c r="W440" s="7" t="s">
        <v>37</v>
      </c>
      <c r="X440" s="7" t="s">
        <v>37</v>
      </c>
      <c r="Y440" s="5" t="s">
        <v>37</v>
      </c>
      <c r="Z440" s="5" t="s">
        <v>37</v>
      </c>
      <c r="AA440" s="6" t="s">
        <v>37</v>
      </c>
      <c r="AB440" s="6" t="s">
        <v>37</v>
      </c>
      <c r="AC440" s="6" t="s">
        <v>37</v>
      </c>
      <c r="AD440" s="6" t="s">
        <v>37</v>
      </c>
      <c r="AE440" s="6" t="s">
        <v>37</v>
      </c>
    </row>
    <row r="441">
      <c r="A441" s="28" t="s">
        <v>1215</v>
      </c>
      <c r="B441" s="6" t="s">
        <v>486</v>
      </c>
      <c r="C441" s="6" t="s">
        <v>442</v>
      </c>
      <c r="D441" s="7" t="s">
        <v>34</v>
      </c>
      <c r="E441" s="28" t="s">
        <v>35</v>
      </c>
      <c r="F441" s="5" t="s">
        <v>332</v>
      </c>
      <c r="G441" s="6" t="s">
        <v>302</v>
      </c>
      <c r="H441" s="6" t="s">
        <v>37</v>
      </c>
      <c r="I441" s="6" t="s">
        <v>37</v>
      </c>
      <c r="J441" s="8" t="s">
        <v>206</v>
      </c>
      <c r="K441" s="5" t="s">
        <v>207</v>
      </c>
      <c r="L441" s="7" t="s">
        <v>208</v>
      </c>
      <c r="M441" s="9">
        <v>51042</v>
      </c>
      <c r="N441" s="5" t="s">
        <v>40</v>
      </c>
      <c r="O441" s="31">
        <v>43028.4206597222</v>
      </c>
      <c r="P441" s="32">
        <v>43028.4206597222</v>
      </c>
      <c r="Q441" s="28" t="s">
        <v>487</v>
      </c>
      <c r="R441" s="29" t="s">
        <v>37</v>
      </c>
      <c r="S441" s="28" t="s">
        <v>305</v>
      </c>
      <c r="T441" s="28" t="s">
        <v>449</v>
      </c>
      <c r="U441" s="5" t="s">
        <v>338</v>
      </c>
      <c r="V441" s="28" t="s">
        <v>450</v>
      </c>
      <c r="W441" s="7" t="s">
        <v>37</v>
      </c>
      <c r="X441" s="7" t="s">
        <v>37</v>
      </c>
      <c r="Y441" s="5" t="s">
        <v>37</v>
      </c>
      <c r="Z441" s="5" t="s">
        <v>37</v>
      </c>
      <c r="AA441" s="6" t="s">
        <v>37</v>
      </c>
      <c r="AB441" s="6" t="s">
        <v>37</v>
      </c>
      <c r="AC441" s="6" t="s">
        <v>37</v>
      </c>
      <c r="AD441" s="6" t="s">
        <v>37</v>
      </c>
      <c r="AE441" s="6" t="s">
        <v>37</v>
      </c>
    </row>
    <row r="442">
      <c r="A442" s="28" t="s">
        <v>1226</v>
      </c>
      <c r="B442" s="6" t="s">
        <v>792</v>
      </c>
      <c r="C442" s="6" t="s">
        <v>778</v>
      </c>
      <c r="D442" s="7" t="s">
        <v>34</v>
      </c>
      <c r="E442" s="28" t="s">
        <v>35</v>
      </c>
      <c r="F442" s="5" t="s">
        <v>22</v>
      </c>
      <c r="G442" s="6" t="s">
        <v>392</v>
      </c>
      <c r="H442" s="6" t="s">
        <v>37</v>
      </c>
      <c r="I442" s="6" t="s">
        <v>37</v>
      </c>
      <c r="J442" s="8" t="s">
        <v>216</v>
      </c>
      <c r="K442" s="5" t="s">
        <v>217</v>
      </c>
      <c r="L442" s="7" t="s">
        <v>218</v>
      </c>
      <c r="M442" s="9">
        <v>51932</v>
      </c>
      <c r="N442" s="5" t="s">
        <v>600</v>
      </c>
      <c r="O442" s="31">
        <v>43028.4389699074</v>
      </c>
      <c r="P442" s="32">
        <v>43028.4389699074</v>
      </c>
      <c r="Q442" s="28" t="s">
        <v>793</v>
      </c>
      <c r="R442" s="29" t="s">
        <v>1236</v>
      </c>
      <c r="S442" s="28" t="s">
        <v>305</v>
      </c>
      <c r="T442" s="28" t="s">
        <v>794</v>
      </c>
      <c r="U442" s="5" t="s">
        <v>307</v>
      </c>
      <c r="V442" s="28" t="s">
        <v>789</v>
      </c>
      <c r="W442" s="7" t="s">
        <v>795</v>
      </c>
      <c r="X442" s="7" t="s">
        <v>38</v>
      </c>
      <c r="Y442" s="5" t="s">
        <v>310</v>
      </c>
      <c r="Z442" s="5" t="s">
        <v>37</v>
      </c>
      <c r="AA442" s="6" t="s">
        <v>37</v>
      </c>
      <c r="AB442" s="6" t="s">
        <v>37</v>
      </c>
      <c r="AC442" s="6" t="s">
        <v>37</v>
      </c>
      <c r="AD442" s="6" t="s">
        <v>37</v>
      </c>
      <c r="AE442" s="6" t="s">
        <v>37</v>
      </c>
    </row>
    <row r="443">
      <c r="A443" s="28" t="s">
        <v>699</v>
      </c>
      <c r="B443" s="6" t="s">
        <v>697</v>
      </c>
      <c r="C443" s="6" t="s">
        <v>698</v>
      </c>
      <c r="D443" s="7" t="s">
        <v>34</v>
      </c>
      <c r="E443" s="28" t="s">
        <v>35</v>
      </c>
      <c r="F443" s="5" t="s">
        <v>332</v>
      </c>
      <c r="G443" s="6" t="s">
        <v>302</v>
      </c>
      <c r="H443" s="6" t="s">
        <v>37</v>
      </c>
      <c r="I443" s="6" t="s">
        <v>37</v>
      </c>
      <c r="J443" s="8" t="s">
        <v>173</v>
      </c>
      <c r="K443" s="5" t="s">
        <v>174</v>
      </c>
      <c r="L443" s="7" t="s">
        <v>175</v>
      </c>
      <c r="M443" s="9">
        <v>51651</v>
      </c>
      <c r="N443" s="5" t="s">
        <v>40</v>
      </c>
      <c r="O443" s="31">
        <v>43028.3416550926</v>
      </c>
      <c r="P443" s="32">
        <v>43028.3416550926</v>
      </c>
      <c r="Q443" s="28" t="s">
        <v>696</v>
      </c>
      <c r="R443" s="29" t="s">
        <v>37</v>
      </c>
      <c r="S443" s="28" t="s">
        <v>305</v>
      </c>
      <c r="T443" s="28" t="s">
        <v>700</v>
      </c>
      <c r="U443" s="5" t="s">
        <v>356</v>
      </c>
      <c r="V443" s="28" t="s">
        <v>701</v>
      </c>
      <c r="W443" s="7" t="s">
        <v>37</v>
      </c>
      <c r="X443" s="7" t="s">
        <v>37</v>
      </c>
      <c r="Y443" s="5" t="s">
        <v>37</v>
      </c>
      <c r="Z443" s="5" t="s">
        <v>37</v>
      </c>
      <c r="AA443" s="6" t="s">
        <v>37</v>
      </c>
      <c r="AB443" s="6" t="s">
        <v>37</v>
      </c>
      <c r="AC443" s="6" t="s">
        <v>37</v>
      </c>
      <c r="AD443" s="6" t="s">
        <v>37</v>
      </c>
      <c r="AE443" s="6" t="s">
        <v>37</v>
      </c>
    </row>
    <row r="444">
      <c r="A444" s="28" t="s">
        <v>704</v>
      </c>
      <c r="B444" s="6" t="s">
        <v>703</v>
      </c>
      <c r="C444" s="6" t="s">
        <v>698</v>
      </c>
      <c r="D444" s="7" t="s">
        <v>34</v>
      </c>
      <c r="E444" s="28" t="s">
        <v>35</v>
      </c>
      <c r="F444" s="5" t="s">
        <v>332</v>
      </c>
      <c r="G444" s="6" t="s">
        <v>302</v>
      </c>
      <c r="H444" s="6" t="s">
        <v>37</v>
      </c>
      <c r="I444" s="6" t="s">
        <v>37</v>
      </c>
      <c r="J444" s="8" t="s">
        <v>173</v>
      </c>
      <c r="K444" s="5" t="s">
        <v>174</v>
      </c>
      <c r="L444" s="7" t="s">
        <v>175</v>
      </c>
      <c r="M444" s="9">
        <v>51661</v>
      </c>
      <c r="N444" s="5" t="s">
        <v>40</v>
      </c>
      <c r="O444" s="31">
        <v>43028.3416550926</v>
      </c>
      <c r="P444" s="32">
        <v>43028.3416550926</v>
      </c>
      <c r="Q444" s="28" t="s">
        <v>702</v>
      </c>
      <c r="R444" s="29" t="s">
        <v>37</v>
      </c>
      <c r="S444" s="28" t="s">
        <v>305</v>
      </c>
      <c r="T444" s="28" t="s">
        <v>700</v>
      </c>
      <c r="U444" s="5" t="s">
        <v>356</v>
      </c>
      <c r="V444" s="28" t="s">
        <v>701</v>
      </c>
      <c r="W444" s="7" t="s">
        <v>37</v>
      </c>
      <c r="X444" s="7" t="s">
        <v>37</v>
      </c>
      <c r="Y444" s="5" t="s">
        <v>37</v>
      </c>
      <c r="Z444" s="5" t="s">
        <v>37</v>
      </c>
      <c r="AA444" s="6" t="s">
        <v>37</v>
      </c>
      <c r="AB444" s="6" t="s">
        <v>37</v>
      </c>
      <c r="AC444" s="6" t="s">
        <v>37</v>
      </c>
      <c r="AD444" s="6" t="s">
        <v>37</v>
      </c>
      <c r="AE444" s="6" t="s">
        <v>37</v>
      </c>
    </row>
    <row r="445">
      <c r="A445" s="28" t="s">
        <v>724</v>
      </c>
      <c r="B445" s="6" t="s">
        <v>723</v>
      </c>
      <c r="C445" s="6" t="s">
        <v>629</v>
      </c>
      <c r="D445" s="7" t="s">
        <v>34</v>
      </c>
      <c r="E445" s="28" t="s">
        <v>35</v>
      </c>
      <c r="F445" s="5" t="s">
        <v>332</v>
      </c>
      <c r="G445" s="6" t="s">
        <v>302</v>
      </c>
      <c r="H445" s="6" t="s">
        <v>37</v>
      </c>
      <c r="I445" s="6" t="s">
        <v>37</v>
      </c>
      <c r="J445" s="8" t="s">
        <v>173</v>
      </c>
      <c r="K445" s="5" t="s">
        <v>174</v>
      </c>
      <c r="L445" s="7" t="s">
        <v>175</v>
      </c>
      <c r="M445" s="9">
        <v>51741</v>
      </c>
      <c r="N445" s="5" t="s">
        <v>40</v>
      </c>
      <c r="O445" s="31">
        <v>43028.3416550926</v>
      </c>
      <c r="P445" s="32">
        <v>43028.3416550926</v>
      </c>
      <c r="Q445" s="28" t="s">
        <v>722</v>
      </c>
      <c r="R445" s="29" t="s">
        <v>37</v>
      </c>
      <c r="S445" s="28" t="s">
        <v>305</v>
      </c>
      <c r="T445" s="28" t="s">
        <v>700</v>
      </c>
      <c r="U445" s="5" t="s">
        <v>356</v>
      </c>
      <c r="V445" s="28" t="s">
        <v>701</v>
      </c>
      <c r="W445" s="7" t="s">
        <v>37</v>
      </c>
      <c r="X445" s="7" t="s">
        <v>37</v>
      </c>
      <c r="Y445" s="5" t="s">
        <v>37</v>
      </c>
      <c r="Z445" s="5" t="s">
        <v>37</v>
      </c>
      <c r="AA445" s="6" t="s">
        <v>37</v>
      </c>
      <c r="AB445" s="6" t="s">
        <v>37</v>
      </c>
      <c r="AC445" s="6" t="s">
        <v>37</v>
      </c>
      <c r="AD445" s="6" t="s">
        <v>37</v>
      </c>
      <c r="AE445" s="6" t="s">
        <v>37</v>
      </c>
    </row>
    <row r="446">
      <c r="A446" s="28" t="s">
        <v>727</v>
      </c>
      <c r="B446" s="6" t="s">
        <v>726</v>
      </c>
      <c r="C446" s="6" t="s">
        <v>629</v>
      </c>
      <c r="D446" s="7" t="s">
        <v>34</v>
      </c>
      <c r="E446" s="28" t="s">
        <v>35</v>
      </c>
      <c r="F446" s="5" t="s">
        <v>332</v>
      </c>
      <c r="G446" s="6" t="s">
        <v>302</v>
      </c>
      <c r="H446" s="6" t="s">
        <v>37</v>
      </c>
      <c r="I446" s="6" t="s">
        <v>37</v>
      </c>
      <c r="J446" s="8" t="s">
        <v>173</v>
      </c>
      <c r="K446" s="5" t="s">
        <v>174</v>
      </c>
      <c r="L446" s="7" t="s">
        <v>175</v>
      </c>
      <c r="M446" s="9">
        <v>51751</v>
      </c>
      <c r="N446" s="5" t="s">
        <v>40</v>
      </c>
      <c r="O446" s="31">
        <v>43028.3416550926</v>
      </c>
      <c r="P446" s="32">
        <v>43028.3416550926</v>
      </c>
      <c r="Q446" s="28" t="s">
        <v>725</v>
      </c>
      <c r="R446" s="29" t="s">
        <v>37</v>
      </c>
      <c r="S446" s="28" t="s">
        <v>305</v>
      </c>
      <c r="T446" s="28" t="s">
        <v>700</v>
      </c>
      <c r="U446" s="5" t="s">
        <v>356</v>
      </c>
      <c r="V446" s="28" t="s">
        <v>701</v>
      </c>
      <c r="W446" s="7" t="s">
        <v>37</v>
      </c>
      <c r="X446" s="7" t="s">
        <v>37</v>
      </c>
      <c r="Y446" s="5" t="s">
        <v>37</v>
      </c>
      <c r="Z446" s="5" t="s">
        <v>37</v>
      </c>
      <c r="AA446" s="6" t="s">
        <v>37</v>
      </c>
      <c r="AB446" s="6" t="s">
        <v>37</v>
      </c>
      <c r="AC446" s="6" t="s">
        <v>37</v>
      </c>
      <c r="AD446" s="6" t="s">
        <v>37</v>
      </c>
      <c r="AE446" s="6" t="s">
        <v>37</v>
      </c>
    </row>
    <row r="447">
      <c r="A447" s="28" t="s">
        <v>730</v>
      </c>
      <c r="B447" s="6" t="s">
        <v>729</v>
      </c>
      <c r="C447" s="6" t="s">
        <v>629</v>
      </c>
      <c r="D447" s="7" t="s">
        <v>34</v>
      </c>
      <c r="E447" s="28" t="s">
        <v>35</v>
      </c>
      <c r="F447" s="5" t="s">
        <v>332</v>
      </c>
      <c r="G447" s="6" t="s">
        <v>302</v>
      </c>
      <c r="H447" s="6" t="s">
        <v>37</v>
      </c>
      <c r="I447" s="6" t="s">
        <v>37</v>
      </c>
      <c r="J447" s="8" t="s">
        <v>173</v>
      </c>
      <c r="K447" s="5" t="s">
        <v>174</v>
      </c>
      <c r="L447" s="7" t="s">
        <v>175</v>
      </c>
      <c r="M447" s="9">
        <v>51761</v>
      </c>
      <c r="N447" s="5" t="s">
        <v>40</v>
      </c>
      <c r="O447" s="31">
        <v>43028.4465277778</v>
      </c>
      <c r="P447" s="32">
        <v>43028.4465277778</v>
      </c>
      <c r="Q447" s="28" t="s">
        <v>728</v>
      </c>
      <c r="R447" s="29" t="s">
        <v>37</v>
      </c>
      <c r="S447" s="28" t="s">
        <v>305</v>
      </c>
      <c r="T447" s="28" t="s">
        <v>700</v>
      </c>
      <c r="U447" s="5" t="s">
        <v>356</v>
      </c>
      <c r="V447" s="28" t="s">
        <v>701</v>
      </c>
      <c r="W447" s="7" t="s">
        <v>37</v>
      </c>
      <c r="X447" s="7" t="s">
        <v>37</v>
      </c>
      <c r="Y447" s="5" t="s">
        <v>37</v>
      </c>
      <c r="Z447" s="5" t="s">
        <v>37</v>
      </c>
      <c r="AA447" s="6" t="s">
        <v>37</v>
      </c>
      <c r="AB447" s="6" t="s">
        <v>37</v>
      </c>
      <c r="AC447" s="6" t="s">
        <v>37</v>
      </c>
      <c r="AD447" s="6" t="s">
        <v>37</v>
      </c>
      <c r="AE447" s="6" t="s">
        <v>37</v>
      </c>
    </row>
    <row r="448">
      <c r="A448" s="28" t="s">
        <v>733</v>
      </c>
      <c r="B448" s="6" t="s">
        <v>732</v>
      </c>
      <c r="C448" s="6" t="s">
        <v>629</v>
      </c>
      <c r="D448" s="7" t="s">
        <v>34</v>
      </c>
      <c r="E448" s="28" t="s">
        <v>35</v>
      </c>
      <c r="F448" s="5" t="s">
        <v>332</v>
      </c>
      <c r="G448" s="6" t="s">
        <v>302</v>
      </c>
      <c r="H448" s="6" t="s">
        <v>37</v>
      </c>
      <c r="I448" s="6" t="s">
        <v>37</v>
      </c>
      <c r="J448" s="8" t="s">
        <v>173</v>
      </c>
      <c r="K448" s="5" t="s">
        <v>174</v>
      </c>
      <c r="L448" s="7" t="s">
        <v>175</v>
      </c>
      <c r="M448" s="9">
        <v>51771</v>
      </c>
      <c r="N448" s="5" t="s">
        <v>40</v>
      </c>
      <c r="O448" s="31">
        <v>43028.3416550926</v>
      </c>
      <c r="P448" s="32">
        <v>43028.3416550926</v>
      </c>
      <c r="Q448" s="28" t="s">
        <v>731</v>
      </c>
      <c r="R448" s="29" t="s">
        <v>37</v>
      </c>
      <c r="S448" s="28" t="s">
        <v>305</v>
      </c>
      <c r="T448" s="28" t="s">
        <v>700</v>
      </c>
      <c r="U448" s="5" t="s">
        <v>356</v>
      </c>
      <c r="V448" s="28" t="s">
        <v>701</v>
      </c>
      <c r="W448" s="7" t="s">
        <v>37</v>
      </c>
      <c r="X448" s="7" t="s">
        <v>37</v>
      </c>
      <c r="Y448" s="5" t="s">
        <v>37</v>
      </c>
      <c r="Z448" s="5" t="s">
        <v>37</v>
      </c>
      <c r="AA448" s="6" t="s">
        <v>37</v>
      </c>
      <c r="AB448" s="6" t="s">
        <v>37</v>
      </c>
      <c r="AC448" s="6" t="s">
        <v>37</v>
      </c>
      <c r="AD448" s="6" t="s">
        <v>37</v>
      </c>
      <c r="AE448" s="6" t="s">
        <v>37</v>
      </c>
    </row>
    <row r="449">
      <c r="A449" s="28" t="s">
        <v>736</v>
      </c>
      <c r="B449" s="6" t="s">
        <v>735</v>
      </c>
      <c r="C449" s="6" t="s">
        <v>629</v>
      </c>
      <c r="D449" s="7" t="s">
        <v>34</v>
      </c>
      <c r="E449" s="28" t="s">
        <v>35</v>
      </c>
      <c r="F449" s="5" t="s">
        <v>332</v>
      </c>
      <c r="G449" s="6" t="s">
        <v>302</v>
      </c>
      <c r="H449" s="6" t="s">
        <v>37</v>
      </c>
      <c r="I449" s="6" t="s">
        <v>37</v>
      </c>
      <c r="J449" s="8" t="s">
        <v>173</v>
      </c>
      <c r="K449" s="5" t="s">
        <v>174</v>
      </c>
      <c r="L449" s="7" t="s">
        <v>175</v>
      </c>
      <c r="M449" s="9">
        <v>51781</v>
      </c>
      <c r="N449" s="5" t="s">
        <v>40</v>
      </c>
      <c r="O449" s="31">
        <v>43028.3416550926</v>
      </c>
      <c r="P449" s="32">
        <v>43028.3416550926</v>
      </c>
      <c r="Q449" s="28" t="s">
        <v>734</v>
      </c>
      <c r="R449" s="29" t="s">
        <v>37</v>
      </c>
      <c r="S449" s="28" t="s">
        <v>305</v>
      </c>
      <c r="T449" s="28" t="s">
        <v>700</v>
      </c>
      <c r="U449" s="5" t="s">
        <v>356</v>
      </c>
      <c r="V449" s="28" t="s">
        <v>701</v>
      </c>
      <c r="W449" s="7" t="s">
        <v>37</v>
      </c>
      <c r="X449" s="7" t="s">
        <v>37</v>
      </c>
      <c r="Y449" s="5" t="s">
        <v>37</v>
      </c>
      <c r="Z449" s="5" t="s">
        <v>37</v>
      </c>
      <c r="AA449" s="6" t="s">
        <v>37</v>
      </c>
      <c r="AB449" s="6" t="s">
        <v>37</v>
      </c>
      <c r="AC449" s="6" t="s">
        <v>37</v>
      </c>
      <c r="AD449" s="6" t="s">
        <v>37</v>
      </c>
      <c r="AE449" s="6" t="s">
        <v>37</v>
      </c>
    </row>
    <row r="450">
      <c r="A450" s="28" t="s">
        <v>739</v>
      </c>
      <c r="B450" s="6" t="s">
        <v>738</v>
      </c>
      <c r="C450" s="6" t="s">
        <v>629</v>
      </c>
      <c r="D450" s="7" t="s">
        <v>34</v>
      </c>
      <c r="E450" s="28" t="s">
        <v>35</v>
      </c>
      <c r="F450" s="5" t="s">
        <v>332</v>
      </c>
      <c r="G450" s="6" t="s">
        <v>302</v>
      </c>
      <c r="H450" s="6" t="s">
        <v>37</v>
      </c>
      <c r="I450" s="6" t="s">
        <v>37</v>
      </c>
      <c r="J450" s="8" t="s">
        <v>173</v>
      </c>
      <c r="K450" s="5" t="s">
        <v>174</v>
      </c>
      <c r="L450" s="7" t="s">
        <v>175</v>
      </c>
      <c r="M450" s="9">
        <v>51791</v>
      </c>
      <c r="N450" s="5" t="s">
        <v>40</v>
      </c>
      <c r="O450" s="31">
        <v>43028.3416550926</v>
      </c>
      <c r="P450" s="32">
        <v>43028.3416550926</v>
      </c>
      <c r="Q450" s="28" t="s">
        <v>737</v>
      </c>
      <c r="R450" s="29" t="s">
        <v>37</v>
      </c>
      <c r="S450" s="28" t="s">
        <v>305</v>
      </c>
      <c r="T450" s="28" t="s">
        <v>700</v>
      </c>
      <c r="U450" s="5" t="s">
        <v>356</v>
      </c>
      <c r="V450" s="28" t="s">
        <v>701</v>
      </c>
      <c r="W450" s="7" t="s">
        <v>37</v>
      </c>
      <c r="X450" s="7" t="s">
        <v>37</v>
      </c>
      <c r="Y450" s="5" t="s">
        <v>37</v>
      </c>
      <c r="Z450" s="5" t="s">
        <v>37</v>
      </c>
      <c r="AA450" s="6" t="s">
        <v>37</v>
      </c>
      <c r="AB450" s="6" t="s">
        <v>37</v>
      </c>
      <c r="AC450" s="6" t="s">
        <v>37</v>
      </c>
      <c r="AD450" s="6" t="s">
        <v>37</v>
      </c>
      <c r="AE450" s="6" t="s">
        <v>37</v>
      </c>
    </row>
    <row r="451">
      <c r="A451" s="28" t="s">
        <v>1237</v>
      </c>
      <c r="B451" s="6" t="s">
        <v>1238</v>
      </c>
      <c r="C451" s="6" t="s">
        <v>442</v>
      </c>
      <c r="D451" s="7" t="s">
        <v>34</v>
      </c>
      <c r="E451" s="28" t="s">
        <v>35</v>
      </c>
      <c r="F451" s="5" t="s">
        <v>1140</v>
      </c>
      <c r="G451" s="6" t="s">
        <v>302</v>
      </c>
      <c r="H451" s="6" t="s">
        <v>37</v>
      </c>
      <c r="I451" s="6" t="s">
        <v>37</v>
      </c>
      <c r="J451" s="8" t="s">
        <v>178</v>
      </c>
      <c r="K451" s="5" t="s">
        <v>179</v>
      </c>
      <c r="L451" s="7" t="s">
        <v>180</v>
      </c>
      <c r="M451" s="9">
        <v>544900</v>
      </c>
      <c r="N451" s="5" t="s">
        <v>40</v>
      </c>
      <c r="O451" s="31">
        <v>43041.4075856134</v>
      </c>
      <c r="P451" s="32">
        <v>43041.4374189815</v>
      </c>
      <c r="Q451" s="28" t="s">
        <v>37</v>
      </c>
      <c r="R451" s="29" t="s">
        <v>37</v>
      </c>
      <c r="S451" s="28" t="s">
        <v>305</v>
      </c>
      <c r="T451" s="28" t="s">
        <v>565</v>
      </c>
      <c r="U451" s="5" t="s">
        <v>1230</v>
      </c>
      <c r="V451" s="28" t="s">
        <v>567</v>
      </c>
      <c r="W451" s="7" t="s">
        <v>37</v>
      </c>
      <c r="X451" s="7" t="s">
        <v>37</v>
      </c>
      <c r="Y451" s="5" t="s">
        <v>37</v>
      </c>
      <c r="Z451" s="5" t="s">
        <v>37</v>
      </c>
      <c r="AA451" s="6" t="s">
        <v>37</v>
      </c>
      <c r="AB451" s="6" t="s">
        <v>37</v>
      </c>
      <c r="AC451" s="6" t="s">
        <v>37</v>
      </c>
      <c r="AD451" s="6" t="s">
        <v>37</v>
      </c>
      <c r="AE451" s="6" t="s">
        <v>37</v>
      </c>
    </row>
    <row r="452">
      <c r="A452" s="28" t="s">
        <v>828</v>
      </c>
      <c r="B452" s="6" t="s">
        <v>827</v>
      </c>
      <c r="C452" s="6" t="s">
        <v>778</v>
      </c>
      <c r="D452" s="7" t="s">
        <v>34</v>
      </c>
      <c r="E452" s="28" t="s">
        <v>35</v>
      </c>
      <c r="F452" s="5" t="s">
        <v>332</v>
      </c>
      <c r="G452" s="6" t="s">
        <v>302</v>
      </c>
      <c r="H452" s="6" t="s">
        <v>37</v>
      </c>
      <c r="I452" s="6" t="s">
        <v>37</v>
      </c>
      <c r="J452" s="8" t="s">
        <v>178</v>
      </c>
      <c r="K452" s="5" t="s">
        <v>179</v>
      </c>
      <c r="L452" s="7" t="s">
        <v>180</v>
      </c>
      <c r="M452" s="9">
        <v>52031</v>
      </c>
      <c r="N452" s="5" t="s">
        <v>40</v>
      </c>
      <c r="O452" s="31">
        <v>43028.3416550926</v>
      </c>
      <c r="P452" s="32">
        <v>43028.3416550926</v>
      </c>
      <c r="Q452" s="28" t="s">
        <v>826</v>
      </c>
      <c r="R452" s="29" t="s">
        <v>37</v>
      </c>
      <c r="S452" s="28" t="s">
        <v>305</v>
      </c>
      <c r="T452" s="28" t="s">
        <v>565</v>
      </c>
      <c r="U452" s="5" t="s">
        <v>566</v>
      </c>
      <c r="V452" s="28" t="s">
        <v>567</v>
      </c>
      <c r="W452" s="7" t="s">
        <v>37</v>
      </c>
      <c r="X452" s="7" t="s">
        <v>37</v>
      </c>
      <c r="Y452" s="5" t="s">
        <v>37</v>
      </c>
      <c r="Z452" s="5" t="s">
        <v>37</v>
      </c>
      <c r="AA452" s="6" t="s">
        <v>37</v>
      </c>
      <c r="AB452" s="6" t="s">
        <v>37</v>
      </c>
      <c r="AC452" s="6" t="s">
        <v>37</v>
      </c>
      <c r="AD452" s="6" t="s">
        <v>37</v>
      </c>
      <c r="AE452" s="6" t="s">
        <v>37</v>
      </c>
    </row>
    <row r="453">
      <c r="A453" s="28" t="s">
        <v>570</v>
      </c>
      <c r="B453" s="6" t="s">
        <v>569</v>
      </c>
      <c r="C453" s="6" t="s">
        <v>442</v>
      </c>
      <c r="D453" s="7" t="s">
        <v>34</v>
      </c>
      <c r="E453" s="28" t="s">
        <v>35</v>
      </c>
      <c r="F453" s="5" t="s">
        <v>332</v>
      </c>
      <c r="G453" s="6" t="s">
        <v>302</v>
      </c>
      <c r="H453" s="6" t="s">
        <v>37</v>
      </c>
      <c r="I453" s="6" t="s">
        <v>37</v>
      </c>
      <c r="J453" s="8" t="s">
        <v>178</v>
      </c>
      <c r="K453" s="5" t="s">
        <v>179</v>
      </c>
      <c r="L453" s="7" t="s">
        <v>180</v>
      </c>
      <c r="M453" s="9">
        <v>51331</v>
      </c>
      <c r="N453" s="5" t="s">
        <v>40</v>
      </c>
      <c r="O453" s="31">
        <v>43028.4206597222</v>
      </c>
      <c r="P453" s="32">
        <v>43028.4206597222</v>
      </c>
      <c r="Q453" s="28" t="s">
        <v>568</v>
      </c>
      <c r="R453" s="29" t="s">
        <v>37</v>
      </c>
      <c r="S453" s="28" t="s">
        <v>305</v>
      </c>
      <c r="T453" s="28" t="s">
        <v>565</v>
      </c>
      <c r="U453" s="5" t="s">
        <v>566</v>
      </c>
      <c r="V453" s="28" t="s">
        <v>567</v>
      </c>
      <c r="W453" s="7" t="s">
        <v>37</v>
      </c>
      <c r="X453" s="7" t="s">
        <v>37</v>
      </c>
      <c r="Y453" s="5" t="s">
        <v>37</v>
      </c>
      <c r="Z453" s="5" t="s">
        <v>37</v>
      </c>
      <c r="AA453" s="6" t="s">
        <v>37</v>
      </c>
      <c r="AB453" s="6" t="s">
        <v>37</v>
      </c>
      <c r="AC453" s="6" t="s">
        <v>37</v>
      </c>
      <c r="AD453" s="6" t="s">
        <v>37</v>
      </c>
      <c r="AE453" s="6" t="s">
        <v>37</v>
      </c>
    </row>
    <row r="454">
      <c r="A454" s="28" t="s">
        <v>1239</v>
      </c>
      <c r="B454" s="6" t="s">
        <v>1240</v>
      </c>
      <c r="C454" s="6" t="s">
        <v>373</v>
      </c>
      <c r="D454" s="7" t="s">
        <v>34</v>
      </c>
      <c r="E454" s="28" t="s">
        <v>35</v>
      </c>
      <c r="F454" s="5" t="s">
        <v>1140</v>
      </c>
      <c r="G454" s="6" t="s">
        <v>302</v>
      </c>
      <c r="H454" s="6" t="s">
        <v>37</v>
      </c>
      <c r="I454" s="6" t="s">
        <v>37</v>
      </c>
      <c r="J454" s="8" t="s">
        <v>221</v>
      </c>
      <c r="K454" s="5" t="s">
        <v>222</v>
      </c>
      <c r="L454" s="7" t="s">
        <v>223</v>
      </c>
      <c r="M454" s="9">
        <v>545200</v>
      </c>
      <c r="N454" s="5" t="s">
        <v>40</v>
      </c>
      <c r="O454" s="31">
        <v>43041.4076141204</v>
      </c>
      <c r="P454" s="32">
        <v>43042.5957584838</v>
      </c>
      <c r="Q454" s="28" t="s">
        <v>37</v>
      </c>
      <c r="R454" s="29" t="s">
        <v>37</v>
      </c>
      <c r="S454" s="28" t="s">
        <v>305</v>
      </c>
      <c r="T454" s="28" t="s">
        <v>365</v>
      </c>
      <c r="U454" s="5" t="s">
        <v>381</v>
      </c>
      <c r="V454" s="28" t="s">
        <v>366</v>
      </c>
      <c r="W454" s="7" t="s">
        <v>37</v>
      </c>
      <c r="X454" s="7" t="s">
        <v>37</v>
      </c>
      <c r="Y454" s="5" t="s">
        <v>37</v>
      </c>
      <c r="Z454" s="5" t="s">
        <v>37</v>
      </c>
      <c r="AA454" s="6" t="s">
        <v>37</v>
      </c>
      <c r="AB454" s="6" t="s">
        <v>37</v>
      </c>
      <c r="AC454" s="6" t="s">
        <v>37</v>
      </c>
      <c r="AD454" s="6" t="s">
        <v>37</v>
      </c>
      <c r="AE454" s="6" t="s">
        <v>37</v>
      </c>
    </row>
    <row r="455">
      <c r="A455" s="28" t="s">
        <v>374</v>
      </c>
      <c r="B455" s="6" t="s">
        <v>372</v>
      </c>
      <c r="C455" s="6" t="s">
        <v>373</v>
      </c>
      <c r="D455" s="7" t="s">
        <v>34</v>
      </c>
      <c r="E455" s="28" t="s">
        <v>35</v>
      </c>
      <c r="F455" s="5" t="s">
        <v>332</v>
      </c>
      <c r="G455" s="6" t="s">
        <v>302</v>
      </c>
      <c r="H455" s="6" t="s">
        <v>37</v>
      </c>
      <c r="I455" s="6" t="s">
        <v>37</v>
      </c>
      <c r="J455" s="8" t="s">
        <v>221</v>
      </c>
      <c r="K455" s="5" t="s">
        <v>222</v>
      </c>
      <c r="L455" s="7" t="s">
        <v>223</v>
      </c>
      <c r="M455" s="9">
        <v>50731</v>
      </c>
      <c r="N455" s="5" t="s">
        <v>40</v>
      </c>
      <c r="O455" s="31">
        <v>43027.6103935185</v>
      </c>
      <c r="P455" s="32">
        <v>43027.6103935185</v>
      </c>
      <c r="Q455" s="28" t="s">
        <v>371</v>
      </c>
      <c r="R455" s="29" t="s">
        <v>37</v>
      </c>
      <c r="S455" s="28" t="s">
        <v>305</v>
      </c>
      <c r="T455" s="28" t="s">
        <v>365</v>
      </c>
      <c r="U455" s="5" t="s">
        <v>338</v>
      </c>
      <c r="V455" s="28" t="s">
        <v>366</v>
      </c>
      <c r="W455" s="7" t="s">
        <v>37</v>
      </c>
      <c r="X455" s="7" t="s">
        <v>37</v>
      </c>
      <c r="Y455" s="5" t="s">
        <v>37</v>
      </c>
      <c r="Z455" s="5" t="s">
        <v>37</v>
      </c>
      <c r="AA455" s="6" t="s">
        <v>37</v>
      </c>
      <c r="AB455" s="6" t="s">
        <v>37</v>
      </c>
      <c r="AC455" s="6" t="s">
        <v>37</v>
      </c>
      <c r="AD455" s="6" t="s">
        <v>37</v>
      </c>
      <c r="AE455" s="6" t="s">
        <v>37</v>
      </c>
    </row>
    <row r="456">
      <c r="A456" s="28" t="s">
        <v>784</v>
      </c>
      <c r="B456" s="6" t="s">
        <v>1241</v>
      </c>
      <c r="C456" s="6" t="s">
        <v>373</v>
      </c>
      <c r="D456" s="7" t="s">
        <v>34</v>
      </c>
      <c r="E456" s="28" t="s">
        <v>35</v>
      </c>
      <c r="F456" s="5" t="s">
        <v>332</v>
      </c>
      <c r="G456" s="6" t="s">
        <v>302</v>
      </c>
      <c r="H456" s="6" t="s">
        <v>37</v>
      </c>
      <c r="I456" s="6" t="s">
        <v>37</v>
      </c>
      <c r="J456" s="8" t="s">
        <v>221</v>
      </c>
      <c r="K456" s="5" t="s">
        <v>222</v>
      </c>
      <c r="L456" s="7" t="s">
        <v>223</v>
      </c>
      <c r="M456" s="9">
        <v>51911</v>
      </c>
      <c r="N456" s="5" t="s">
        <v>40</v>
      </c>
      <c r="O456" s="31">
        <v>43035.3982060185</v>
      </c>
      <c r="P456" s="32">
        <v>43035.3982060185</v>
      </c>
      <c r="Q456" s="28" t="s">
        <v>782</v>
      </c>
      <c r="R456" s="29" t="s">
        <v>37</v>
      </c>
      <c r="S456" s="28" t="s">
        <v>305</v>
      </c>
      <c r="T456" s="28" t="s">
        <v>365</v>
      </c>
      <c r="U456" s="5" t="s">
        <v>338</v>
      </c>
      <c r="V456" s="28" t="s">
        <v>366</v>
      </c>
      <c r="W456" s="7" t="s">
        <v>37</v>
      </c>
      <c r="X456" s="7" t="s">
        <v>37</v>
      </c>
      <c r="Y456" s="5" t="s">
        <v>37</v>
      </c>
      <c r="Z456" s="5" t="s">
        <v>37</v>
      </c>
      <c r="AA456" s="6" t="s">
        <v>37</v>
      </c>
      <c r="AB456" s="6" t="s">
        <v>37</v>
      </c>
      <c r="AC456" s="6" t="s">
        <v>37</v>
      </c>
      <c r="AD456" s="6" t="s">
        <v>37</v>
      </c>
      <c r="AE456" s="6" t="s">
        <v>37</v>
      </c>
    </row>
    <row r="457">
      <c r="A457" s="28" t="s">
        <v>709</v>
      </c>
      <c r="B457" s="6" t="s">
        <v>708</v>
      </c>
      <c r="C457" s="6" t="s">
        <v>698</v>
      </c>
      <c r="D457" s="7" t="s">
        <v>34</v>
      </c>
      <c r="E457" s="28" t="s">
        <v>35</v>
      </c>
      <c r="F457" s="5" t="s">
        <v>332</v>
      </c>
      <c r="G457" s="6" t="s">
        <v>302</v>
      </c>
      <c r="H457" s="6" t="s">
        <v>37</v>
      </c>
      <c r="I457" s="6" t="s">
        <v>37</v>
      </c>
      <c r="J457" s="8" t="s">
        <v>183</v>
      </c>
      <c r="K457" s="5" t="s">
        <v>184</v>
      </c>
      <c r="L457" s="7" t="s">
        <v>185</v>
      </c>
      <c r="M457" s="9">
        <v>51681</v>
      </c>
      <c r="N457" s="5" t="s">
        <v>40</v>
      </c>
      <c r="O457" s="31">
        <v>43028.3416550926</v>
      </c>
      <c r="P457" s="32">
        <v>43028.3416550926</v>
      </c>
      <c r="Q457" s="28" t="s">
        <v>707</v>
      </c>
      <c r="R457" s="29" t="s">
        <v>37</v>
      </c>
      <c r="S457" s="28" t="s">
        <v>305</v>
      </c>
      <c r="T457" s="28" t="s">
        <v>710</v>
      </c>
      <c r="U457" s="5" t="s">
        <v>381</v>
      </c>
      <c r="V457" s="28" t="s">
        <v>711</v>
      </c>
      <c r="W457" s="7" t="s">
        <v>37</v>
      </c>
      <c r="X457" s="7" t="s">
        <v>37</v>
      </c>
      <c r="Y457" s="5" t="s">
        <v>37</v>
      </c>
      <c r="Z457" s="5" t="s">
        <v>37</v>
      </c>
      <c r="AA457" s="6" t="s">
        <v>37</v>
      </c>
      <c r="AB457" s="6" t="s">
        <v>37</v>
      </c>
      <c r="AC457" s="6" t="s">
        <v>37</v>
      </c>
      <c r="AD457" s="6" t="s">
        <v>37</v>
      </c>
      <c r="AE457" s="6" t="s">
        <v>37</v>
      </c>
    </row>
    <row r="458">
      <c r="A458" s="28" t="s">
        <v>1242</v>
      </c>
      <c r="B458" s="6" t="s">
        <v>1243</v>
      </c>
      <c r="C458" s="6" t="s">
        <v>629</v>
      </c>
      <c r="D458" s="7" t="s">
        <v>34</v>
      </c>
      <c r="E458" s="28" t="s">
        <v>35</v>
      </c>
      <c r="F458" s="5" t="s">
        <v>1140</v>
      </c>
      <c r="G458" s="6" t="s">
        <v>302</v>
      </c>
      <c r="H458" s="6" t="s">
        <v>37</v>
      </c>
      <c r="I458" s="6" t="s">
        <v>37</v>
      </c>
      <c r="J458" s="8" t="s">
        <v>183</v>
      </c>
      <c r="K458" s="5" t="s">
        <v>184</v>
      </c>
      <c r="L458" s="7" t="s">
        <v>185</v>
      </c>
      <c r="M458" s="9">
        <v>545600</v>
      </c>
      <c r="N458" s="5" t="s">
        <v>40</v>
      </c>
      <c r="O458" s="31">
        <v>43041.4076431366</v>
      </c>
      <c r="P458" s="32">
        <v>43041.4374189815</v>
      </c>
      <c r="Q458" s="28" t="s">
        <v>37</v>
      </c>
      <c r="R458" s="29" t="s">
        <v>37</v>
      </c>
      <c r="S458" s="28" t="s">
        <v>305</v>
      </c>
      <c r="T458" s="28" t="s">
        <v>710</v>
      </c>
      <c r="U458" s="5" t="s">
        <v>1201</v>
      </c>
      <c r="V458" s="28" t="s">
        <v>711</v>
      </c>
      <c r="W458" s="7" t="s">
        <v>37</v>
      </c>
      <c r="X458" s="7" t="s">
        <v>37</v>
      </c>
      <c r="Y458" s="5" t="s">
        <v>37</v>
      </c>
      <c r="Z458" s="5" t="s">
        <v>37</v>
      </c>
      <c r="AA458" s="6" t="s">
        <v>37</v>
      </c>
      <c r="AB458" s="6" t="s">
        <v>37</v>
      </c>
      <c r="AC458" s="6" t="s">
        <v>37</v>
      </c>
      <c r="AD458" s="6" t="s">
        <v>37</v>
      </c>
      <c r="AE458" s="6" t="s">
        <v>37</v>
      </c>
    </row>
    <row r="459">
      <c r="A459" s="28" t="s">
        <v>593</v>
      </c>
      <c r="B459" s="6" t="s">
        <v>589</v>
      </c>
      <c r="C459" s="6" t="s">
        <v>590</v>
      </c>
      <c r="D459" s="7" t="s">
        <v>34</v>
      </c>
      <c r="E459" s="28" t="s">
        <v>35</v>
      </c>
      <c r="F459" s="5" t="s">
        <v>332</v>
      </c>
      <c r="G459" s="6" t="s">
        <v>302</v>
      </c>
      <c r="H459" s="6" t="s">
        <v>37</v>
      </c>
      <c r="I459" s="6" t="s">
        <v>37</v>
      </c>
      <c r="J459" s="8" t="s">
        <v>189</v>
      </c>
      <c r="K459" s="5" t="s">
        <v>190</v>
      </c>
      <c r="L459" s="7" t="s">
        <v>191</v>
      </c>
      <c r="M459" s="9">
        <v>51391</v>
      </c>
      <c r="N459" s="5" t="s">
        <v>40</v>
      </c>
      <c r="O459" s="31">
        <v>43027.7872800926</v>
      </c>
      <c r="P459" s="32">
        <v>43027.7872800926</v>
      </c>
      <c r="Q459" s="28" t="s">
        <v>588</v>
      </c>
      <c r="R459" s="29" t="s">
        <v>37</v>
      </c>
      <c r="S459" s="28" t="s">
        <v>305</v>
      </c>
      <c r="T459" s="28" t="s">
        <v>594</v>
      </c>
      <c r="U459" s="5" t="s">
        <v>381</v>
      </c>
      <c r="V459" s="28" t="s">
        <v>595</v>
      </c>
      <c r="W459" s="7" t="s">
        <v>37</v>
      </c>
      <c r="X459" s="7" t="s">
        <v>37</v>
      </c>
      <c r="Y459" s="5" t="s">
        <v>37</v>
      </c>
      <c r="Z459" s="5" t="s">
        <v>37</v>
      </c>
      <c r="AA459" s="6" t="s">
        <v>37</v>
      </c>
      <c r="AB459" s="6" t="s">
        <v>37</v>
      </c>
      <c r="AC459" s="6" t="s">
        <v>37</v>
      </c>
      <c r="AD459" s="6" t="s">
        <v>37</v>
      </c>
      <c r="AE459" s="6" t="s">
        <v>37</v>
      </c>
    </row>
    <row r="460">
      <c r="A460" s="28" t="s">
        <v>1244</v>
      </c>
      <c r="B460" s="6" t="s">
        <v>1245</v>
      </c>
      <c r="C460" s="6" t="s">
        <v>752</v>
      </c>
      <c r="D460" s="7" t="s">
        <v>34</v>
      </c>
      <c r="E460" s="28" t="s">
        <v>35</v>
      </c>
      <c r="F460" s="5" t="s">
        <v>1140</v>
      </c>
      <c r="G460" s="6" t="s">
        <v>302</v>
      </c>
      <c r="H460" s="6" t="s">
        <v>37</v>
      </c>
      <c r="I460" s="6" t="s">
        <v>37</v>
      </c>
      <c r="J460" s="8" t="s">
        <v>189</v>
      </c>
      <c r="K460" s="5" t="s">
        <v>190</v>
      </c>
      <c r="L460" s="7" t="s">
        <v>191</v>
      </c>
      <c r="M460" s="9">
        <v>545800</v>
      </c>
      <c r="N460" s="5" t="s">
        <v>40</v>
      </c>
      <c r="O460" s="31">
        <v>43041.4076694097</v>
      </c>
      <c r="P460" s="32">
        <v>43041.4374189815</v>
      </c>
      <c r="Q460" s="28" t="s">
        <v>37</v>
      </c>
      <c r="R460" s="29" t="s">
        <v>37</v>
      </c>
      <c r="S460" s="28" t="s">
        <v>305</v>
      </c>
      <c r="T460" s="28" t="s">
        <v>594</v>
      </c>
      <c r="U460" s="5" t="s">
        <v>1201</v>
      </c>
      <c r="V460" s="28" t="s">
        <v>595</v>
      </c>
      <c r="W460" s="7" t="s">
        <v>37</v>
      </c>
      <c r="X460" s="7" t="s">
        <v>37</v>
      </c>
      <c r="Y460" s="5" t="s">
        <v>37</v>
      </c>
      <c r="Z460" s="5" t="s">
        <v>37</v>
      </c>
      <c r="AA460" s="6" t="s">
        <v>37</v>
      </c>
      <c r="AB460" s="6" t="s">
        <v>37</v>
      </c>
      <c r="AC460" s="6" t="s">
        <v>37</v>
      </c>
      <c r="AD460" s="6" t="s">
        <v>37</v>
      </c>
      <c r="AE460" s="6" t="s">
        <v>37</v>
      </c>
    </row>
    <row r="461">
      <c r="A461" s="28" t="s">
        <v>1246</v>
      </c>
      <c r="B461" s="6" t="s">
        <v>1247</v>
      </c>
      <c r="C461" s="6" t="s">
        <v>60</v>
      </c>
      <c r="D461" s="7" t="s">
        <v>34</v>
      </c>
      <c r="E461" s="28" t="s">
        <v>35</v>
      </c>
      <c r="F461" s="5" t="s">
        <v>437</v>
      </c>
      <c r="G461" s="6" t="s">
        <v>438</v>
      </c>
      <c r="H461" s="6" t="s">
        <v>37</v>
      </c>
      <c r="I461" s="6" t="s">
        <v>37</v>
      </c>
      <c r="J461" s="8" t="s">
        <v>64</v>
      </c>
      <c r="K461" s="5" t="s">
        <v>65</v>
      </c>
      <c r="L461" s="7" t="s">
        <v>66</v>
      </c>
      <c r="M461" s="9">
        <v>545900</v>
      </c>
      <c r="N461" s="5" t="s">
        <v>1218</v>
      </c>
      <c r="O461" s="31">
        <v>43028.5431712963</v>
      </c>
      <c r="P461" s="32">
        <v>43028.5431712963</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912</v>
      </c>
      <c r="B462" s="6" t="s">
        <v>911</v>
      </c>
      <c r="C462" s="6" t="s">
        <v>901</v>
      </c>
      <c r="D462" s="7" t="s">
        <v>34</v>
      </c>
      <c r="E462" s="28" t="s">
        <v>35</v>
      </c>
      <c r="F462" s="5" t="s">
        <v>332</v>
      </c>
      <c r="G462" s="6" t="s">
        <v>302</v>
      </c>
      <c r="H462" s="6" t="s">
        <v>37</v>
      </c>
      <c r="I462" s="6" t="s">
        <v>37</v>
      </c>
      <c r="J462" s="8" t="s">
        <v>167</v>
      </c>
      <c r="K462" s="5" t="s">
        <v>168</v>
      </c>
      <c r="L462" s="7" t="s">
        <v>169</v>
      </c>
      <c r="M462" s="9">
        <v>52211</v>
      </c>
      <c r="N462" s="5" t="s">
        <v>67</v>
      </c>
      <c r="O462" s="31">
        <v>43028.3446527778</v>
      </c>
      <c r="P462" s="32">
        <v>43028.3446527778</v>
      </c>
      <c r="Q462" s="28" t="s">
        <v>910</v>
      </c>
      <c r="R462" s="29" t="s">
        <v>1248</v>
      </c>
      <c r="S462" s="28" t="s">
        <v>305</v>
      </c>
      <c r="T462" s="28" t="s">
        <v>908</v>
      </c>
      <c r="U462" s="5" t="s">
        <v>356</v>
      </c>
      <c r="V462" s="28" t="s">
        <v>909</v>
      </c>
      <c r="W462" s="7" t="s">
        <v>37</v>
      </c>
      <c r="X462" s="7" t="s">
        <v>37</v>
      </c>
      <c r="Y462" s="5" t="s">
        <v>37</v>
      </c>
      <c r="Z462" s="5" t="s">
        <v>37</v>
      </c>
      <c r="AA462" s="6" t="s">
        <v>37</v>
      </c>
      <c r="AB462" s="6" t="s">
        <v>37</v>
      </c>
      <c r="AC462" s="6" t="s">
        <v>37</v>
      </c>
      <c r="AD462" s="6" t="s">
        <v>37</v>
      </c>
      <c r="AE462" s="6" t="s">
        <v>37</v>
      </c>
    </row>
    <row r="463">
      <c r="A463" s="28" t="s">
        <v>274</v>
      </c>
      <c r="B463" s="6" t="s">
        <v>1249</v>
      </c>
      <c r="C463" s="6" t="s">
        <v>646</v>
      </c>
      <c r="D463" s="7" t="s">
        <v>34</v>
      </c>
      <c r="E463" s="28" t="s">
        <v>35</v>
      </c>
      <c r="F463" s="5" t="s">
        <v>1130</v>
      </c>
      <c r="G463" s="6" t="s">
        <v>302</v>
      </c>
      <c r="H463" s="6" t="s">
        <v>37</v>
      </c>
      <c r="I463" s="6" t="s">
        <v>37</v>
      </c>
      <c r="J463" s="8" t="s">
        <v>64</v>
      </c>
      <c r="K463" s="5" t="s">
        <v>65</v>
      </c>
      <c r="L463" s="7" t="s">
        <v>66</v>
      </c>
      <c r="M463" s="9">
        <v>50521</v>
      </c>
      <c r="N463" s="5" t="s">
        <v>40</v>
      </c>
      <c r="O463" s="31">
        <v>43027.8132638889</v>
      </c>
      <c r="P463" s="32">
        <v>43027.8132638889</v>
      </c>
      <c r="Q463" s="28" t="s">
        <v>37</v>
      </c>
      <c r="R463" s="29" t="s">
        <v>37</v>
      </c>
      <c r="S463" s="28" t="s">
        <v>37</v>
      </c>
      <c r="T463" s="28" t="s">
        <v>37</v>
      </c>
      <c r="U463" s="5" t="s">
        <v>37</v>
      </c>
      <c r="V463" s="28" t="s">
        <v>37</v>
      </c>
      <c r="W463" s="7" t="s">
        <v>37</v>
      </c>
      <c r="X463" s="7" t="s">
        <v>37</v>
      </c>
      <c r="Y463" s="5" t="s">
        <v>37</v>
      </c>
      <c r="Z463" s="5" t="s">
        <v>37</v>
      </c>
      <c r="AA463" s="6" t="s">
        <v>271</v>
      </c>
      <c r="AB463" s="6" t="s">
        <v>1131</v>
      </c>
      <c r="AC463" s="6" t="s">
        <v>1250</v>
      </c>
      <c r="AD463" s="6" t="s">
        <v>37</v>
      </c>
      <c r="AE463" s="6" t="s">
        <v>37</v>
      </c>
    </row>
    <row r="464">
      <c r="A464" s="30" t="s">
        <v>439</v>
      </c>
      <c r="B464" s="6" t="s">
        <v>436</v>
      </c>
      <c r="C464" s="6" t="s">
        <v>60</v>
      </c>
      <c r="D464" s="7" t="s">
        <v>34</v>
      </c>
      <c r="E464" s="28" t="s">
        <v>35</v>
      </c>
      <c r="F464" s="5" t="s">
        <v>437</v>
      </c>
      <c r="G464" s="6" t="s">
        <v>438</v>
      </c>
      <c r="H464" s="6" t="s">
        <v>37</v>
      </c>
      <c r="I464" s="6" t="s">
        <v>37</v>
      </c>
      <c r="J464" s="8" t="s">
        <v>117</v>
      </c>
      <c r="K464" s="5" t="s">
        <v>118</v>
      </c>
      <c r="L464" s="7" t="s">
        <v>119</v>
      </c>
      <c r="M464" s="9">
        <v>50901</v>
      </c>
      <c r="N464" s="5" t="s">
        <v>55</v>
      </c>
      <c r="O464" s="31">
        <v>43041.4077021991</v>
      </c>
      <c r="Q464" s="28" t="s">
        <v>435</v>
      </c>
      <c r="R464" s="29" t="s">
        <v>37</v>
      </c>
      <c r="S464" s="28" t="s">
        <v>305</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1150</v>
      </c>
      <c r="B465" s="6" t="s">
        <v>628</v>
      </c>
      <c r="C465" s="6" t="s">
        <v>629</v>
      </c>
      <c r="D465" s="7" t="s">
        <v>34</v>
      </c>
      <c r="E465" s="28" t="s">
        <v>35</v>
      </c>
      <c r="F465" s="5" t="s">
        <v>632</v>
      </c>
      <c r="G465" s="6" t="s">
        <v>392</v>
      </c>
      <c r="H465" s="6" t="s">
        <v>37</v>
      </c>
      <c r="I465" s="6" t="s">
        <v>37</v>
      </c>
      <c r="J465" s="8" t="s">
        <v>117</v>
      </c>
      <c r="K465" s="5" t="s">
        <v>118</v>
      </c>
      <c r="L465" s="7" t="s">
        <v>119</v>
      </c>
      <c r="M465" s="9">
        <v>51502</v>
      </c>
      <c r="N465" s="5" t="s">
        <v>600</v>
      </c>
      <c r="O465" s="31">
        <v>43028.3582638889</v>
      </c>
      <c r="P465" s="32">
        <v>43028.3582638889</v>
      </c>
      <c r="Q465" s="28" t="s">
        <v>633</v>
      </c>
      <c r="R465" s="29" t="s">
        <v>37</v>
      </c>
      <c r="S465" s="28" t="s">
        <v>305</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1152</v>
      </c>
      <c r="B466" s="6" t="s">
        <v>777</v>
      </c>
      <c r="C466" s="6" t="s">
        <v>778</v>
      </c>
      <c r="D466" s="7" t="s">
        <v>34</v>
      </c>
      <c r="E466" s="28" t="s">
        <v>35</v>
      </c>
      <c r="F466" s="5" t="s">
        <v>632</v>
      </c>
      <c r="G466" s="6" t="s">
        <v>392</v>
      </c>
      <c r="H466" s="6" t="s">
        <v>37</v>
      </c>
      <c r="I466" s="6" t="s">
        <v>37</v>
      </c>
      <c r="J466" s="8" t="s">
        <v>117</v>
      </c>
      <c r="K466" s="5" t="s">
        <v>118</v>
      </c>
      <c r="L466" s="7" t="s">
        <v>119</v>
      </c>
      <c r="M466" s="9">
        <v>51902</v>
      </c>
      <c r="N466" s="5" t="s">
        <v>600</v>
      </c>
      <c r="O466" s="31">
        <v>43028.3690393519</v>
      </c>
      <c r="P466" s="32">
        <v>43028.3690393519</v>
      </c>
      <c r="Q466" s="28" t="s">
        <v>781</v>
      </c>
      <c r="R466" s="29" t="s">
        <v>37</v>
      </c>
      <c r="S466" s="28" t="s">
        <v>305</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1149</v>
      </c>
      <c r="B467" s="6" t="s">
        <v>895</v>
      </c>
      <c r="C467" s="6" t="s">
        <v>1148</v>
      </c>
      <c r="D467" s="7" t="s">
        <v>34</v>
      </c>
      <c r="E467" s="28" t="s">
        <v>35</v>
      </c>
      <c r="F467" s="5" t="s">
        <v>632</v>
      </c>
      <c r="G467" s="6" t="s">
        <v>392</v>
      </c>
      <c r="H467" s="6" t="s">
        <v>37</v>
      </c>
      <c r="I467" s="6" t="s">
        <v>37</v>
      </c>
      <c r="J467" s="8" t="s">
        <v>117</v>
      </c>
      <c r="K467" s="5" t="s">
        <v>118</v>
      </c>
      <c r="L467" s="7" t="s">
        <v>119</v>
      </c>
      <c r="M467" s="9">
        <v>52692</v>
      </c>
      <c r="N467" s="5" t="s">
        <v>67</v>
      </c>
      <c r="O467" s="31">
        <v>43028.4713194444</v>
      </c>
      <c r="P467" s="32">
        <v>43028.4713194444</v>
      </c>
      <c r="Q467" s="28" t="s">
        <v>1059</v>
      </c>
      <c r="R467" s="29" t="s">
        <v>1251</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1151</v>
      </c>
      <c r="B468" s="6" t="s">
        <v>743</v>
      </c>
      <c r="C468" s="6" t="s">
        <v>744</v>
      </c>
      <c r="D468" s="7" t="s">
        <v>34</v>
      </c>
      <c r="E468" s="28" t="s">
        <v>35</v>
      </c>
      <c r="F468" s="5" t="s">
        <v>632</v>
      </c>
      <c r="G468" s="6" t="s">
        <v>392</v>
      </c>
      <c r="H468" s="6" t="s">
        <v>37</v>
      </c>
      <c r="I468" s="6" t="s">
        <v>37</v>
      </c>
      <c r="J468" s="8" t="s">
        <v>117</v>
      </c>
      <c r="K468" s="5" t="s">
        <v>118</v>
      </c>
      <c r="L468" s="7" t="s">
        <v>119</v>
      </c>
      <c r="M468" s="9">
        <v>51812</v>
      </c>
      <c r="N468" s="5" t="s">
        <v>600</v>
      </c>
      <c r="O468" s="31">
        <v>43028.3690393519</v>
      </c>
      <c r="P468" s="32">
        <v>43028.3690393519</v>
      </c>
      <c r="Q468" s="28" t="s">
        <v>747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1206</v>
      </c>
      <c r="B469" s="6" t="s">
        <v>471</v>
      </c>
      <c r="C469" s="6" t="s">
        <v>442</v>
      </c>
      <c r="D469" s="7" t="s">
        <v>34</v>
      </c>
      <c r="E469" s="28" t="s">
        <v>35</v>
      </c>
      <c r="F469" s="5" t="s">
        <v>332</v>
      </c>
      <c r="G469" s="6" t="s">
        <v>302</v>
      </c>
      <c r="H469" s="6" t="s">
        <v>37</v>
      </c>
      <c r="I469" s="6" t="s">
        <v>37</v>
      </c>
      <c r="J469" s="8" t="s">
        <v>206</v>
      </c>
      <c r="K469" s="5" t="s">
        <v>207</v>
      </c>
      <c r="L469" s="7" t="s">
        <v>208</v>
      </c>
      <c r="M469" s="9">
        <v>50992</v>
      </c>
      <c r="N469" s="5" t="s">
        <v>67</v>
      </c>
      <c r="O469" s="31">
        <v>43028.3884837963</v>
      </c>
      <c r="P469" s="32">
        <v>43028.3884837963</v>
      </c>
      <c r="Q469" s="28" t="s">
        <v>472</v>
      </c>
      <c r="R469" s="29" t="s">
        <v>1252</v>
      </c>
      <c r="S469" s="28" t="s">
        <v>305</v>
      </c>
      <c r="T469" s="28" t="s">
        <v>449</v>
      </c>
      <c r="U469" s="5" t="s">
        <v>338</v>
      </c>
      <c r="V469" s="28" t="s">
        <v>450</v>
      </c>
      <c r="W469" s="7" t="s">
        <v>37</v>
      </c>
      <c r="X469" s="7" t="s">
        <v>37</v>
      </c>
      <c r="Y469" s="5" t="s">
        <v>37</v>
      </c>
      <c r="Z469" s="5" t="s">
        <v>37</v>
      </c>
      <c r="AA469" s="6" t="s">
        <v>37</v>
      </c>
      <c r="AB469" s="6" t="s">
        <v>37</v>
      </c>
      <c r="AC469" s="6" t="s">
        <v>37</v>
      </c>
      <c r="AD469" s="6" t="s">
        <v>37</v>
      </c>
      <c r="AE469" s="6" t="s">
        <v>37</v>
      </c>
    </row>
    <row r="470">
      <c r="A470" s="28" t="s">
        <v>1253</v>
      </c>
      <c r="B470" s="6" t="s">
        <v>1254</v>
      </c>
      <c r="C470" s="6" t="s">
        <v>373</v>
      </c>
      <c r="D470" s="7" t="s">
        <v>34</v>
      </c>
      <c r="E470" s="28" t="s">
        <v>35</v>
      </c>
      <c r="F470" s="5" t="s">
        <v>513</v>
      </c>
      <c r="G470" s="6" t="s">
        <v>302</v>
      </c>
      <c r="H470" s="6" t="s">
        <v>37</v>
      </c>
      <c r="I470" s="6" t="s">
        <v>37</v>
      </c>
      <c r="J470" s="8" t="s">
        <v>195</v>
      </c>
      <c r="K470" s="5" t="s">
        <v>196</v>
      </c>
      <c r="L470" s="7" t="s">
        <v>197</v>
      </c>
      <c r="M470" s="9">
        <v>546800</v>
      </c>
      <c r="N470" s="5" t="s">
        <v>40</v>
      </c>
      <c r="O470" s="31">
        <v>43035.3982060185</v>
      </c>
      <c r="P470" s="32">
        <v>43035.3982060185</v>
      </c>
      <c r="Q470" s="28" t="s">
        <v>37</v>
      </c>
      <c r="R470" s="29" t="s">
        <v>37</v>
      </c>
      <c r="S470" s="28" t="s">
        <v>305</v>
      </c>
      <c r="T470" s="28" t="s">
        <v>380</v>
      </c>
      <c r="U470" s="5" t="s">
        <v>1201</v>
      </c>
      <c r="V470" s="28" t="s">
        <v>382</v>
      </c>
      <c r="W470" s="7" t="s">
        <v>37</v>
      </c>
      <c r="X470" s="7" t="s">
        <v>37</v>
      </c>
      <c r="Y470" s="5" t="s">
        <v>37</v>
      </c>
      <c r="Z470" s="5" t="s">
        <v>37</v>
      </c>
      <c r="AA470" s="6" t="s">
        <v>37</v>
      </c>
      <c r="AB470" s="6" t="s">
        <v>37</v>
      </c>
      <c r="AC470" s="6" t="s">
        <v>37</v>
      </c>
      <c r="AD470" s="6" t="s">
        <v>37</v>
      </c>
      <c r="AE470" s="6" t="s">
        <v>37</v>
      </c>
    </row>
    <row r="471">
      <c r="A471" s="28" t="s">
        <v>1255</v>
      </c>
      <c r="B471" s="6" t="s">
        <v>1256</v>
      </c>
      <c r="C471" s="6" t="s">
        <v>373</v>
      </c>
      <c r="D471" s="7" t="s">
        <v>34</v>
      </c>
      <c r="E471" s="28" t="s">
        <v>35</v>
      </c>
      <c r="F471" s="5" t="s">
        <v>513</v>
      </c>
      <c r="G471" s="6" t="s">
        <v>302</v>
      </c>
      <c r="H471" s="6" t="s">
        <v>37</v>
      </c>
      <c r="I471" s="6" t="s">
        <v>37</v>
      </c>
      <c r="J471" s="8" t="s">
        <v>195</v>
      </c>
      <c r="K471" s="5" t="s">
        <v>196</v>
      </c>
      <c r="L471" s="7" t="s">
        <v>197</v>
      </c>
      <c r="M471" s="9">
        <v>546900</v>
      </c>
      <c r="N471" s="5" t="s">
        <v>40</v>
      </c>
      <c r="O471" s="31">
        <v>43035.3982060185</v>
      </c>
      <c r="P471" s="32">
        <v>43035.3982060185</v>
      </c>
      <c r="Q471" s="28" t="s">
        <v>37</v>
      </c>
      <c r="R471" s="29" t="s">
        <v>37</v>
      </c>
      <c r="S471" s="28" t="s">
        <v>305</v>
      </c>
      <c r="T471" s="28" t="s">
        <v>386</v>
      </c>
      <c r="U471" s="5" t="s">
        <v>1201</v>
      </c>
      <c r="V471" s="28" t="s">
        <v>382</v>
      </c>
      <c r="W471" s="7" t="s">
        <v>37</v>
      </c>
      <c r="X471" s="7" t="s">
        <v>37</v>
      </c>
      <c r="Y471" s="5" t="s">
        <v>37</v>
      </c>
      <c r="Z471" s="5" t="s">
        <v>37</v>
      </c>
      <c r="AA471" s="6" t="s">
        <v>37</v>
      </c>
      <c r="AB471" s="6" t="s">
        <v>37</v>
      </c>
      <c r="AC471" s="6" t="s">
        <v>37</v>
      </c>
      <c r="AD471" s="6" t="s">
        <v>37</v>
      </c>
      <c r="AE471" s="6" t="s">
        <v>37</v>
      </c>
    </row>
    <row r="472">
      <c r="A472" s="28" t="s">
        <v>1257</v>
      </c>
      <c r="B472" s="6" t="s">
        <v>1258</v>
      </c>
      <c r="C472" s="6" t="s">
        <v>646</v>
      </c>
      <c r="D472" s="7" t="s">
        <v>34</v>
      </c>
      <c r="E472" s="28" t="s">
        <v>35</v>
      </c>
      <c r="F472" s="5" t="s">
        <v>513</v>
      </c>
      <c r="G472" s="6" t="s">
        <v>302</v>
      </c>
      <c r="H472" s="6" t="s">
        <v>37</v>
      </c>
      <c r="I472" s="6" t="s">
        <v>37</v>
      </c>
      <c r="J472" s="8" t="s">
        <v>201</v>
      </c>
      <c r="K472" s="5" t="s">
        <v>202</v>
      </c>
      <c r="L472" s="7" t="s">
        <v>203</v>
      </c>
      <c r="M472" s="9">
        <v>547000</v>
      </c>
      <c r="N472" s="5" t="s">
        <v>40</v>
      </c>
      <c r="O472" s="31">
        <v>43041.4077727662</v>
      </c>
      <c r="P472" s="32">
        <v>43041.4374189815</v>
      </c>
      <c r="Q472" s="28" t="s">
        <v>37</v>
      </c>
      <c r="R472" s="29" t="s">
        <v>37</v>
      </c>
      <c r="S472" s="28" t="s">
        <v>305</v>
      </c>
      <c r="T472" s="28" t="s">
        <v>800</v>
      </c>
      <c r="U472" s="5" t="s">
        <v>338</v>
      </c>
      <c r="V472" s="28" t="s">
        <v>445</v>
      </c>
      <c r="W472" s="7" t="s">
        <v>37</v>
      </c>
      <c r="X472" s="7" t="s">
        <v>37</v>
      </c>
      <c r="Y472" s="5" t="s">
        <v>37</v>
      </c>
      <c r="Z472" s="5" t="s">
        <v>37</v>
      </c>
      <c r="AA472" s="6" t="s">
        <v>37</v>
      </c>
      <c r="AB472" s="6" t="s">
        <v>37</v>
      </c>
      <c r="AC472" s="6" t="s">
        <v>37</v>
      </c>
      <c r="AD472" s="6" t="s">
        <v>37</v>
      </c>
      <c r="AE472" s="6" t="s">
        <v>37</v>
      </c>
    </row>
    <row r="473">
      <c r="A473" s="28" t="s">
        <v>1259</v>
      </c>
      <c r="B473" s="6" t="s">
        <v>1260</v>
      </c>
      <c r="C473" s="6" t="s">
        <v>646</v>
      </c>
      <c r="D473" s="7" t="s">
        <v>34</v>
      </c>
      <c r="E473" s="28" t="s">
        <v>35</v>
      </c>
      <c r="F473" s="5" t="s">
        <v>513</v>
      </c>
      <c r="G473" s="6" t="s">
        <v>302</v>
      </c>
      <c r="H473" s="6" t="s">
        <v>37</v>
      </c>
      <c r="I473" s="6" t="s">
        <v>37</v>
      </c>
      <c r="J473" s="8" t="s">
        <v>206</v>
      </c>
      <c r="K473" s="5" t="s">
        <v>207</v>
      </c>
      <c r="L473" s="7" t="s">
        <v>208</v>
      </c>
      <c r="M473" s="9">
        <v>547100</v>
      </c>
      <c r="N473" s="5" t="s">
        <v>40</v>
      </c>
      <c r="O473" s="31">
        <v>43041.407796875</v>
      </c>
      <c r="P473" s="32">
        <v>43041.4374189815</v>
      </c>
      <c r="Q473" s="28" t="s">
        <v>37</v>
      </c>
      <c r="R473" s="29" t="s">
        <v>37</v>
      </c>
      <c r="S473" s="28" t="s">
        <v>305</v>
      </c>
      <c r="T473" s="28" t="s">
        <v>449</v>
      </c>
      <c r="U473" s="5" t="s">
        <v>381</v>
      </c>
      <c r="V473" s="28" t="s">
        <v>450</v>
      </c>
      <c r="W473" s="7" t="s">
        <v>37</v>
      </c>
      <c r="X473" s="7" t="s">
        <v>37</v>
      </c>
      <c r="Y473" s="5" t="s">
        <v>37</v>
      </c>
      <c r="Z473" s="5" t="s">
        <v>37</v>
      </c>
      <c r="AA473" s="6" t="s">
        <v>37</v>
      </c>
      <c r="AB473" s="6" t="s">
        <v>37</v>
      </c>
      <c r="AC473" s="6" t="s">
        <v>37</v>
      </c>
      <c r="AD473" s="6" t="s">
        <v>37</v>
      </c>
      <c r="AE473" s="6" t="s">
        <v>37</v>
      </c>
    </row>
    <row r="474">
      <c r="A474" s="28" t="s">
        <v>1252</v>
      </c>
      <c r="B474" s="6" t="s">
        <v>471</v>
      </c>
      <c r="C474" s="6" t="s">
        <v>442</v>
      </c>
      <c r="D474" s="7" t="s">
        <v>34</v>
      </c>
      <c r="E474" s="28" t="s">
        <v>35</v>
      </c>
      <c r="F474" s="5" t="s">
        <v>332</v>
      </c>
      <c r="G474" s="6" t="s">
        <v>302</v>
      </c>
      <c r="H474" s="6" t="s">
        <v>37</v>
      </c>
      <c r="I474" s="6" t="s">
        <v>37</v>
      </c>
      <c r="J474" s="8" t="s">
        <v>206</v>
      </c>
      <c r="K474" s="5" t="s">
        <v>207</v>
      </c>
      <c r="L474" s="7" t="s">
        <v>208</v>
      </c>
      <c r="M474" s="9">
        <v>50993</v>
      </c>
      <c r="N474" s="5" t="s">
        <v>40</v>
      </c>
      <c r="O474" s="31">
        <v>43028.4065509259</v>
      </c>
      <c r="P474" s="32">
        <v>43028.4065509259</v>
      </c>
      <c r="Q474" s="28" t="s">
        <v>1206</v>
      </c>
      <c r="R474" s="29" t="s">
        <v>37</v>
      </c>
      <c r="S474" s="28" t="s">
        <v>305</v>
      </c>
      <c r="T474" s="28" t="s">
        <v>449</v>
      </c>
      <c r="U474" s="5" t="s">
        <v>338</v>
      </c>
      <c r="V474" s="28" t="s">
        <v>450</v>
      </c>
      <c r="W474" s="7" t="s">
        <v>37</v>
      </c>
      <c r="X474" s="7" t="s">
        <v>37</v>
      </c>
      <c r="Y474" s="5" t="s">
        <v>37</v>
      </c>
      <c r="Z474" s="5" t="s">
        <v>37</v>
      </c>
      <c r="AA474" s="6" t="s">
        <v>37</v>
      </c>
      <c r="AB474" s="6" t="s">
        <v>37</v>
      </c>
      <c r="AC474" s="6" t="s">
        <v>37</v>
      </c>
      <c r="AD474" s="6" t="s">
        <v>37</v>
      </c>
      <c r="AE474" s="6" t="s">
        <v>37</v>
      </c>
    </row>
    <row r="475">
      <c r="A475" s="28" t="s">
        <v>1219</v>
      </c>
      <c r="B475" s="6" t="s">
        <v>492</v>
      </c>
      <c r="C475" s="6" t="s">
        <v>493</v>
      </c>
      <c r="D475" s="7" t="s">
        <v>34</v>
      </c>
      <c r="E475" s="28" t="s">
        <v>35</v>
      </c>
      <c r="F475" s="5" t="s">
        <v>332</v>
      </c>
      <c r="G475" s="6" t="s">
        <v>302</v>
      </c>
      <c r="H475" s="6" t="s">
        <v>37</v>
      </c>
      <c r="I475" s="6" t="s">
        <v>37</v>
      </c>
      <c r="J475" s="8" t="s">
        <v>206</v>
      </c>
      <c r="K475" s="5" t="s">
        <v>207</v>
      </c>
      <c r="L475" s="7" t="s">
        <v>208</v>
      </c>
      <c r="M475" s="9">
        <v>51062</v>
      </c>
      <c r="N475" s="5" t="s">
        <v>40</v>
      </c>
      <c r="O475" s="31">
        <v>43028.4227777778</v>
      </c>
      <c r="P475" s="32">
        <v>43028.4227777778</v>
      </c>
      <c r="Q475" s="28" t="s">
        <v>494</v>
      </c>
      <c r="R475" s="29" t="s">
        <v>37</v>
      </c>
      <c r="S475" s="28" t="s">
        <v>305</v>
      </c>
      <c r="T475" s="28" t="s">
        <v>449</v>
      </c>
      <c r="U475" s="5" t="s">
        <v>338</v>
      </c>
      <c r="V475" s="28" t="s">
        <v>450</v>
      </c>
      <c r="W475" s="7" t="s">
        <v>37</v>
      </c>
      <c r="X475" s="7" t="s">
        <v>37</v>
      </c>
      <c r="Y475" s="5" t="s">
        <v>37</v>
      </c>
      <c r="Z475" s="5" t="s">
        <v>37</v>
      </c>
      <c r="AA475" s="6" t="s">
        <v>37</v>
      </c>
      <c r="AB475" s="6" t="s">
        <v>37</v>
      </c>
      <c r="AC475" s="6" t="s">
        <v>37</v>
      </c>
      <c r="AD475" s="6" t="s">
        <v>37</v>
      </c>
      <c r="AE475" s="6" t="s">
        <v>37</v>
      </c>
    </row>
    <row r="476">
      <c r="A476" s="30" t="s">
        <v>1261</v>
      </c>
      <c r="B476" s="6" t="s">
        <v>498</v>
      </c>
      <c r="C476" s="6" t="s">
        <v>480</v>
      </c>
      <c r="D476" s="7" t="s">
        <v>34</v>
      </c>
      <c r="E476" s="28" t="s">
        <v>35</v>
      </c>
      <c r="F476" s="5" t="s">
        <v>332</v>
      </c>
      <c r="G476" s="6" t="s">
        <v>302</v>
      </c>
      <c r="H476" s="6" t="s">
        <v>37</v>
      </c>
      <c r="I476" s="6" t="s">
        <v>37</v>
      </c>
      <c r="J476" s="8" t="s">
        <v>206</v>
      </c>
      <c r="K476" s="5" t="s">
        <v>207</v>
      </c>
      <c r="L476" s="7" t="s">
        <v>208</v>
      </c>
      <c r="M476" s="9">
        <v>51082</v>
      </c>
      <c r="N476" s="5" t="s">
        <v>354</v>
      </c>
      <c r="O476" s="31">
        <v>43041.407825544</v>
      </c>
      <c r="Q476" s="28" t="s">
        <v>37</v>
      </c>
      <c r="R476" s="29" t="s">
        <v>37</v>
      </c>
      <c r="S476" s="28" t="s">
        <v>305</v>
      </c>
      <c r="T476" s="28" t="s">
        <v>449</v>
      </c>
      <c r="U476" s="5" t="s">
        <v>338</v>
      </c>
      <c r="V476" s="28" t="s">
        <v>450</v>
      </c>
      <c r="W476" s="7" t="s">
        <v>37</v>
      </c>
      <c r="X476" s="7" t="s">
        <v>37</v>
      </c>
      <c r="Y476" s="5" t="s">
        <v>37</v>
      </c>
      <c r="Z476" s="5" t="s">
        <v>37</v>
      </c>
      <c r="AA476" s="6" t="s">
        <v>37</v>
      </c>
      <c r="AB476" s="6" t="s">
        <v>37</v>
      </c>
      <c r="AC476" s="6" t="s">
        <v>37</v>
      </c>
      <c r="AD476" s="6" t="s">
        <v>37</v>
      </c>
      <c r="AE476" s="6" t="s">
        <v>37</v>
      </c>
    </row>
    <row r="477">
      <c r="A477" s="28" t="s">
        <v>1216</v>
      </c>
      <c r="B477" s="6" t="s">
        <v>503</v>
      </c>
      <c r="C477" s="6" t="s">
        <v>442</v>
      </c>
      <c r="D477" s="7" t="s">
        <v>34</v>
      </c>
      <c r="E477" s="28" t="s">
        <v>35</v>
      </c>
      <c r="F477" s="5" t="s">
        <v>332</v>
      </c>
      <c r="G477" s="6" t="s">
        <v>302</v>
      </c>
      <c r="H477" s="6" t="s">
        <v>37</v>
      </c>
      <c r="I477" s="6" t="s">
        <v>37</v>
      </c>
      <c r="J477" s="8" t="s">
        <v>206</v>
      </c>
      <c r="K477" s="5" t="s">
        <v>207</v>
      </c>
      <c r="L477" s="7" t="s">
        <v>208</v>
      </c>
      <c r="M477" s="9">
        <v>51102</v>
      </c>
      <c r="N477" s="5" t="s">
        <v>55</v>
      </c>
      <c r="O477" s="31">
        <v>43028.4389699074</v>
      </c>
      <c r="P477" s="32">
        <v>43028.4389699074</v>
      </c>
      <c r="Q477" s="28" t="s">
        <v>504</v>
      </c>
      <c r="R477" s="29" t="s">
        <v>37</v>
      </c>
      <c r="S477" s="28" t="s">
        <v>305</v>
      </c>
      <c r="T477" s="28" t="s">
        <v>449</v>
      </c>
      <c r="U477" s="5" t="s">
        <v>338</v>
      </c>
      <c r="V477" s="28" t="s">
        <v>450</v>
      </c>
      <c r="W477" s="7" t="s">
        <v>37</v>
      </c>
      <c r="X477" s="7" t="s">
        <v>37</v>
      </c>
      <c r="Y477" s="5" t="s">
        <v>37</v>
      </c>
      <c r="Z477" s="5" t="s">
        <v>37</v>
      </c>
      <c r="AA477" s="6" t="s">
        <v>37</v>
      </c>
      <c r="AB477" s="6" t="s">
        <v>37</v>
      </c>
      <c r="AC477" s="6" t="s">
        <v>37</v>
      </c>
      <c r="AD477" s="6" t="s">
        <v>37</v>
      </c>
      <c r="AE477" s="6" t="s">
        <v>37</v>
      </c>
    </row>
    <row r="478">
      <c r="A478" s="28" t="s">
        <v>1187</v>
      </c>
      <c r="B478" s="6" t="s">
        <v>930</v>
      </c>
      <c r="C478" s="6" t="s">
        <v>1262</v>
      </c>
      <c r="D478" s="7" t="s">
        <v>34</v>
      </c>
      <c r="E478" s="28" t="s">
        <v>35</v>
      </c>
      <c r="F478" s="5" t="s">
        <v>332</v>
      </c>
      <c r="G478" s="6" t="s">
        <v>302</v>
      </c>
      <c r="H478" s="6" t="s">
        <v>37</v>
      </c>
      <c r="I478" s="6" t="s">
        <v>37</v>
      </c>
      <c r="J478" s="8" t="s">
        <v>206</v>
      </c>
      <c r="K478" s="5" t="s">
        <v>207</v>
      </c>
      <c r="L478" s="7" t="s">
        <v>208</v>
      </c>
      <c r="M478" s="9">
        <v>52262</v>
      </c>
      <c r="N478" s="5" t="s">
        <v>40</v>
      </c>
      <c r="O478" s="31">
        <v>43028.486099537</v>
      </c>
      <c r="P478" s="32">
        <v>43028.486099537</v>
      </c>
      <c r="Q478" s="28" t="s">
        <v>931</v>
      </c>
      <c r="R478" s="29" t="s">
        <v>37</v>
      </c>
      <c r="S478" s="28" t="s">
        <v>305</v>
      </c>
      <c r="T478" s="28" t="s">
        <v>449</v>
      </c>
      <c r="U478" s="5" t="s">
        <v>338</v>
      </c>
      <c r="V478" s="28" t="s">
        <v>450</v>
      </c>
      <c r="W478" s="7" t="s">
        <v>37</v>
      </c>
      <c r="X478" s="7" t="s">
        <v>37</v>
      </c>
      <c r="Y478" s="5" t="s">
        <v>37</v>
      </c>
      <c r="Z478" s="5" t="s">
        <v>37</v>
      </c>
      <c r="AA478" s="6" t="s">
        <v>37</v>
      </c>
      <c r="AB478" s="6" t="s">
        <v>37</v>
      </c>
      <c r="AC478" s="6" t="s">
        <v>37</v>
      </c>
      <c r="AD478" s="6" t="s">
        <v>37</v>
      </c>
      <c r="AE478" s="6" t="s">
        <v>37</v>
      </c>
    </row>
    <row r="479">
      <c r="A479" s="28" t="s">
        <v>1222</v>
      </c>
      <c r="B479" s="6" t="s">
        <v>940</v>
      </c>
      <c r="C479" s="6" t="s">
        <v>901</v>
      </c>
      <c r="D479" s="7" t="s">
        <v>34</v>
      </c>
      <c r="E479" s="28" t="s">
        <v>35</v>
      </c>
      <c r="F479" s="5" t="s">
        <v>332</v>
      </c>
      <c r="G479" s="6" t="s">
        <v>302</v>
      </c>
      <c r="H479" s="6" t="s">
        <v>37</v>
      </c>
      <c r="I479" s="6" t="s">
        <v>37</v>
      </c>
      <c r="J479" s="8" t="s">
        <v>206</v>
      </c>
      <c r="K479" s="5" t="s">
        <v>207</v>
      </c>
      <c r="L479" s="7" t="s">
        <v>208</v>
      </c>
      <c r="M479" s="9">
        <v>52302</v>
      </c>
      <c r="N479" s="5" t="s">
        <v>40</v>
      </c>
      <c r="O479" s="31">
        <v>43028.486099537</v>
      </c>
      <c r="P479" s="32">
        <v>43028.486099537</v>
      </c>
      <c r="Q479" s="28" t="s">
        <v>941</v>
      </c>
      <c r="R479" s="29" t="s">
        <v>37</v>
      </c>
      <c r="S479" s="28" t="s">
        <v>305</v>
      </c>
      <c r="T479" s="28" t="s">
        <v>449</v>
      </c>
      <c r="U479" s="5" t="s">
        <v>338</v>
      </c>
      <c r="V479" s="28" t="s">
        <v>450</v>
      </c>
      <c r="W479" s="7" t="s">
        <v>37</v>
      </c>
      <c r="X479" s="7" t="s">
        <v>37</v>
      </c>
      <c r="Y479" s="5" t="s">
        <v>37</v>
      </c>
      <c r="Z479" s="5" t="s">
        <v>37</v>
      </c>
      <c r="AA479" s="6" t="s">
        <v>37</v>
      </c>
      <c r="AB479" s="6" t="s">
        <v>37</v>
      </c>
      <c r="AC479" s="6" t="s">
        <v>37</v>
      </c>
      <c r="AD479" s="6" t="s">
        <v>37</v>
      </c>
      <c r="AE479" s="6" t="s">
        <v>37</v>
      </c>
    </row>
    <row r="480">
      <c r="A480" s="28" t="s">
        <v>1223</v>
      </c>
      <c r="B480" s="6" t="s">
        <v>955</v>
      </c>
      <c r="C480" s="6" t="s">
        <v>901</v>
      </c>
      <c r="D480" s="7" t="s">
        <v>34</v>
      </c>
      <c r="E480" s="28" t="s">
        <v>35</v>
      </c>
      <c r="F480" s="5" t="s">
        <v>332</v>
      </c>
      <c r="G480" s="6" t="s">
        <v>302</v>
      </c>
      <c r="H480" s="6" t="s">
        <v>37</v>
      </c>
      <c r="I480" s="6" t="s">
        <v>37</v>
      </c>
      <c r="J480" s="8" t="s">
        <v>206</v>
      </c>
      <c r="K480" s="5" t="s">
        <v>207</v>
      </c>
      <c r="L480" s="7" t="s">
        <v>208</v>
      </c>
      <c r="M480" s="9">
        <v>52332</v>
      </c>
      <c r="N480" s="5" t="s">
        <v>40</v>
      </c>
      <c r="O480" s="31">
        <v>43028.486099537</v>
      </c>
      <c r="P480" s="32">
        <v>43028.486099537</v>
      </c>
      <c r="Q480" s="28" t="s">
        <v>956</v>
      </c>
      <c r="R480" s="29" t="s">
        <v>37</v>
      </c>
      <c r="S480" s="28" t="s">
        <v>305</v>
      </c>
      <c r="T480" s="28" t="s">
        <v>449</v>
      </c>
      <c r="U480" s="5" t="s">
        <v>338</v>
      </c>
      <c r="V480" s="28" t="s">
        <v>450</v>
      </c>
      <c r="W480" s="7" t="s">
        <v>37</v>
      </c>
      <c r="X480" s="7" t="s">
        <v>37</v>
      </c>
      <c r="Y480" s="5" t="s">
        <v>37</v>
      </c>
      <c r="Z480" s="5" t="s">
        <v>37</v>
      </c>
      <c r="AA480" s="6" t="s">
        <v>37</v>
      </c>
      <c r="AB480" s="6" t="s">
        <v>37</v>
      </c>
      <c r="AC480" s="6" t="s">
        <v>37</v>
      </c>
      <c r="AD480" s="6" t="s">
        <v>37</v>
      </c>
      <c r="AE480" s="6" t="s">
        <v>37</v>
      </c>
    </row>
    <row r="481">
      <c r="A481" s="28" t="s">
        <v>1263</v>
      </c>
      <c r="B481" s="6" t="s">
        <v>1264</v>
      </c>
      <c r="C481" s="6" t="s">
        <v>442</v>
      </c>
      <c r="D481" s="7" t="s">
        <v>34</v>
      </c>
      <c r="E481" s="28" t="s">
        <v>35</v>
      </c>
      <c r="F481" s="5" t="s">
        <v>513</v>
      </c>
      <c r="G481" s="6" t="s">
        <v>302</v>
      </c>
      <c r="H481" s="6" t="s">
        <v>37</v>
      </c>
      <c r="I481" s="6" t="s">
        <v>37</v>
      </c>
      <c r="J481" s="8" t="s">
        <v>211</v>
      </c>
      <c r="K481" s="5" t="s">
        <v>212</v>
      </c>
      <c r="L481" s="7" t="s">
        <v>213</v>
      </c>
      <c r="M481" s="9">
        <v>547900</v>
      </c>
      <c r="N481" s="5" t="s">
        <v>40</v>
      </c>
      <c r="O481" s="31">
        <v>43035.3982175926</v>
      </c>
      <c r="P481" s="32">
        <v>43035.3982175926</v>
      </c>
      <c r="Q481" s="28" t="s">
        <v>37</v>
      </c>
      <c r="R481" s="29" t="s">
        <v>37</v>
      </c>
      <c r="S481" s="28" t="s">
        <v>305</v>
      </c>
      <c r="T481" s="28" t="s">
        <v>514</v>
      </c>
      <c r="U481" s="5" t="s">
        <v>338</v>
      </c>
      <c r="V481" s="28" t="s">
        <v>450</v>
      </c>
      <c r="W481" s="7" t="s">
        <v>37</v>
      </c>
      <c r="X481" s="7" t="s">
        <v>37</v>
      </c>
      <c r="Y481" s="5" t="s">
        <v>37</v>
      </c>
      <c r="Z481" s="5" t="s">
        <v>37</v>
      </c>
      <c r="AA481" s="6" t="s">
        <v>37</v>
      </c>
      <c r="AB481" s="6" t="s">
        <v>37</v>
      </c>
      <c r="AC481" s="6" t="s">
        <v>37</v>
      </c>
      <c r="AD481" s="6" t="s">
        <v>37</v>
      </c>
      <c r="AE481" s="6" t="s">
        <v>37</v>
      </c>
    </row>
    <row r="482">
      <c r="A482" s="28" t="s">
        <v>1265</v>
      </c>
      <c r="B482" s="6" t="s">
        <v>1266</v>
      </c>
      <c r="C482" s="6" t="s">
        <v>752</v>
      </c>
      <c r="D482" s="7" t="s">
        <v>34</v>
      </c>
      <c r="E482" s="28" t="s">
        <v>35</v>
      </c>
      <c r="F482" s="5" t="s">
        <v>1140</v>
      </c>
      <c r="G482" s="6" t="s">
        <v>302</v>
      </c>
      <c r="H482" s="6" t="s">
        <v>37</v>
      </c>
      <c r="I482" s="6" t="s">
        <v>37</v>
      </c>
      <c r="J482" s="8" t="s">
        <v>134</v>
      </c>
      <c r="K482" s="5" t="s">
        <v>135</v>
      </c>
      <c r="L482" s="7" t="s">
        <v>136</v>
      </c>
      <c r="M482" s="9">
        <v>548000</v>
      </c>
      <c r="N482" s="5" t="s">
        <v>40</v>
      </c>
      <c r="O482" s="31">
        <v>43041.4078577894</v>
      </c>
      <c r="P482" s="32">
        <v>43041.4374189815</v>
      </c>
      <c r="Q482" s="28" t="s">
        <v>37</v>
      </c>
      <c r="R482" s="29" t="s">
        <v>37</v>
      </c>
      <c r="S482" s="28" t="s">
        <v>305</v>
      </c>
      <c r="T482" s="28" t="s">
        <v>756</v>
      </c>
      <c r="U482" s="5" t="s">
        <v>546</v>
      </c>
      <c r="V482" s="28" t="s">
        <v>758</v>
      </c>
      <c r="W482" s="7" t="s">
        <v>37</v>
      </c>
      <c r="X482" s="7" t="s">
        <v>37</v>
      </c>
      <c r="Y482" s="5" t="s">
        <v>37</v>
      </c>
      <c r="Z482" s="5" t="s">
        <v>37</v>
      </c>
      <c r="AA482" s="6" t="s">
        <v>37</v>
      </c>
      <c r="AB482" s="6" t="s">
        <v>37</v>
      </c>
      <c r="AC482" s="6" t="s">
        <v>37</v>
      </c>
      <c r="AD482" s="6" t="s">
        <v>37</v>
      </c>
      <c r="AE482" s="6" t="s">
        <v>37</v>
      </c>
    </row>
    <row r="483">
      <c r="A483" s="28" t="s">
        <v>1167</v>
      </c>
      <c r="B483" s="6" t="s">
        <v>1267</v>
      </c>
      <c r="C483" s="6" t="s">
        <v>442</v>
      </c>
      <c r="D483" s="7" t="s">
        <v>34</v>
      </c>
      <c r="E483" s="28" t="s">
        <v>35</v>
      </c>
      <c r="F483" s="5" t="s">
        <v>332</v>
      </c>
      <c r="G483" s="6" t="s">
        <v>302</v>
      </c>
      <c r="H483" s="6" t="s">
        <v>37</v>
      </c>
      <c r="I483" s="6" t="s">
        <v>37</v>
      </c>
      <c r="J483" s="8" t="s">
        <v>128</v>
      </c>
      <c r="K483" s="5" t="s">
        <v>129</v>
      </c>
      <c r="L483" s="7" t="s">
        <v>130</v>
      </c>
      <c r="M483" s="9">
        <v>51272</v>
      </c>
      <c r="N483" s="5" t="s">
        <v>40</v>
      </c>
      <c r="O483" s="31">
        <v>43028.4885416667</v>
      </c>
      <c r="P483" s="32">
        <v>43028.4885416667</v>
      </c>
      <c r="Q483" s="28" t="s">
        <v>552</v>
      </c>
      <c r="R483" s="29" t="s">
        <v>37</v>
      </c>
      <c r="S483" s="28" t="s">
        <v>305</v>
      </c>
      <c r="T483" s="28" t="s">
        <v>545</v>
      </c>
      <c r="U483" s="5" t="s">
        <v>546</v>
      </c>
      <c r="V483" s="28" t="s">
        <v>547</v>
      </c>
      <c r="W483" s="7" t="s">
        <v>37</v>
      </c>
      <c r="X483" s="7" t="s">
        <v>37</v>
      </c>
      <c r="Y483" s="5" t="s">
        <v>37</v>
      </c>
      <c r="Z483" s="5" t="s">
        <v>37</v>
      </c>
      <c r="AA483" s="6" t="s">
        <v>37</v>
      </c>
      <c r="AB483" s="6" t="s">
        <v>37</v>
      </c>
      <c r="AC483" s="6" t="s">
        <v>37</v>
      </c>
      <c r="AD483" s="6" t="s">
        <v>37</v>
      </c>
      <c r="AE483" s="6" t="s">
        <v>37</v>
      </c>
    </row>
    <row r="484">
      <c r="A484" s="30" t="s">
        <v>1268</v>
      </c>
      <c r="B484" s="6" t="s">
        <v>1164</v>
      </c>
      <c r="C484" s="6" t="s">
        <v>442</v>
      </c>
      <c r="D484" s="7" t="s">
        <v>34</v>
      </c>
      <c r="E484" s="28" t="s">
        <v>35</v>
      </c>
      <c r="F484" s="5" t="s">
        <v>1140</v>
      </c>
      <c r="G484" s="6" t="s">
        <v>302</v>
      </c>
      <c r="H484" s="6" t="s">
        <v>37</v>
      </c>
      <c r="I484" s="6" t="s">
        <v>37</v>
      </c>
      <c r="J484" s="8" t="s">
        <v>128</v>
      </c>
      <c r="K484" s="5" t="s">
        <v>129</v>
      </c>
      <c r="L484" s="7" t="s">
        <v>130</v>
      </c>
      <c r="M484" s="9">
        <v>548200</v>
      </c>
      <c r="N484" s="5" t="s">
        <v>354</v>
      </c>
      <c r="O484" s="31">
        <v>43041.4078924769</v>
      </c>
      <c r="Q484" s="28" t="s">
        <v>37</v>
      </c>
      <c r="R484" s="29" t="s">
        <v>37</v>
      </c>
      <c r="S484" s="28" t="s">
        <v>305</v>
      </c>
      <c r="T484" s="28" t="s">
        <v>545</v>
      </c>
      <c r="U484" s="5" t="s">
        <v>1165</v>
      </c>
      <c r="V484" s="28" t="s">
        <v>547</v>
      </c>
      <c r="W484" s="7" t="s">
        <v>37</v>
      </c>
      <c r="X484" s="7" t="s">
        <v>37</v>
      </c>
      <c r="Y484" s="5" t="s">
        <v>37</v>
      </c>
      <c r="Z484" s="5" t="s">
        <v>37</v>
      </c>
      <c r="AA484" s="6" t="s">
        <v>37</v>
      </c>
      <c r="AB484" s="6" t="s">
        <v>37</v>
      </c>
      <c r="AC484" s="6" t="s">
        <v>37</v>
      </c>
      <c r="AD484" s="6" t="s">
        <v>37</v>
      </c>
      <c r="AE484" s="6" t="s">
        <v>37</v>
      </c>
    </row>
    <row r="485">
      <c r="A485" s="28" t="s">
        <v>1175</v>
      </c>
      <c r="B485" s="6" t="s">
        <v>558</v>
      </c>
      <c r="C485" s="6" t="s">
        <v>442</v>
      </c>
      <c r="D485" s="7" t="s">
        <v>34</v>
      </c>
      <c r="E485" s="28" t="s">
        <v>35</v>
      </c>
      <c r="F485" s="5" t="s">
        <v>332</v>
      </c>
      <c r="G485" s="6" t="s">
        <v>302</v>
      </c>
      <c r="H485" s="6" t="s">
        <v>37</v>
      </c>
      <c r="I485" s="6" t="s">
        <v>37</v>
      </c>
      <c r="J485" s="8" t="s">
        <v>128</v>
      </c>
      <c r="K485" s="5" t="s">
        <v>129</v>
      </c>
      <c r="L485" s="7" t="s">
        <v>130</v>
      </c>
      <c r="M485" s="9">
        <v>51302</v>
      </c>
      <c r="N485" s="5" t="s">
        <v>67</v>
      </c>
      <c r="O485" s="31">
        <v>43028.5118171296</v>
      </c>
      <c r="P485" s="32">
        <v>43028.5118171296</v>
      </c>
      <c r="Q485" s="28" t="s">
        <v>559</v>
      </c>
      <c r="R485" s="29" t="s">
        <v>1269</v>
      </c>
      <c r="S485" s="28" t="s">
        <v>305</v>
      </c>
      <c r="T485" s="28" t="s">
        <v>545</v>
      </c>
      <c r="U485" s="5" t="s">
        <v>546</v>
      </c>
      <c r="V485" s="28" t="s">
        <v>547</v>
      </c>
      <c r="W485" s="7" t="s">
        <v>37</v>
      </c>
      <c r="X485" s="7" t="s">
        <v>37</v>
      </c>
      <c r="Y485" s="5" t="s">
        <v>37</v>
      </c>
      <c r="Z485" s="5" t="s">
        <v>37</v>
      </c>
      <c r="AA485" s="6" t="s">
        <v>37</v>
      </c>
      <c r="AB485" s="6" t="s">
        <v>37</v>
      </c>
      <c r="AC485" s="6" t="s">
        <v>37</v>
      </c>
      <c r="AD485" s="6" t="s">
        <v>37</v>
      </c>
      <c r="AE485" s="6" t="s">
        <v>37</v>
      </c>
    </row>
    <row r="486">
      <c r="A486" s="28" t="s">
        <v>1270</v>
      </c>
      <c r="B486" s="6" t="s">
        <v>1271</v>
      </c>
      <c r="C486" s="6" t="s">
        <v>1069</v>
      </c>
      <c r="D486" s="7" t="s">
        <v>34</v>
      </c>
      <c r="E486" s="28" t="s">
        <v>35</v>
      </c>
      <c r="F486" s="5" t="s">
        <v>1140</v>
      </c>
      <c r="G486" s="6" t="s">
        <v>302</v>
      </c>
      <c r="H486" s="6" t="s">
        <v>37</v>
      </c>
      <c r="I486" s="6" t="s">
        <v>37</v>
      </c>
      <c r="J486" s="8" t="s">
        <v>140</v>
      </c>
      <c r="K486" s="5" t="s">
        <v>141</v>
      </c>
      <c r="L486" s="7" t="s">
        <v>142</v>
      </c>
      <c r="M486" s="9">
        <v>548400</v>
      </c>
      <c r="N486" s="5" t="s">
        <v>40</v>
      </c>
      <c r="O486" s="31">
        <v>43041.4079048264</v>
      </c>
      <c r="P486" s="32">
        <v>43041.4374189815</v>
      </c>
      <c r="Q486" s="28" t="s">
        <v>37</v>
      </c>
      <c r="R486" s="29" t="s">
        <v>37</v>
      </c>
      <c r="S486" s="28" t="s">
        <v>305</v>
      </c>
      <c r="T486" s="28" t="s">
        <v>355</v>
      </c>
      <c r="U486" s="5" t="s">
        <v>1196</v>
      </c>
      <c r="V486" s="28" t="s">
        <v>357</v>
      </c>
      <c r="W486" s="7" t="s">
        <v>37</v>
      </c>
      <c r="X486" s="7" t="s">
        <v>37</v>
      </c>
      <c r="Y486" s="5" t="s">
        <v>37</v>
      </c>
      <c r="Z486" s="5" t="s">
        <v>37</v>
      </c>
      <c r="AA486" s="6" t="s">
        <v>37</v>
      </c>
      <c r="AB486" s="6" t="s">
        <v>37</v>
      </c>
      <c r="AC486" s="6" t="s">
        <v>37</v>
      </c>
      <c r="AD486" s="6" t="s">
        <v>37</v>
      </c>
      <c r="AE486" s="6" t="s">
        <v>37</v>
      </c>
    </row>
    <row r="487">
      <c r="A487" s="28" t="s">
        <v>1248</v>
      </c>
      <c r="B487" s="6" t="s">
        <v>911</v>
      </c>
      <c r="C487" s="6" t="s">
        <v>901</v>
      </c>
      <c r="D487" s="7" t="s">
        <v>34</v>
      </c>
      <c r="E487" s="28" t="s">
        <v>35</v>
      </c>
      <c r="F487" s="5" t="s">
        <v>332</v>
      </c>
      <c r="G487" s="6" t="s">
        <v>302</v>
      </c>
      <c r="H487" s="6" t="s">
        <v>37</v>
      </c>
      <c r="I487" s="6" t="s">
        <v>37</v>
      </c>
      <c r="J487" s="8" t="s">
        <v>167</v>
      </c>
      <c r="K487" s="5" t="s">
        <v>168</v>
      </c>
      <c r="L487" s="7" t="s">
        <v>169</v>
      </c>
      <c r="M487" s="9">
        <v>52212</v>
      </c>
      <c r="N487" s="5" t="s">
        <v>40</v>
      </c>
      <c r="O487" s="31">
        <v>43041.4079297107</v>
      </c>
      <c r="P487" s="32">
        <v>43041.4374189815</v>
      </c>
      <c r="Q487" s="28" t="s">
        <v>912</v>
      </c>
      <c r="R487" s="29" t="s">
        <v>37</v>
      </c>
      <c r="S487" s="28" t="s">
        <v>305</v>
      </c>
      <c r="T487" s="28" t="s">
        <v>908</v>
      </c>
      <c r="U487" s="5" t="s">
        <v>356</v>
      </c>
      <c r="V487" s="28" t="s">
        <v>909</v>
      </c>
      <c r="W487" s="7" t="s">
        <v>37</v>
      </c>
      <c r="X487" s="7" t="s">
        <v>37</v>
      </c>
      <c r="Y487" s="5" t="s">
        <v>37</v>
      </c>
      <c r="Z487" s="5" t="s">
        <v>37</v>
      </c>
      <c r="AA487" s="6" t="s">
        <v>37</v>
      </c>
      <c r="AB487" s="6" t="s">
        <v>37</v>
      </c>
      <c r="AC487" s="6" t="s">
        <v>37</v>
      </c>
      <c r="AD487" s="6" t="s">
        <v>37</v>
      </c>
      <c r="AE487" s="6" t="s">
        <v>37</v>
      </c>
    </row>
    <row r="488">
      <c r="A488" s="28" t="s">
        <v>1272</v>
      </c>
      <c r="B488" s="6" t="s">
        <v>1273</v>
      </c>
      <c r="C488" s="6" t="s">
        <v>629</v>
      </c>
      <c r="D488" s="7" t="s">
        <v>34</v>
      </c>
      <c r="E488" s="28" t="s">
        <v>35</v>
      </c>
      <c r="F488" s="5" t="s">
        <v>1140</v>
      </c>
      <c r="G488" s="6" t="s">
        <v>302</v>
      </c>
      <c r="H488" s="6" t="s">
        <v>37</v>
      </c>
      <c r="I488" s="6" t="s">
        <v>37</v>
      </c>
      <c r="J488" s="8" t="s">
        <v>173</v>
      </c>
      <c r="K488" s="5" t="s">
        <v>174</v>
      </c>
      <c r="L488" s="7" t="s">
        <v>175</v>
      </c>
      <c r="M488" s="9">
        <v>548600</v>
      </c>
      <c r="N488" s="5" t="s">
        <v>40</v>
      </c>
      <c r="O488" s="31">
        <v>43041.4079314005</v>
      </c>
      <c r="P488" s="32">
        <v>43045.4915951736</v>
      </c>
      <c r="Q488" s="28" t="s">
        <v>37</v>
      </c>
      <c r="R488" s="29" t="s">
        <v>37</v>
      </c>
      <c r="S488" s="28" t="s">
        <v>305</v>
      </c>
      <c r="T488" s="28" t="s">
        <v>700</v>
      </c>
      <c r="U488" s="5" t="s">
        <v>1196</v>
      </c>
      <c r="V488" s="28" t="s">
        <v>701</v>
      </c>
      <c r="W488" s="7" t="s">
        <v>37</v>
      </c>
      <c r="X488" s="7" t="s">
        <v>37</v>
      </c>
      <c r="Y488" s="5" t="s">
        <v>37</v>
      </c>
      <c r="Z488" s="5" t="s">
        <v>37</v>
      </c>
      <c r="AA488" s="6" t="s">
        <v>37</v>
      </c>
      <c r="AB488" s="6" t="s">
        <v>37</v>
      </c>
      <c r="AC488" s="6" t="s">
        <v>37</v>
      </c>
      <c r="AD488" s="6" t="s">
        <v>37</v>
      </c>
      <c r="AE488" s="6" t="s">
        <v>37</v>
      </c>
    </row>
    <row r="489">
      <c r="A489" s="28" t="s">
        <v>1251</v>
      </c>
      <c r="B489" s="6" t="s">
        <v>895</v>
      </c>
      <c r="C489" s="6" t="s">
        <v>1148</v>
      </c>
      <c r="D489" s="7" t="s">
        <v>34</v>
      </c>
      <c r="E489" s="28" t="s">
        <v>35</v>
      </c>
      <c r="F489" s="5" t="s">
        <v>632</v>
      </c>
      <c r="G489" s="6" t="s">
        <v>392</v>
      </c>
      <c r="H489" s="6" t="s">
        <v>37</v>
      </c>
      <c r="I489" s="6" t="s">
        <v>37</v>
      </c>
      <c r="J489" s="8" t="s">
        <v>117</v>
      </c>
      <c r="K489" s="5" t="s">
        <v>118</v>
      </c>
      <c r="L489" s="7" t="s">
        <v>119</v>
      </c>
      <c r="M489" s="9">
        <v>52693</v>
      </c>
      <c r="N489" s="5" t="s">
        <v>600</v>
      </c>
      <c r="O489" s="31">
        <v>43028.5466782407</v>
      </c>
      <c r="P489" s="32">
        <v>43028.5466782407</v>
      </c>
      <c r="Q489" s="28" t="s">
        <v>1149</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1217</v>
      </c>
      <c r="B490" s="6" t="s">
        <v>892</v>
      </c>
      <c r="C490" s="6" t="s">
        <v>887</v>
      </c>
      <c r="D490" s="7" t="s">
        <v>34</v>
      </c>
      <c r="E490" s="28" t="s">
        <v>35</v>
      </c>
      <c r="F490" s="5" t="s">
        <v>332</v>
      </c>
      <c r="G490" s="6" t="s">
        <v>302</v>
      </c>
      <c r="H490" s="6" t="s">
        <v>37</v>
      </c>
      <c r="I490" s="6" t="s">
        <v>37</v>
      </c>
      <c r="J490" s="8" t="s">
        <v>206</v>
      </c>
      <c r="K490" s="5" t="s">
        <v>207</v>
      </c>
      <c r="L490" s="7" t="s">
        <v>208</v>
      </c>
      <c r="M490" s="9">
        <v>52172</v>
      </c>
      <c r="N490" s="5" t="s">
        <v>40</v>
      </c>
      <c r="O490" s="31">
        <v>43038.4634606481</v>
      </c>
      <c r="P490" s="32">
        <v>43038.4634606481</v>
      </c>
      <c r="Q490" s="28" t="s">
        <v>893</v>
      </c>
      <c r="R490" s="29" t="s">
        <v>37</v>
      </c>
      <c r="S490" s="28" t="s">
        <v>305</v>
      </c>
      <c r="T490" s="28" t="s">
        <v>449</v>
      </c>
      <c r="U490" s="5" t="s">
        <v>338</v>
      </c>
      <c r="V490" s="28" t="s">
        <v>450</v>
      </c>
      <c r="W490" s="7" t="s">
        <v>37</v>
      </c>
      <c r="X490" s="7" t="s">
        <v>37</v>
      </c>
      <c r="Y490" s="5" t="s">
        <v>37</v>
      </c>
      <c r="Z490" s="5" t="s">
        <v>37</v>
      </c>
      <c r="AA490" s="6" t="s">
        <v>37</v>
      </c>
      <c r="AB490" s="6" t="s">
        <v>37</v>
      </c>
      <c r="AC490" s="6" t="s">
        <v>37</v>
      </c>
      <c r="AD490" s="6" t="s">
        <v>37</v>
      </c>
      <c r="AE490" s="6" t="s">
        <v>37</v>
      </c>
    </row>
    <row r="491">
      <c r="A491" s="28" t="s">
        <v>1269</v>
      </c>
      <c r="B491" s="6" t="s">
        <v>558</v>
      </c>
      <c r="C491" s="6" t="s">
        <v>442</v>
      </c>
      <c r="D491" s="7" t="s">
        <v>34</v>
      </c>
      <c r="E491" s="28" t="s">
        <v>35</v>
      </c>
      <c r="F491" s="5" t="s">
        <v>332</v>
      </c>
      <c r="G491" s="6" t="s">
        <v>302</v>
      </c>
      <c r="H491" s="6" t="s">
        <v>37</v>
      </c>
      <c r="I491" s="6" t="s">
        <v>37</v>
      </c>
      <c r="J491" s="8" t="s">
        <v>128</v>
      </c>
      <c r="K491" s="5" t="s">
        <v>129</v>
      </c>
      <c r="L491" s="7" t="s">
        <v>130</v>
      </c>
      <c r="M491" s="9">
        <v>51303</v>
      </c>
      <c r="N491" s="5" t="s">
        <v>40</v>
      </c>
      <c r="O491" s="31">
        <v>43028.5173958333</v>
      </c>
      <c r="P491" s="32">
        <v>43028.5173958333</v>
      </c>
      <c r="Q491" s="28" t="s">
        <v>1175</v>
      </c>
      <c r="R491" s="29" t="s">
        <v>37</v>
      </c>
      <c r="S491" s="28" t="s">
        <v>305</v>
      </c>
      <c r="T491" s="28" t="s">
        <v>545</v>
      </c>
      <c r="U491" s="5" t="s">
        <v>546</v>
      </c>
      <c r="V491" s="28" t="s">
        <v>547</v>
      </c>
      <c r="W491" s="7" t="s">
        <v>37</v>
      </c>
      <c r="X491" s="7" t="s">
        <v>37</v>
      </c>
      <c r="Y491" s="5" t="s">
        <v>37</v>
      </c>
      <c r="Z491" s="5" t="s">
        <v>37</v>
      </c>
      <c r="AA491" s="6" t="s">
        <v>37</v>
      </c>
      <c r="AB491" s="6" t="s">
        <v>37</v>
      </c>
      <c r="AC491" s="6" t="s">
        <v>37</v>
      </c>
      <c r="AD491" s="6" t="s">
        <v>37</v>
      </c>
      <c r="AE491" s="6" t="s">
        <v>37</v>
      </c>
    </row>
    <row r="492">
      <c r="A492" s="28" t="s">
        <v>152</v>
      </c>
      <c r="B492" s="6" t="s">
        <v>151</v>
      </c>
      <c r="C492" s="6" t="s">
        <v>60</v>
      </c>
      <c r="D492" s="7" t="s">
        <v>34</v>
      </c>
      <c r="E492" s="28" t="s">
        <v>35</v>
      </c>
      <c r="F492" s="5" t="s">
        <v>63</v>
      </c>
      <c r="G492" s="6" t="s">
        <v>37</v>
      </c>
      <c r="H492" s="6" t="s">
        <v>37</v>
      </c>
      <c r="I492" s="6" t="s">
        <v>37</v>
      </c>
      <c r="J492" s="8" t="s">
        <v>64</v>
      </c>
      <c r="K492" s="5" t="s">
        <v>65</v>
      </c>
      <c r="L492" s="7" t="s">
        <v>66</v>
      </c>
      <c r="M492" s="9">
        <v>50251</v>
      </c>
      <c r="N492" s="5" t="s">
        <v>55</v>
      </c>
      <c r="O492" s="31">
        <v>43041.4079680556</v>
      </c>
      <c r="P492" s="32">
        <v>43045.4915954051</v>
      </c>
      <c r="Q492" s="28" t="s">
        <v>150</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71</v>
      </c>
      <c r="B493" s="6" t="s">
        <v>70</v>
      </c>
      <c r="C493" s="6" t="s">
        <v>60</v>
      </c>
      <c r="D493" s="7" t="s">
        <v>34</v>
      </c>
      <c r="E493" s="28" t="s">
        <v>35</v>
      </c>
      <c r="F493" s="5" t="s">
        <v>44</v>
      </c>
      <c r="G493" s="6" t="s">
        <v>37</v>
      </c>
      <c r="H493" s="6" t="s">
        <v>37</v>
      </c>
      <c r="I493" s="6" t="s">
        <v>37</v>
      </c>
      <c r="J493" s="8" t="s">
        <v>64</v>
      </c>
      <c r="K493" s="5" t="s">
        <v>65</v>
      </c>
      <c r="L493" s="7" t="s">
        <v>66</v>
      </c>
      <c r="M493" s="9">
        <v>50051</v>
      </c>
      <c r="N493" s="5" t="s">
        <v>55</v>
      </c>
      <c r="O493" s="31">
        <v>43041.4079696412</v>
      </c>
      <c r="P493" s="32">
        <v>43052.3804800579</v>
      </c>
      <c r="Q493" s="28" t="s">
        <v>69</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30" t="s">
        <v>1274</v>
      </c>
      <c r="B494" s="6" t="s">
        <v>684</v>
      </c>
      <c r="C494" s="6" t="s">
        <v>685</v>
      </c>
      <c r="D494" s="7" t="s">
        <v>34</v>
      </c>
      <c r="E494" s="28" t="s">
        <v>35</v>
      </c>
      <c r="F494" s="5" t="s">
        <v>632</v>
      </c>
      <c r="G494" s="6" t="s">
        <v>392</v>
      </c>
      <c r="H494" s="6" t="s">
        <v>37</v>
      </c>
      <c r="I494" s="6" t="s">
        <v>37</v>
      </c>
      <c r="J494" s="8" t="s">
        <v>686</v>
      </c>
      <c r="K494" s="5" t="s">
        <v>687</v>
      </c>
      <c r="L494" s="7" t="s">
        <v>688</v>
      </c>
      <c r="M494" s="9">
        <v>51633</v>
      </c>
      <c r="N494" s="5" t="s">
        <v>354</v>
      </c>
      <c r="O494" s="31">
        <v>43041.4079711806</v>
      </c>
      <c r="Q494" s="28" t="s">
        <v>37</v>
      </c>
      <c r="R494" s="29" t="s">
        <v>37</v>
      </c>
      <c r="S494" s="28" t="s">
        <v>305</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1208</v>
      </c>
      <c r="B495" s="6" t="s">
        <v>1207</v>
      </c>
      <c r="C495" s="6" t="s">
        <v>646</v>
      </c>
      <c r="D495" s="7" t="s">
        <v>34</v>
      </c>
      <c r="E495" s="28" t="s">
        <v>35</v>
      </c>
      <c r="F495" s="5" t="s">
        <v>1130</v>
      </c>
      <c r="G495" s="6" t="s">
        <v>302</v>
      </c>
      <c r="H495" s="6" t="s">
        <v>37</v>
      </c>
      <c r="I495" s="6" t="s">
        <v>37</v>
      </c>
      <c r="J495" s="8" t="s">
        <v>231</v>
      </c>
      <c r="K495" s="5" t="s">
        <v>232</v>
      </c>
      <c r="L495" s="7" t="s">
        <v>233</v>
      </c>
      <c r="M495" s="9">
        <v>50512</v>
      </c>
      <c r="N495" s="5" t="s">
        <v>40</v>
      </c>
      <c r="O495" s="31">
        <v>43041.4079726505</v>
      </c>
      <c r="P495" s="32">
        <v>43041.5679799421</v>
      </c>
      <c r="Q495" s="28" t="s">
        <v>266</v>
      </c>
      <c r="R495" s="29" t="s">
        <v>37</v>
      </c>
      <c r="S495" s="28" t="s">
        <v>37</v>
      </c>
      <c r="T495" s="28" t="s">
        <v>37</v>
      </c>
      <c r="U495" s="5" t="s">
        <v>37</v>
      </c>
      <c r="V495" s="28" t="s">
        <v>37</v>
      </c>
      <c r="W495" s="7" t="s">
        <v>37</v>
      </c>
      <c r="X495" s="7" t="s">
        <v>37</v>
      </c>
      <c r="Y495" s="5" t="s">
        <v>37</v>
      </c>
      <c r="Z495" s="5" t="s">
        <v>37</v>
      </c>
      <c r="AA495" s="6" t="s">
        <v>262</v>
      </c>
      <c r="AB495" s="6" t="s">
        <v>264</v>
      </c>
      <c r="AC495" s="6" t="s">
        <v>1209</v>
      </c>
      <c r="AD495" s="6" t="s">
        <v>37</v>
      </c>
      <c r="AE495" s="6" t="s">
        <v>37</v>
      </c>
    </row>
    <row r="496">
      <c r="A496" s="28" t="s">
        <v>1212</v>
      </c>
      <c r="B496" s="6" t="s">
        <v>1211</v>
      </c>
      <c r="C496" s="6" t="s">
        <v>646</v>
      </c>
      <c r="D496" s="7" t="s">
        <v>34</v>
      </c>
      <c r="E496" s="28" t="s">
        <v>35</v>
      </c>
      <c r="F496" s="5" t="s">
        <v>1130</v>
      </c>
      <c r="G496" s="6" t="s">
        <v>302</v>
      </c>
      <c r="H496" s="6" t="s">
        <v>37</v>
      </c>
      <c r="I496" s="6" t="s">
        <v>37</v>
      </c>
      <c r="J496" s="8" t="s">
        <v>231</v>
      </c>
      <c r="K496" s="5" t="s">
        <v>232</v>
      </c>
      <c r="L496" s="7" t="s">
        <v>233</v>
      </c>
      <c r="M496" s="9">
        <v>535102</v>
      </c>
      <c r="N496" s="5" t="s">
        <v>40</v>
      </c>
      <c r="O496" s="31">
        <v>43041.4079743866</v>
      </c>
      <c r="P496" s="32">
        <v>43041.5679802083</v>
      </c>
      <c r="Q496" s="28" t="s">
        <v>1174</v>
      </c>
      <c r="R496" s="29" t="s">
        <v>37</v>
      </c>
      <c r="S496" s="28" t="s">
        <v>37</v>
      </c>
      <c r="T496" s="28" t="s">
        <v>37</v>
      </c>
      <c r="U496" s="5" t="s">
        <v>37</v>
      </c>
      <c r="V496" s="28" t="s">
        <v>37</v>
      </c>
      <c r="W496" s="7" t="s">
        <v>37</v>
      </c>
      <c r="X496" s="7" t="s">
        <v>37</v>
      </c>
      <c r="Y496" s="5" t="s">
        <v>37</v>
      </c>
      <c r="Z496" s="5" t="s">
        <v>37</v>
      </c>
      <c r="AA496" s="6" t="s">
        <v>1172</v>
      </c>
      <c r="AB496" s="6" t="s">
        <v>226</v>
      </c>
      <c r="AC496" s="6" t="s">
        <v>1213</v>
      </c>
      <c r="AD496" s="6" t="s">
        <v>37</v>
      </c>
      <c r="AE496" s="6" t="s">
        <v>37</v>
      </c>
    </row>
    <row r="497">
      <c r="A497" s="28" t="s">
        <v>1178</v>
      </c>
      <c r="B497" s="6" t="s">
        <v>1177</v>
      </c>
      <c r="C497" s="6" t="s">
        <v>1069</v>
      </c>
      <c r="D497" s="7" t="s">
        <v>34</v>
      </c>
      <c r="E497" s="28" t="s">
        <v>35</v>
      </c>
      <c r="F497" s="5" t="s">
        <v>1130</v>
      </c>
      <c r="G497" s="6" t="s">
        <v>302</v>
      </c>
      <c r="H497" s="6" t="s">
        <v>37</v>
      </c>
      <c r="I497" s="6" t="s">
        <v>37</v>
      </c>
      <c r="J497" s="8" t="s">
        <v>231</v>
      </c>
      <c r="K497" s="5" t="s">
        <v>232</v>
      </c>
      <c r="L497" s="7" t="s">
        <v>233</v>
      </c>
      <c r="M497" s="9">
        <v>50472</v>
      </c>
      <c r="N497" s="5" t="s">
        <v>40</v>
      </c>
      <c r="O497" s="31">
        <v>43028.6371759259</v>
      </c>
      <c r="P497" s="32">
        <v>43028.6371759259</v>
      </c>
      <c r="Q497" s="28" t="s">
        <v>270</v>
      </c>
      <c r="R497" s="29" t="s">
        <v>37</v>
      </c>
      <c r="S497" s="28" t="s">
        <v>37</v>
      </c>
      <c r="T497" s="28" t="s">
        <v>37</v>
      </c>
      <c r="U497" s="5" t="s">
        <v>37</v>
      </c>
      <c r="V497" s="28" t="s">
        <v>37</v>
      </c>
      <c r="W497" s="7" t="s">
        <v>37</v>
      </c>
      <c r="X497" s="7" t="s">
        <v>37</v>
      </c>
      <c r="Y497" s="5" t="s">
        <v>37</v>
      </c>
      <c r="Z497" s="5" t="s">
        <v>37</v>
      </c>
      <c r="AA497" s="6" t="s">
        <v>267</v>
      </c>
      <c r="AB497" s="6" t="s">
        <v>1179</v>
      </c>
      <c r="AC497" s="6" t="s">
        <v>1180</v>
      </c>
      <c r="AD497" s="6" t="s">
        <v>37</v>
      </c>
      <c r="AE49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92b041fff44cf5"/>
    <hyperlink ref="E2" r:id="R45756057fea0474f"/>
    <hyperlink ref="A3" r:id="Rdb421f72d11249f6"/>
    <hyperlink ref="E3" r:id="Rd87d524cb39e41be"/>
    <hyperlink ref="A4" r:id="R1a3e5537495a4d01"/>
    <hyperlink ref="E4" r:id="R4d0ee84f11f1498b"/>
    <hyperlink ref="A5" r:id="R1fe438011a2c4ba7"/>
    <hyperlink ref="E5" r:id="R0a96f3ab18534402"/>
    <hyperlink ref="A6" r:id="R04b054a0a8ca4534"/>
    <hyperlink ref="E6" r:id="R67155615f2664947"/>
    <hyperlink ref="R6" r:id="R6d1ef56be7644800"/>
    <hyperlink ref="A7" r:id="R94e22bf887304293"/>
    <hyperlink ref="E7" r:id="R640cd5ea7ff74253"/>
    <hyperlink ref="R7" r:id="R2cae8fe221b54508"/>
    <hyperlink ref="A8" r:id="Ra3e21a3da06747cc"/>
    <hyperlink ref="E8" r:id="R4389ca83ff50449b"/>
    <hyperlink ref="A9" r:id="Ra498eda4965b47e6"/>
    <hyperlink ref="E9" r:id="R4cc1a44fabd0442b"/>
    <hyperlink ref="A10" r:id="Rafd27d04ee224937"/>
    <hyperlink ref="E10" r:id="Ra2f6b492998a453f"/>
    <hyperlink ref="A11" r:id="R65669a20841b4e48"/>
    <hyperlink ref="E11" r:id="Rf64aa44ec43e44de"/>
    <hyperlink ref="A12" r:id="Rf968ca74c758479f"/>
    <hyperlink ref="E12" r:id="R2a20e7388f874070"/>
    <hyperlink ref="R12" r:id="R79e3856f26ad4d6d"/>
    <hyperlink ref="A13" r:id="R635e8c6577f44821"/>
    <hyperlink ref="E13" r:id="R3a7e05bfab494d3f"/>
    <hyperlink ref="A14" r:id="R5fc8b2de4d9f4fd4"/>
    <hyperlink ref="E14" r:id="R7bd7882df8514b1d"/>
    <hyperlink ref="A15" r:id="R42749d57f74e4fbe"/>
    <hyperlink ref="E15" r:id="R7bedaad5e8e6428d"/>
    <hyperlink ref="A16" r:id="R84e9cc9f3cac435f"/>
    <hyperlink ref="E16" r:id="Rfa57a738d11b426d"/>
    <hyperlink ref="A17" r:id="R8f50c1da31c84257"/>
    <hyperlink ref="E17" r:id="R6ae041df55cd46e4"/>
    <hyperlink ref="A18" r:id="R6ba5670910f24d19"/>
    <hyperlink ref="E18" r:id="Rcf8c5232da284179"/>
    <hyperlink ref="A19" r:id="R869861ae89d9478c"/>
    <hyperlink ref="E19" r:id="Rb970d4e0af224838"/>
    <hyperlink ref="A20" r:id="R5c6013fbbf854f87"/>
    <hyperlink ref="E20" r:id="R66b3aa79fe484d20"/>
    <hyperlink ref="A21" r:id="R5c7b9f7296f24628"/>
    <hyperlink ref="E21" r:id="R4578fa0fc7334d91"/>
    <hyperlink ref="A22" r:id="R97dd5f6419a04d83"/>
    <hyperlink ref="E22" r:id="R8d11aad1d3044168"/>
    <hyperlink ref="A23" r:id="R2dcce4827bfe4f17"/>
    <hyperlink ref="E23" r:id="Rba37b30ec4484aa2"/>
    <hyperlink ref="A24" r:id="Rb067b183bcd04d4d"/>
    <hyperlink ref="E24" r:id="R3a70482e521b4bb7"/>
    <hyperlink ref="A25" r:id="R596a3653e22d4fda"/>
    <hyperlink ref="E25" r:id="Rea7d2c68217d4611"/>
    <hyperlink ref="A26" r:id="Rfeb4a817b60a4fa6"/>
    <hyperlink ref="E26" r:id="R984516ce440a45ce"/>
    <hyperlink ref="A27" r:id="Ra66c26e45c4c43db"/>
    <hyperlink ref="E27" r:id="R99bfd0e81a8f45c9"/>
    <hyperlink ref="R27" r:id="Rac292c24caaf46a0"/>
    <hyperlink ref="A28" r:id="Rdd96288f03e74281"/>
    <hyperlink ref="E28" r:id="R906b7b1d8a31449f"/>
    <hyperlink ref="A29" r:id="R8d60051780ee4add"/>
    <hyperlink ref="E29" r:id="Rf5f6f2366c134ad9"/>
    <hyperlink ref="A30" r:id="R359542c9628b427a"/>
    <hyperlink ref="E30" r:id="Raeae68f8e1b64b91"/>
    <hyperlink ref="A31" r:id="R8a55da2380314c88"/>
    <hyperlink ref="E31" r:id="R2744f69423134d14"/>
    <hyperlink ref="A32" r:id="R506d91a679e24ee8"/>
    <hyperlink ref="E32" r:id="R80cee9359fd64e65"/>
    <hyperlink ref="A33" r:id="Rca189ebbfd494543"/>
    <hyperlink ref="E33" r:id="R02d6fe3088af475a"/>
    <hyperlink ref="A34" r:id="Rfc1f98fc4b2c497f"/>
    <hyperlink ref="E34" r:id="R99edd28f7bb546c8"/>
    <hyperlink ref="A35" r:id="R0c28bb85238640ee"/>
    <hyperlink ref="E35" r:id="Ra8b8628690f24e65"/>
    <hyperlink ref="A36" r:id="R2e68c84aca574da3"/>
    <hyperlink ref="E36" r:id="Rda2fbed588874ee3"/>
    <hyperlink ref="A37" r:id="Re593c6c2b501413d"/>
    <hyperlink ref="E37" r:id="R0c773425b1d348a9"/>
    <hyperlink ref="A38" r:id="Rd6474d2d9d2a423f"/>
    <hyperlink ref="E38" r:id="R3572466491244126"/>
    <hyperlink ref="A39" r:id="R3c5dad02e87d4dea"/>
    <hyperlink ref="E39" r:id="Ra867f72ed81c4b2e"/>
    <hyperlink ref="A40" r:id="R6b6768eb40bc4c01"/>
    <hyperlink ref="E40" r:id="Rfdb24580bd9f48cc"/>
    <hyperlink ref="A41" r:id="R4f3763d826c64e32"/>
    <hyperlink ref="E41" r:id="R75ab9e6451364a44"/>
    <hyperlink ref="A42" r:id="R341f64edc82548b6"/>
    <hyperlink ref="E42" r:id="R35be76a7b26f4945"/>
    <hyperlink ref="A43" r:id="R52e5d9ce3ddf4ce1"/>
    <hyperlink ref="E43" r:id="Rbe48bf10a42f4204"/>
    <hyperlink ref="A44" r:id="R2832e2c217294731"/>
    <hyperlink ref="E44" r:id="R2c257af8a5d64902"/>
    <hyperlink ref="A45" r:id="R2c928f6e506a4829"/>
    <hyperlink ref="E45" r:id="R448e8664202a4684"/>
    <hyperlink ref="A46" r:id="Reb0768373e2a4353"/>
    <hyperlink ref="E46" r:id="Rf1e435f01b0249b0"/>
    <hyperlink ref="A47" r:id="R0d25b728968d4f3d"/>
    <hyperlink ref="E47" r:id="R7d83cea94dc5427e"/>
    <hyperlink ref="A48" r:id="R60e10886bf8c4045"/>
    <hyperlink ref="E48" r:id="Rf86b9053eb2d4314"/>
    <hyperlink ref="A49" r:id="R024374090a7c4e11"/>
    <hyperlink ref="E49" r:id="R600f5eba11b44fc3"/>
    <hyperlink ref="A50" r:id="Rfe3715e80d6843bc"/>
    <hyperlink ref="E50" r:id="Ree0a328a536f45f1"/>
    <hyperlink ref="A51" r:id="R6fa590c462604b58"/>
    <hyperlink ref="E51" r:id="Rea68e3ee36e247f7"/>
    <hyperlink ref="A52" r:id="R3f9c0f7066c44fe4"/>
    <hyperlink ref="E52" r:id="R3595abaf848744c3"/>
    <hyperlink ref="A53" r:id="Rb4b7c9d65df64b55"/>
    <hyperlink ref="E53" r:id="Ra6ef9dd5cba54073"/>
    <hyperlink ref="A54" r:id="R4416dc460cb14b6a"/>
    <hyperlink ref="E54" r:id="R0838d6e39c394d3f"/>
    <hyperlink ref="A55" r:id="R0438d1ec27614366"/>
    <hyperlink ref="E55" r:id="Rdb7d23d809874691"/>
    <hyperlink ref="A56" r:id="R716c3a7bb4e44445"/>
    <hyperlink ref="E56" r:id="Rdbe6bc3e8fa4490c"/>
    <hyperlink ref="A57" r:id="Ra34ab2bc4510480d"/>
    <hyperlink ref="E57" r:id="Rae94e3ec6e7b45d4"/>
    <hyperlink ref="A58" r:id="Rc7b507975fb84e9d"/>
    <hyperlink ref="E58" r:id="Rc1d3fd9c057041f1"/>
    <hyperlink ref="A59" r:id="R132522bd78bd4a18"/>
    <hyperlink ref="E59" r:id="Ra7680f6e6f0a45b9"/>
    <hyperlink ref="A60" r:id="Rbb18a66616684023"/>
    <hyperlink ref="E60" r:id="R64a6c42cfb4c41bf"/>
    <hyperlink ref="A61" r:id="R7b6f041f5a9a464e"/>
    <hyperlink ref="E61" r:id="Rb7df175cedec4cd4"/>
    <hyperlink ref="S61" r:id="R2017113b482646ca"/>
    <hyperlink ref="T61" r:id="Rd9f9eea1e1164ac9"/>
    <hyperlink ref="V61" r:id="Rb00257499a8943e8"/>
    <hyperlink ref="A62" r:id="Rfa8728846f4946c5"/>
    <hyperlink ref="E62" r:id="Rb899155a5e394c8e"/>
    <hyperlink ref="S62" r:id="Rcea8565a27394a42"/>
    <hyperlink ref="T62" r:id="R9c9cb0bcad774405"/>
    <hyperlink ref="V62" r:id="R2373e9de56154b20"/>
    <hyperlink ref="A63" r:id="R9537d619a7c640b5"/>
    <hyperlink ref="E63" r:id="R3870772c41334f8d"/>
    <hyperlink ref="S63" r:id="Re6861d1e67044029"/>
    <hyperlink ref="T63" r:id="Ra0b443ea089140d4"/>
    <hyperlink ref="V63" r:id="R53a5ecfbc66145b8"/>
    <hyperlink ref="A64" r:id="Rd9f3bfe8c719408b"/>
    <hyperlink ref="E64" r:id="R1abad59f16d54b96"/>
    <hyperlink ref="S64" r:id="R24bcfac2c43b4a3a"/>
    <hyperlink ref="T64" r:id="R1afb480d41b34aa4"/>
    <hyperlink ref="V64" r:id="R61454db6d84e4fa3"/>
    <hyperlink ref="A65" r:id="Rfa53b4b6665d4e24"/>
    <hyperlink ref="E65" r:id="R9a8ec1b8e1ce4153"/>
    <hyperlink ref="R65" r:id="R800db7f082574e48"/>
    <hyperlink ref="S65" r:id="R2bdb7927780f4fbd"/>
    <hyperlink ref="T65" r:id="R4ac0741426f844ad"/>
    <hyperlink ref="V65" r:id="R070958c18ff94180"/>
    <hyperlink ref="A66" r:id="R9045a4466c2b472e"/>
    <hyperlink ref="E66" r:id="Rafee4d36d3c042c8"/>
    <hyperlink ref="R66" r:id="Rf5373463059343f3"/>
    <hyperlink ref="S66" r:id="R2f7dabfa6c3a489b"/>
    <hyperlink ref="T66" r:id="R8babab439aba4cbe"/>
    <hyperlink ref="V66" r:id="Rd4430afb425c4ee7"/>
    <hyperlink ref="A67" r:id="R6c8d5c42c60a4f65"/>
    <hyperlink ref="E67" r:id="Reb3d03aea79e45b1"/>
    <hyperlink ref="R67" r:id="R93258f07086c4cfc"/>
    <hyperlink ref="S67" r:id="Re6100beac06c4dbd"/>
    <hyperlink ref="T67" r:id="Rc8e44f1258eb41a5"/>
    <hyperlink ref="V67" r:id="R1a79ef3a5cb94b50"/>
    <hyperlink ref="A68" r:id="R81113f3fe5ec45c6"/>
    <hyperlink ref="E68" r:id="R1c743564182e4374"/>
    <hyperlink ref="R68" r:id="R183e9d3334b14d8d"/>
    <hyperlink ref="S68" r:id="R2fdbed89f747490b"/>
    <hyperlink ref="T68" r:id="Re8b31289c9894843"/>
    <hyperlink ref="V68" r:id="R3f8f5245bd3044f7"/>
    <hyperlink ref="E69" r:id="R5c20c23da4d74185"/>
    <hyperlink ref="S69" r:id="Rf46d01d9dfe9479a"/>
    <hyperlink ref="T69" r:id="R8e5e9cd9ea624695"/>
    <hyperlink ref="V69" r:id="Rd1f7081f34ac4339"/>
    <hyperlink ref="A70" r:id="Rc7136d723bb247c7"/>
    <hyperlink ref="E70" r:id="R2af279027a934faa"/>
    <hyperlink ref="R70" r:id="Rfc9345f1927b46f8"/>
    <hyperlink ref="S70" r:id="R78fc1f06e6c242c0"/>
    <hyperlink ref="T70" r:id="R979c3bb0b7c14ec3"/>
    <hyperlink ref="V70" r:id="R560997b614634a01"/>
    <hyperlink ref="A71" r:id="R7d57149a32204c22"/>
    <hyperlink ref="E71" r:id="R62720ef674824b08"/>
    <hyperlink ref="S71" r:id="Rd119280ee27c41c8"/>
    <hyperlink ref="T71" r:id="Re565aeb09780490d"/>
    <hyperlink ref="V71" r:id="R84f4dd2dcbcf424c"/>
    <hyperlink ref="A72" r:id="Rc8fc46f5ca81439b"/>
    <hyperlink ref="E72" r:id="R4941e0d44e234e84"/>
    <hyperlink ref="S72" r:id="R728b202ab1a448d8"/>
    <hyperlink ref="T72" r:id="R3c9b0ea6173e4f0d"/>
    <hyperlink ref="V72" r:id="Rf3d827fb3c884dea"/>
    <hyperlink ref="A73" r:id="R3bc20687aa4247d8"/>
    <hyperlink ref="E73" r:id="Re626af107dd4444b"/>
    <hyperlink ref="S73" r:id="R816987785924414e"/>
    <hyperlink ref="T73" r:id="R3ac9b8c74ef64f0d"/>
    <hyperlink ref="V73" r:id="Rf5d0e82afc1f4b14"/>
    <hyperlink ref="A74" r:id="R24cf9ddde578415b"/>
    <hyperlink ref="E74" r:id="Rb0fb7f9b392744d2"/>
    <hyperlink ref="S74" r:id="R7ccd9ac5ee674434"/>
    <hyperlink ref="T74" r:id="R9f1c4419886a4fc2"/>
    <hyperlink ref="V74" r:id="Rd48d23ceca684d6a"/>
    <hyperlink ref="A75" r:id="R236cbee8d66847ed"/>
    <hyperlink ref="E75" r:id="Rcba889b27c204074"/>
    <hyperlink ref="R75" r:id="Rbe6d5403226d4451"/>
    <hyperlink ref="S75" r:id="R420883ec265048b8"/>
    <hyperlink ref="T75" r:id="R08e0eb1015074ec8"/>
    <hyperlink ref="V75" r:id="Rcebe0f050990455f"/>
    <hyperlink ref="A76" r:id="R5b343b409f0944a5"/>
    <hyperlink ref="E76" r:id="Rfbef804aefed4d02"/>
    <hyperlink ref="S76" r:id="R4a30099342814561"/>
    <hyperlink ref="T76" r:id="Ree8002ee860d4682"/>
    <hyperlink ref="V76" r:id="Rc8823caa29b24830"/>
    <hyperlink ref="A77" r:id="Rac73be69a0af4919"/>
    <hyperlink ref="E77" r:id="Rcc8b5b4186b149a9"/>
    <hyperlink ref="R77" r:id="R46cf20459c6a4701"/>
    <hyperlink ref="S77" r:id="Rcb30ff3b535540da"/>
    <hyperlink ref="T77" r:id="R3e788987cfe648ec"/>
    <hyperlink ref="V77" r:id="R621e66e51b9844ce"/>
    <hyperlink ref="A78" r:id="R561dbfdeff004dd1"/>
    <hyperlink ref="E78" r:id="R7a41ab9362214db4"/>
    <hyperlink ref="R78" r:id="R789a9414fd694b2c"/>
    <hyperlink ref="S78" r:id="R62a1665246e84cf7"/>
    <hyperlink ref="T78" r:id="Ra98c1d724e364245"/>
    <hyperlink ref="V78" r:id="Red76d6a841184925"/>
    <hyperlink ref="A79" r:id="R7d8cc232b31744cc"/>
    <hyperlink ref="E79" r:id="R08327c0684dd42ff"/>
    <hyperlink ref="R79" r:id="Rac42dc5aaf614288"/>
    <hyperlink ref="S79" r:id="Rf8cd4fdd93354356"/>
    <hyperlink ref="T79" r:id="R9600dc5a976045f5"/>
    <hyperlink ref="V79" r:id="R779cacc19ae84895"/>
    <hyperlink ref="A80" r:id="R1781375a559e4d2f"/>
    <hyperlink ref="E80" r:id="R7c4ab64c3f9e42e7"/>
    <hyperlink ref="R80" r:id="R990e8001f5b9436b"/>
    <hyperlink ref="S80" r:id="Rd7b44ec4fd584419"/>
    <hyperlink ref="T80" r:id="R095e8da973d14492"/>
    <hyperlink ref="V80" r:id="R3330f9f4df694af2"/>
    <hyperlink ref="A81" r:id="R1221d4fbb9a542df"/>
    <hyperlink ref="E81" r:id="Rcfbd5859509344a7"/>
    <hyperlink ref="R81" r:id="Rdd550bd2eda0403f"/>
    <hyperlink ref="S81" r:id="Rc52d956c6bd84cd1"/>
    <hyperlink ref="T81" r:id="R57570a2272ef4666"/>
    <hyperlink ref="V81" r:id="Rbec02c5a2a554577"/>
    <hyperlink ref="A82" r:id="Rd59039efca914774"/>
    <hyperlink ref="E82" r:id="R477705e2571846a4"/>
    <hyperlink ref="R82" r:id="R5c70506d58bb49fe"/>
    <hyperlink ref="S82" r:id="R94775204ab204351"/>
    <hyperlink ref="T82" r:id="R69277fc792d54303"/>
    <hyperlink ref="V82" r:id="R8f96392f83e04470"/>
    <hyperlink ref="A83" r:id="R9e4289fd57c24c45"/>
    <hyperlink ref="E83" r:id="Rf8f952c757ec48e7"/>
    <hyperlink ref="R83" r:id="Rf322796c40d2441b"/>
    <hyperlink ref="S83" r:id="Rfaabd90fe0314f08"/>
    <hyperlink ref="T83" r:id="R87fa1285b36f4e4f"/>
    <hyperlink ref="V83" r:id="Rce13b08f324d4196"/>
    <hyperlink ref="A84" r:id="R7cc4c96e46ff4704"/>
    <hyperlink ref="E84" r:id="R0c63ae36977046b1"/>
    <hyperlink ref="S84" r:id="Red334c29d7bf418c"/>
    <hyperlink ref="T84" r:id="Rbfdc31df5c904b23"/>
    <hyperlink ref="V84" r:id="Red50b823a3c84532"/>
    <hyperlink ref="A85" r:id="R9f65bf890d764502"/>
    <hyperlink ref="E85" r:id="Rc4b8ad9aee1840e2"/>
    <hyperlink ref="R85" r:id="R3e69ca4fab71463e"/>
    <hyperlink ref="S85" r:id="R9f176983a66b4225"/>
    <hyperlink ref="T85" r:id="Rbe73fcf9e10c4886"/>
    <hyperlink ref="V85" r:id="R3c00ab89ae754389"/>
    <hyperlink ref="A86" r:id="R137947a421f34b1e"/>
    <hyperlink ref="E86" r:id="Racfb511fdfaa4e77"/>
    <hyperlink ref="R86" r:id="Rd71b86fcde974337"/>
    <hyperlink ref="S86" r:id="R2f5a23f9aa7c4c38"/>
    <hyperlink ref="T86" r:id="R0844102aa9eb4f5b"/>
    <hyperlink ref="V86" r:id="R6d0258f784384f2b"/>
    <hyperlink ref="A87" r:id="R68adb82a9d4d4fd0"/>
    <hyperlink ref="E87" r:id="R4ba9ddaa1bd54c27"/>
    <hyperlink ref="R87" r:id="R9ba0bad564e04b8b"/>
    <hyperlink ref="S87" r:id="R07fe514525724030"/>
    <hyperlink ref="T87" r:id="R8722d1d4de9a4bd3"/>
    <hyperlink ref="V87" r:id="Rdffff2e1466f4950"/>
    <hyperlink ref="A88" r:id="R3953f9dec9d14f18"/>
    <hyperlink ref="E88" r:id="Rbb0911b110df4f43"/>
    <hyperlink ref="R88" r:id="R7d102eb9b9384287"/>
    <hyperlink ref="S88" r:id="R7114f444ba6b4366"/>
    <hyperlink ref="T88" r:id="R1938bdcf5ec04239"/>
    <hyperlink ref="V88" r:id="Rdcd6e82b6bdd4ff0"/>
    <hyperlink ref="A89" r:id="R309a7f335eba4e6e"/>
    <hyperlink ref="E89" r:id="R1371439aade442fe"/>
    <hyperlink ref="R89" r:id="R7cf233ad662e4b32"/>
    <hyperlink ref="S89" r:id="R6fb310d7b49049c5"/>
    <hyperlink ref="T89" r:id="Rba6448371a04411a"/>
    <hyperlink ref="V89" r:id="R7a27d4c7224442b0"/>
    <hyperlink ref="A90" r:id="R41376176fc5f427f"/>
    <hyperlink ref="E90" r:id="R6841f7f22d7a47f1"/>
    <hyperlink ref="S90" r:id="R65e8d6ff1e744d6c"/>
    <hyperlink ref="T90" r:id="R146c0bb878c14472"/>
    <hyperlink ref="V90" r:id="R25e7ff51acac4801"/>
    <hyperlink ref="A91" r:id="R0b8516e1b71e4fdd"/>
    <hyperlink ref="E91" r:id="Re6c00303ca704482"/>
    <hyperlink ref="R91" r:id="R5c1db0f0e2b142af"/>
    <hyperlink ref="S91" r:id="Ra6fcfa7fbe98461d"/>
    <hyperlink ref="T91" r:id="Ra7d9204530b14513"/>
    <hyperlink ref="V91" r:id="Re1354f19c5534b84"/>
    <hyperlink ref="A92" r:id="Rbddd96f5dd80442a"/>
    <hyperlink ref="E92" r:id="Rcc507ef3893b4201"/>
    <hyperlink ref="R92" r:id="Rb181ca6a9d984827"/>
    <hyperlink ref="S92" r:id="R6e77921d2e244f8f"/>
    <hyperlink ref="A93" r:id="Rdbb530f80a96416a"/>
    <hyperlink ref="E93" r:id="R9c25e69f6c0d43c9"/>
    <hyperlink ref="R93" r:id="R751e6e5242f54339"/>
    <hyperlink ref="S93" r:id="R6c1352abf88847a7"/>
    <hyperlink ref="T93" r:id="R66d7354a8f384618"/>
    <hyperlink ref="V93" r:id="Rcbc395d803e143d2"/>
    <hyperlink ref="A94" r:id="R65f232dd2a9f4b54"/>
    <hyperlink ref="E94" r:id="Rb8ebce56711a4776"/>
    <hyperlink ref="S94" r:id="R1ce487de38ab4479"/>
    <hyperlink ref="T94" r:id="R47f83a80ba9642dc"/>
    <hyperlink ref="V94" r:id="Ra353e0e1c452418b"/>
    <hyperlink ref="A95" r:id="Raf37d01b73f048a0"/>
    <hyperlink ref="E95" r:id="Rf017ff7c52354e7c"/>
    <hyperlink ref="R95" r:id="R1e274bb5ca1a4887"/>
    <hyperlink ref="S95" r:id="Rcd03465282b04b68"/>
    <hyperlink ref="T95" r:id="Rec8f53b1ea4f4e49"/>
    <hyperlink ref="V95" r:id="Rf8654707a91f41dc"/>
    <hyperlink ref="A96" r:id="Rac15bcfc63274cbf"/>
    <hyperlink ref="E96" r:id="R5dce7274f75d4e07"/>
    <hyperlink ref="S96" r:id="R9a313e8a2d7a4197"/>
    <hyperlink ref="T96" r:id="Re95b852a8b594064"/>
    <hyperlink ref="V96" r:id="R2fa23c8f810c4fa0"/>
    <hyperlink ref="A97" r:id="R412e016c307c4d55"/>
    <hyperlink ref="E97" r:id="R8882623fa98048cf"/>
    <hyperlink ref="R97" r:id="R4811f129e6944f4d"/>
    <hyperlink ref="S97" r:id="R8851a7f8e0354a53"/>
    <hyperlink ref="T97" r:id="R76aff4980ca141f0"/>
    <hyperlink ref="V97" r:id="R0ebb68a5bf594f55"/>
    <hyperlink ref="A98" r:id="R33d76144f7f04599"/>
    <hyperlink ref="E98" r:id="R0dce2dcc077748ed"/>
    <hyperlink ref="R98" r:id="Rf3167d3a0fbf4119"/>
    <hyperlink ref="S98" r:id="R5bc870a0f1464c5a"/>
    <hyperlink ref="T98" r:id="R68aaeac9f25040d7"/>
    <hyperlink ref="V98" r:id="Re674c87b5ac144be"/>
    <hyperlink ref="A99" r:id="R03fa7aa820574c70"/>
    <hyperlink ref="E99" r:id="R861e8c2ed5d848b9"/>
    <hyperlink ref="R99" r:id="R58f2e6dd00064914"/>
    <hyperlink ref="S99" r:id="R3211c98073a64ba6"/>
    <hyperlink ref="T99" r:id="Rff3b363248e54c2a"/>
    <hyperlink ref="V99" r:id="R3858c298136149a8"/>
    <hyperlink ref="A100" r:id="R364af56b70f1489b"/>
    <hyperlink ref="E100" r:id="Ra2cc985979984dfa"/>
    <hyperlink ref="R100" r:id="R541b8b0e00254c40"/>
    <hyperlink ref="S100" r:id="Rbf0ddbf6c9934885"/>
    <hyperlink ref="T100" r:id="R6643bef77eca4612"/>
    <hyperlink ref="V100" r:id="R6af91d584afe4374"/>
    <hyperlink ref="A101" r:id="R1dd6c043bfdb42ef"/>
    <hyperlink ref="E101" r:id="R4ce7c90024b64806"/>
    <hyperlink ref="R101" r:id="Rad282549582f4c05"/>
    <hyperlink ref="S101" r:id="R0db0de20c86a4693"/>
    <hyperlink ref="T101" r:id="R6fff41f7314b4a58"/>
    <hyperlink ref="V101" r:id="R6a07350cc7ba4f6f"/>
    <hyperlink ref="A102" r:id="R205592341d4a4ed4"/>
    <hyperlink ref="E102" r:id="R2b62e5dfba8a491c"/>
    <hyperlink ref="S102" r:id="R82a78c8ceaf349fc"/>
    <hyperlink ref="T102" r:id="R5e305c818c5149f4"/>
    <hyperlink ref="V102" r:id="R151c8969ecac4ba9"/>
    <hyperlink ref="A103" r:id="R0d37932703744f2b"/>
    <hyperlink ref="E103" r:id="R28f3114566734c6b"/>
    <hyperlink ref="R103" r:id="R28b4f8a8c2154c23"/>
    <hyperlink ref="S103" r:id="R08de460973404b90"/>
    <hyperlink ref="T103" r:id="R425230d9e0e74a78"/>
    <hyperlink ref="V103" r:id="R3838965835c74b99"/>
    <hyperlink ref="A104" r:id="R2298b9eab1f441ea"/>
    <hyperlink ref="E104" r:id="R9dff6cfec34f47db"/>
    <hyperlink ref="R104" r:id="Rb8c3e07a59314715"/>
    <hyperlink ref="S104" r:id="Rf7b2177f0a4c48cc"/>
    <hyperlink ref="T104" r:id="Rb0c21ac2099b4ee0"/>
    <hyperlink ref="V104" r:id="R3208eb5dc5964bc5"/>
    <hyperlink ref="A105" r:id="R5ad1a1806d504856"/>
    <hyperlink ref="E105" r:id="R8b16925e8f524c11"/>
    <hyperlink ref="R105" r:id="R22ac72e2c72a44a9"/>
    <hyperlink ref="S105" r:id="R8c79b3bdca5f4463"/>
    <hyperlink ref="T105" r:id="Rb99e34e29c734c7d"/>
    <hyperlink ref="V105" r:id="Rc643a5c6d5d14ea2"/>
    <hyperlink ref="A106" r:id="R602ba8e002134db2"/>
    <hyperlink ref="E106" r:id="R3ab45d7934e448d6"/>
    <hyperlink ref="R106" r:id="R463f2bcddec54c14"/>
    <hyperlink ref="S106" r:id="Rc947c060467e4fdb"/>
    <hyperlink ref="T106" r:id="Rf9db242306f548ad"/>
    <hyperlink ref="V106" r:id="R66bc4400e46f44ca"/>
    <hyperlink ref="A107" r:id="R9af8fda57041433b"/>
    <hyperlink ref="E107" r:id="R483e3957e40b4e76"/>
    <hyperlink ref="S107" r:id="R90ccd9cd73674678"/>
    <hyperlink ref="T107" r:id="Rda13858a92b64470"/>
    <hyperlink ref="V107" r:id="R607b614cc864425a"/>
    <hyperlink ref="A108" r:id="Rbc8860c151c54aa2"/>
    <hyperlink ref="E108" r:id="Rbd2a756658ba49d8"/>
    <hyperlink ref="R108" r:id="R64078886b1d5445a"/>
    <hyperlink ref="S108" r:id="R3d0674a952c544ce"/>
    <hyperlink ref="T108" r:id="R8d4114cfe7174724"/>
    <hyperlink ref="V108" r:id="R00a678f029084ddc"/>
    <hyperlink ref="A109" r:id="R93ce5589ed5b44c8"/>
    <hyperlink ref="E109" r:id="R4865ac511ceb4f7c"/>
    <hyperlink ref="S109" r:id="R23103399aef24e05"/>
    <hyperlink ref="T109" r:id="Rcfc960a743994374"/>
    <hyperlink ref="V109" r:id="R12ef03e5a68946e3"/>
    <hyperlink ref="A110" r:id="R31837f84c3644c30"/>
    <hyperlink ref="E110" r:id="R9ea54ae60d7846ba"/>
    <hyperlink ref="R110" r:id="R46c270f129124aab"/>
    <hyperlink ref="S110" r:id="Ra00840ff27884e91"/>
    <hyperlink ref="T110" r:id="Rebf9e7cfe0da446f"/>
    <hyperlink ref="V110" r:id="R0d91f0e52eaa4a8d"/>
    <hyperlink ref="A111" r:id="R9aae6e1039684183"/>
    <hyperlink ref="E111" r:id="R79ed977eb2a94eef"/>
    <hyperlink ref="S111" r:id="R3c58db85c6fd4115"/>
    <hyperlink ref="T111" r:id="R4ad4a75c96ec42fe"/>
    <hyperlink ref="V111" r:id="Rf228620131ce4557"/>
    <hyperlink ref="A112" r:id="Re4b6ef0f323b40c8"/>
    <hyperlink ref="E112" r:id="R9ed09abe70654d4c"/>
    <hyperlink ref="R112" r:id="R904d94f3a48f40e2"/>
    <hyperlink ref="S112" r:id="R402056e3450e48d3"/>
    <hyperlink ref="T112" r:id="Re45b938d13b44bd3"/>
    <hyperlink ref="V112" r:id="R5e548157aec14130"/>
    <hyperlink ref="A113" r:id="Ref2623ba3212490c"/>
    <hyperlink ref="E113" r:id="Rea4409962e26407a"/>
    <hyperlink ref="S113" r:id="Raa1135eba270400a"/>
    <hyperlink ref="T113" r:id="R305bebe3e6364e60"/>
    <hyperlink ref="V113" r:id="R953e92eafc4d4c04"/>
    <hyperlink ref="A114" r:id="Rdaa8497f191243bc"/>
    <hyperlink ref="E114" r:id="R4315219aa94545f6"/>
    <hyperlink ref="S114" r:id="R4585847bcde14727"/>
    <hyperlink ref="T114" r:id="R32e4c05925da4e10"/>
    <hyperlink ref="V114" r:id="Re2541977ffc74dca"/>
    <hyperlink ref="A115" r:id="Rec1f4a0c2237437d"/>
    <hyperlink ref="E115" r:id="Rce654fda3a694ca5"/>
    <hyperlink ref="S115" r:id="R419712d083e647b5"/>
    <hyperlink ref="T115" r:id="R3088b87b32c04be1"/>
    <hyperlink ref="V115" r:id="R3e98f55aad35461c"/>
    <hyperlink ref="A116" r:id="Rf68354419cee4ea2"/>
    <hyperlink ref="E116" r:id="Rc75441a280824638"/>
    <hyperlink ref="S116" r:id="R47e2c27b32774f71"/>
    <hyperlink ref="T116" r:id="R301ea006de9e4d98"/>
    <hyperlink ref="V116" r:id="Rc73431c1a75143ba"/>
    <hyperlink ref="A117" r:id="Rbabebc8035324795"/>
    <hyperlink ref="E117" r:id="R860c5cb8e1e04847"/>
    <hyperlink ref="R117" r:id="R8a8f5ba39e114df3"/>
    <hyperlink ref="S117" r:id="Ra1451f66e50d4891"/>
    <hyperlink ref="T117" r:id="Re02c479091974b07"/>
    <hyperlink ref="V117" r:id="R18d9a4dee4d6428c"/>
    <hyperlink ref="A118" r:id="R22e049722950412d"/>
    <hyperlink ref="E118" r:id="Rd7ecebbab5a24c00"/>
    <hyperlink ref="S118" r:id="Raf5972ff11c24b3c"/>
    <hyperlink ref="T118" r:id="R4d7d67d9fd38449d"/>
    <hyperlink ref="V118" r:id="R00ef9680529c4a64"/>
    <hyperlink ref="A119" r:id="R7d661b8b299f47c0"/>
    <hyperlink ref="E119" r:id="R4837763b22214db3"/>
    <hyperlink ref="S119" r:id="R2747214871444fa1"/>
    <hyperlink ref="T119" r:id="R3895b65243e847b1"/>
    <hyperlink ref="V119" r:id="R18a72edc98554335"/>
    <hyperlink ref="A120" r:id="R1e0a83165ad940c0"/>
    <hyperlink ref="E120" r:id="R9d493f90331a4958"/>
    <hyperlink ref="S120" r:id="Rc90b91ae2c444c38"/>
    <hyperlink ref="T120" r:id="R9a28344083ae4a51"/>
    <hyperlink ref="V120" r:id="Rded661e448494e3c"/>
    <hyperlink ref="A121" r:id="R2923ba63086042c1"/>
    <hyperlink ref="E121" r:id="Rac3cbe99b33f486f"/>
    <hyperlink ref="R121" r:id="R68fc23e550064ab5"/>
    <hyperlink ref="S121" r:id="R146984ecd66d4bd9"/>
    <hyperlink ref="T121" r:id="Rd016bf04506548ea"/>
    <hyperlink ref="V121" r:id="Re6197390893d40c1"/>
    <hyperlink ref="A122" r:id="R2d7fed6e17754b6c"/>
    <hyperlink ref="E122" r:id="R3fd8a9f5e382487f"/>
    <hyperlink ref="R122" r:id="Rd4bc3ef6e2e545ec"/>
    <hyperlink ref="S122" r:id="R48d3f031a81644e8"/>
    <hyperlink ref="T122" r:id="Rd6ab2f3eb0cf47cc"/>
    <hyperlink ref="V122" r:id="R5e285895973d4adf"/>
    <hyperlink ref="A123" r:id="Redf8851413064663"/>
    <hyperlink ref="E123" r:id="Refbf2464e03b4a9a"/>
    <hyperlink ref="S123" r:id="R99ca87331aaf44c5"/>
    <hyperlink ref="T123" r:id="R702ddc90ce254e35"/>
    <hyperlink ref="V123" r:id="Rd8fc88f4de324d93"/>
    <hyperlink ref="A124" r:id="R9e7501d9b28e4d76"/>
    <hyperlink ref="E124" r:id="Rae5ce31bd11249be"/>
    <hyperlink ref="S124" r:id="R8e101ad5af1c4504"/>
    <hyperlink ref="T124" r:id="R733a71b22e9d48cf"/>
    <hyperlink ref="V124" r:id="R0d9f6c8d8c834d1a"/>
    <hyperlink ref="A125" r:id="Rd80f2a9fb33e43f5"/>
    <hyperlink ref="E125" r:id="R2470e7caafe74f5d"/>
    <hyperlink ref="S125" r:id="R9b527a9170a64410"/>
    <hyperlink ref="T125" r:id="Rc32a8ba182c1470d"/>
    <hyperlink ref="V125" r:id="Rcb44bc6944554bc7"/>
    <hyperlink ref="A126" r:id="R340dca97ea7c4825"/>
    <hyperlink ref="E126" r:id="R6a49b20c51c544d0"/>
    <hyperlink ref="S126" r:id="R2866c3b6f2334fe3"/>
    <hyperlink ref="T126" r:id="R2a9f6c532b4d4a46"/>
    <hyperlink ref="V126" r:id="Rcd653931c7d14ced"/>
    <hyperlink ref="A127" r:id="R2dc3ab86b92b40bb"/>
    <hyperlink ref="E127" r:id="R06abcfc5b5f847d0"/>
    <hyperlink ref="S127" r:id="R983ed171a3994ffa"/>
    <hyperlink ref="T127" r:id="R111924afd5314eb8"/>
    <hyperlink ref="V127" r:id="R1e7453aaa05349c2"/>
    <hyperlink ref="A128" r:id="Rc56f5bd918f34e49"/>
    <hyperlink ref="E128" r:id="Rc63e097cd47a4477"/>
    <hyperlink ref="S128" r:id="Rc6b2d4206a104dc0"/>
    <hyperlink ref="T128" r:id="R39761dc2f76b497a"/>
    <hyperlink ref="V128" r:id="R5bb1d2a9c3f74dfd"/>
    <hyperlink ref="A129" r:id="Ra0dda733855c44d4"/>
    <hyperlink ref="E129" r:id="Rf926fb748969419f"/>
    <hyperlink ref="R129" r:id="Rec06db69cb93477a"/>
    <hyperlink ref="S129" r:id="R69d4b2b6b99347e7"/>
    <hyperlink ref="T129" r:id="R901375f067394ba6"/>
    <hyperlink ref="V129" r:id="R3df356239b19485d"/>
    <hyperlink ref="A130" r:id="R07dfebdc7d264593"/>
    <hyperlink ref="E130" r:id="Rc36c3c69e8ad4ecf"/>
    <hyperlink ref="S130" r:id="R40b9bbabf73c4ee7"/>
    <hyperlink ref="T130" r:id="Ra500e89c8a524238"/>
    <hyperlink ref="V130" r:id="R69c3613e8c8947e5"/>
    <hyperlink ref="A131" r:id="R6cf9fdbdf1e54d0e"/>
    <hyperlink ref="E131" r:id="Rae446524db7c41e7"/>
    <hyperlink ref="S131" r:id="R3b311821ff6340cc"/>
    <hyperlink ref="T131" r:id="R790eaf3d20a54fda"/>
    <hyperlink ref="V131" r:id="R24866ed814c04a63"/>
    <hyperlink ref="A132" r:id="R50f1ea1beb354cd2"/>
    <hyperlink ref="E132" r:id="R08c946127de44f94"/>
    <hyperlink ref="R132" r:id="R290898b992234279"/>
    <hyperlink ref="S132" r:id="R57b356b7c76f47a4"/>
    <hyperlink ref="T132" r:id="R10c1c94dd448438c"/>
    <hyperlink ref="V132" r:id="R10066220dbec4fc4"/>
    <hyperlink ref="A133" r:id="Ra2f2d233886c42d4"/>
    <hyperlink ref="E133" r:id="R0ec44bcbfc154588"/>
    <hyperlink ref="R133" r:id="R16774a60d51c4488"/>
    <hyperlink ref="S133" r:id="R9d2b2675da0844e2"/>
    <hyperlink ref="T133" r:id="R66a5155ded1a4c2e"/>
    <hyperlink ref="V133" r:id="Rfadffec7971a4217"/>
    <hyperlink ref="A134" r:id="Rf73c50ccf5054659"/>
    <hyperlink ref="E134" r:id="R656874f57688453d"/>
    <hyperlink ref="S134" r:id="Rf7d7c0c2aa2d4036"/>
    <hyperlink ref="T134" r:id="R782776aaf2994f9f"/>
    <hyperlink ref="V134" r:id="Rf36ffdefc74044a8"/>
    <hyperlink ref="A135" r:id="Rc5ef32d075fe4ffc"/>
    <hyperlink ref="E135" r:id="Rb492b7c3d6de4369"/>
    <hyperlink ref="R135" r:id="Rc196bc0649f64a41"/>
    <hyperlink ref="S135" r:id="R98b781f698bf44f7"/>
    <hyperlink ref="T135" r:id="R0a9e94723d06486f"/>
    <hyperlink ref="V135" r:id="Rfc658a3bd107487b"/>
    <hyperlink ref="A136" r:id="R5537a7be8dcc4ffd"/>
    <hyperlink ref="E136" r:id="R04bb4ce1fb344b33"/>
    <hyperlink ref="S136" r:id="Ra8342f825535473a"/>
    <hyperlink ref="T136" r:id="Rb9f46ea1599c4303"/>
    <hyperlink ref="V136" r:id="R84de09c9f31240a0"/>
    <hyperlink ref="A137" r:id="Ra8e3f8d5d10349f0"/>
    <hyperlink ref="E137" r:id="R21602dc76e8f42b0"/>
    <hyperlink ref="R137" r:id="Rb12a78dbda21440f"/>
    <hyperlink ref="S137" r:id="Rf8775d782c954c9b"/>
    <hyperlink ref="T137" r:id="R1feff03dfacf4197"/>
    <hyperlink ref="V137" r:id="Re103d5411329465d"/>
    <hyperlink ref="A138" r:id="R470c04d70ee34788"/>
    <hyperlink ref="E138" r:id="R56750f7712204e9e"/>
    <hyperlink ref="S138" r:id="Ra280ba219d4a4034"/>
    <hyperlink ref="T138" r:id="Rf73543e320ea4165"/>
    <hyperlink ref="V138" r:id="R61475014aa964b58"/>
    <hyperlink ref="A139" r:id="R137de0a0b2d34ed9"/>
    <hyperlink ref="E139" r:id="Ra42ec778aa384706"/>
    <hyperlink ref="R139" r:id="Re150358b4e7f4b1c"/>
    <hyperlink ref="S139" r:id="Rf8d0e5c855cf4c7a"/>
    <hyperlink ref="T139" r:id="Re636034196144186"/>
    <hyperlink ref="V139" r:id="R487a0b77c39b4228"/>
    <hyperlink ref="A140" r:id="R0508b20732c143f6"/>
    <hyperlink ref="E140" r:id="Rfe21985054174c75"/>
    <hyperlink ref="R140" r:id="R9dfbe971c9fd49af"/>
    <hyperlink ref="S140" r:id="Rbc4babddd1874ee4"/>
    <hyperlink ref="T140" r:id="R8056be2c4ec84012"/>
    <hyperlink ref="V140" r:id="Raa00cb2b112d4215"/>
    <hyperlink ref="A141" r:id="R466c65e449cd498f"/>
    <hyperlink ref="E141" r:id="R0c45c25370fa48bc"/>
    <hyperlink ref="R141" r:id="R018cfd0acf5943a5"/>
    <hyperlink ref="S141" r:id="R847d8b7efa734c85"/>
    <hyperlink ref="T141" r:id="Rbc43e8e10d404a79"/>
    <hyperlink ref="V141" r:id="R86c8d329ce0a440b"/>
    <hyperlink ref="A142" r:id="Rca0d57936845418f"/>
    <hyperlink ref="E142" r:id="R77ba15b9d4784543"/>
    <hyperlink ref="S142" r:id="Rc91e29ccd25e47dd"/>
    <hyperlink ref="T142" r:id="Rbed122e0acf24745"/>
    <hyperlink ref="V142" r:id="R23601a7da2f2417f"/>
    <hyperlink ref="A143" r:id="Rb9764c40e178498c"/>
    <hyperlink ref="E143" r:id="R1a666b0e6c4a4943"/>
    <hyperlink ref="S143" r:id="R32c3116303564d5b"/>
    <hyperlink ref="T143" r:id="R9d283f5a6e61483c"/>
    <hyperlink ref="V143" r:id="R1c39a9ca17d44179"/>
    <hyperlink ref="A144" r:id="R8f4ae98a84f840e2"/>
    <hyperlink ref="E144" r:id="Rdbaad1e713a747e0"/>
    <hyperlink ref="R144" r:id="Rf99a6adbbfa74a2f"/>
    <hyperlink ref="S144" r:id="Rf735cc8e752b4b7d"/>
    <hyperlink ref="T144" r:id="R66783db759794bac"/>
    <hyperlink ref="V144" r:id="R120fcb1186294157"/>
    <hyperlink ref="A145" r:id="Rea86d7607a8c4487"/>
    <hyperlink ref="E145" r:id="R58388a35e37346da"/>
    <hyperlink ref="S145" r:id="R6667f020565b4208"/>
    <hyperlink ref="T145" r:id="R2825c53e50d6490d"/>
    <hyperlink ref="V145" r:id="Rba38656c70764906"/>
    <hyperlink ref="A146" r:id="R7db5e69afc7f41d8"/>
    <hyperlink ref="E146" r:id="R713aaf1dd7c94278"/>
    <hyperlink ref="R146" r:id="R7a18248507514d82"/>
    <hyperlink ref="S146" r:id="R8105320ebd8c4994"/>
    <hyperlink ref="T146" r:id="Rb31207846e24474d"/>
    <hyperlink ref="V146" r:id="Rcb1948a93ac14c84"/>
    <hyperlink ref="A147" r:id="R75bbc6c63a0549c0"/>
    <hyperlink ref="E147" r:id="Rf09fc5211e5c49b2"/>
    <hyperlink ref="S147" r:id="R9416162a15b74fed"/>
    <hyperlink ref="T147" r:id="R9173fe6fcfa1477b"/>
    <hyperlink ref="V147" r:id="R0460dbc60b3a4447"/>
    <hyperlink ref="A148" r:id="Raf1ec170bf34490d"/>
    <hyperlink ref="E148" r:id="Rea9978a76baa49f0"/>
    <hyperlink ref="S148" r:id="R7ce460f3f3a1452e"/>
    <hyperlink ref="T148" r:id="R48c2ead6ea66411e"/>
    <hyperlink ref="V148" r:id="R8bb3d341d5e548e0"/>
    <hyperlink ref="A149" r:id="R102af70a465f461d"/>
    <hyperlink ref="E149" r:id="Rb43de77bcf7f439a"/>
    <hyperlink ref="S149" r:id="Rca3dca2d1a604bec"/>
    <hyperlink ref="T149" r:id="Rf5e6ef40be2d48de"/>
    <hyperlink ref="V149" r:id="R79de399494204e6f"/>
    <hyperlink ref="A150" r:id="Rd2b2a1da2f0047a0"/>
    <hyperlink ref="E150" r:id="R285784582ff34187"/>
    <hyperlink ref="R150" r:id="Rc9b935a5002649d7"/>
    <hyperlink ref="S150" r:id="R9f6ef52d459f4bb3"/>
    <hyperlink ref="T150" r:id="R44d2fc8e3f684044"/>
    <hyperlink ref="V150" r:id="R5d92f249bf104224"/>
    <hyperlink ref="A151" r:id="R6f8e368d6c544781"/>
    <hyperlink ref="E151" r:id="Rd023d169c9474207"/>
    <hyperlink ref="R151" r:id="R45cfa51eda324620"/>
    <hyperlink ref="S151" r:id="R2f0f2155486a4c5a"/>
    <hyperlink ref="T151" r:id="R955582bf749d49bd"/>
    <hyperlink ref="V151" r:id="R1bf549b329384cae"/>
    <hyperlink ref="A152" r:id="R663aaa7ec1d84c49"/>
    <hyperlink ref="E152" r:id="Rb890efe38e4845e7"/>
    <hyperlink ref="R152" r:id="R3cb24fe0b4754d32"/>
    <hyperlink ref="S152" r:id="R34df020e12dc49b1"/>
    <hyperlink ref="A153" r:id="R457b10de832f45ef"/>
    <hyperlink ref="E153" r:id="R88b7dacb35b24a41"/>
    <hyperlink ref="R153" r:id="Rf7caede0e96c491f"/>
    <hyperlink ref="S153" r:id="R9de03b67ba6a4564"/>
    <hyperlink ref="T153" r:id="R3352bb71eb204b3f"/>
    <hyperlink ref="V153" r:id="Rf5b15a4691a34b9f"/>
    <hyperlink ref="A154" r:id="Rabba66f2424a4443"/>
    <hyperlink ref="E154" r:id="Rde0b12add57946f6"/>
    <hyperlink ref="S154" r:id="R306a93c6cbb44257"/>
    <hyperlink ref="T154" r:id="R94e5339b184b47a7"/>
    <hyperlink ref="V154" r:id="R185f5e9b8d954c76"/>
    <hyperlink ref="E155" r:id="R30e44e7d3c6a4853"/>
    <hyperlink ref="R155" r:id="Rd99030ff30fe4ed4"/>
    <hyperlink ref="S155" r:id="Rb265abb233cc41c1"/>
    <hyperlink ref="T155" r:id="R3681317fea414ba3"/>
    <hyperlink ref="V155" r:id="Ra32ad103b76b446c"/>
    <hyperlink ref="A156" r:id="R4bdadcd4d5cb40b9"/>
    <hyperlink ref="E156" r:id="Rd159d9bafa854d57"/>
    <hyperlink ref="Q156" r:id="Reaab4a249d9f4dd0"/>
    <hyperlink ref="S156" r:id="Rdde57955efbc4841"/>
    <hyperlink ref="T156" r:id="Ra0428c3c839d4552"/>
    <hyperlink ref="V156" r:id="Ra72f38ce75cb42a8"/>
    <hyperlink ref="A157" r:id="Rc09f8e7f02bd47b5"/>
    <hyperlink ref="E157" r:id="R4afac78432bc44cd"/>
    <hyperlink ref="S157" r:id="R47c0f0839a6a4b8b"/>
    <hyperlink ref="T157" r:id="R168c0f0883de4a00"/>
    <hyperlink ref="V157" r:id="R5f0590943fdc4ab1"/>
    <hyperlink ref="A158" r:id="R55dd793a52fa4d41"/>
    <hyperlink ref="E158" r:id="Rf91723cb7c5448a8"/>
    <hyperlink ref="S158" r:id="Rbca5db82a6bd4e24"/>
    <hyperlink ref="T158" r:id="R665b9c765a8a4df8"/>
    <hyperlink ref="V158" r:id="R94130230db824a47"/>
    <hyperlink ref="A159" r:id="R9d9264d965414015"/>
    <hyperlink ref="E159" r:id="R319bf1e52f684844"/>
    <hyperlink ref="S159" r:id="Rfb42338182d54cde"/>
    <hyperlink ref="T159" r:id="Rb9f7c750c9da4632"/>
    <hyperlink ref="V159" r:id="Rcd7af80fb80941bb"/>
    <hyperlink ref="A160" r:id="R73db735e782b4f36"/>
    <hyperlink ref="E160" r:id="R46aa6a9ec5224000"/>
    <hyperlink ref="S160" r:id="R3365b10ad014433d"/>
    <hyperlink ref="T160" r:id="R989d5de5e1f948a4"/>
    <hyperlink ref="V160" r:id="R3264bb63f9914947"/>
    <hyperlink ref="A161" r:id="Rbd76f343801c42c1"/>
    <hyperlink ref="E161" r:id="R613a72ad27964772"/>
    <hyperlink ref="S161" r:id="R11016733409d4c86"/>
    <hyperlink ref="T161" r:id="R76561824bb4142db"/>
    <hyperlink ref="V161" r:id="R196a3f2961b54e0c"/>
    <hyperlink ref="A162" r:id="R858635c5abe54b8e"/>
    <hyperlink ref="E162" r:id="R36a7378a94db482c"/>
    <hyperlink ref="S162" r:id="R1c6066b6dbdf407b"/>
    <hyperlink ref="T162" r:id="R649a69b07aaf48b3"/>
    <hyperlink ref="V162" r:id="R348a4faa4f2e4e76"/>
    <hyperlink ref="A163" r:id="Rb3055599e022446b"/>
    <hyperlink ref="E163" r:id="Raa2498436f6041ae"/>
    <hyperlink ref="R163" r:id="Rc9c0f29203d54b13"/>
    <hyperlink ref="S163" r:id="R0a653b48e42d4cb1"/>
    <hyperlink ref="T163" r:id="Rd411d366e94c4e9d"/>
    <hyperlink ref="V163" r:id="R93012f82ace54128"/>
    <hyperlink ref="A164" r:id="R9892586e03b0441f"/>
    <hyperlink ref="E164" r:id="R749713cda3db466e"/>
    <hyperlink ref="S164" r:id="R0cacb490972f4544"/>
    <hyperlink ref="A165" r:id="R3bf579d509744def"/>
    <hyperlink ref="E165" r:id="R14275dad478649b5"/>
    <hyperlink ref="R165" r:id="Rce6a8f2827584a9c"/>
    <hyperlink ref="S165" r:id="Rd5b7bf67335240be"/>
    <hyperlink ref="A166" r:id="R5696a4b315dc44cf"/>
    <hyperlink ref="E166" r:id="Rdf45df123c174e95"/>
    <hyperlink ref="R166" r:id="R3733b7fd0143465b"/>
    <hyperlink ref="S166" r:id="R887ab00537f941e0"/>
    <hyperlink ref="T166" r:id="R47275598a0c24957"/>
    <hyperlink ref="V166" r:id="R2b5e0eba77a6483d"/>
    <hyperlink ref="A167" r:id="R36d0a59844e0456c"/>
    <hyperlink ref="E167" r:id="Rbac24453af0c41f0"/>
    <hyperlink ref="R167" r:id="R6907ee0112244b3c"/>
    <hyperlink ref="S167" r:id="R64c316a709814f3b"/>
    <hyperlink ref="T167" r:id="R59c7faedce014000"/>
    <hyperlink ref="V167" r:id="R967f18cae5a4431a"/>
    <hyperlink ref="A168" r:id="Re0fc445589c34e0d"/>
    <hyperlink ref="E168" r:id="Re894d9b6d891425d"/>
    <hyperlink ref="R168" r:id="R92c778a8c231402f"/>
    <hyperlink ref="S168" r:id="R89adfbe02a5d449e"/>
    <hyperlink ref="T168" r:id="R228479252e2e45d0"/>
    <hyperlink ref="V168" r:id="Rf6fa636bfb264554"/>
    <hyperlink ref="A169" r:id="Rb237e76a0e814b1f"/>
    <hyperlink ref="E169" r:id="R51a4f8f2314c46a1"/>
    <hyperlink ref="S169" r:id="R7692ff1bf351436e"/>
    <hyperlink ref="T169" r:id="Rc5f72543d3c24c81"/>
    <hyperlink ref="V169" r:id="Rd8012a1e37644acc"/>
    <hyperlink ref="A170" r:id="R0f6b99e4d9fb4170"/>
    <hyperlink ref="E170" r:id="Rcf2778367f9940f8"/>
    <hyperlink ref="R170" r:id="R506e71383b794586"/>
    <hyperlink ref="S170" r:id="R112f8e3400a24fbf"/>
    <hyperlink ref="T170" r:id="R559432b3098d4de8"/>
    <hyperlink ref="V170" r:id="R03bb99808d044140"/>
    <hyperlink ref="A171" r:id="Rb2211f6239ee46f5"/>
    <hyperlink ref="E171" r:id="Ra487bcb94a694f9d"/>
    <hyperlink ref="S171" r:id="R18a1061fa80949e9"/>
    <hyperlink ref="T171" r:id="Rd19eceb4d7c94e7a"/>
    <hyperlink ref="V171" r:id="Ra503bf7776b04308"/>
    <hyperlink ref="A172" r:id="Rb7c723a0bf6c446d"/>
    <hyperlink ref="E172" r:id="R81111eaad6204597"/>
    <hyperlink ref="S172" r:id="Rf49ba7a4f14e48d8"/>
    <hyperlink ref="T172" r:id="R57689642ceed448f"/>
    <hyperlink ref="V172" r:id="Rcb7bc09bb21c4702"/>
    <hyperlink ref="A173" r:id="R0f07903a6cd045c4"/>
    <hyperlink ref="E173" r:id="Ra5ec5195cd7a4272"/>
    <hyperlink ref="S173" r:id="Ra4db968618b9496c"/>
    <hyperlink ref="T173" r:id="R93ff344c8b264f08"/>
    <hyperlink ref="V173" r:id="R7735a72122544a87"/>
    <hyperlink ref="A174" r:id="R13805de390b145b6"/>
    <hyperlink ref="E174" r:id="Rf3f6af96f7d34b2e"/>
    <hyperlink ref="S174" r:id="Ra6960987a4fa4b22"/>
    <hyperlink ref="T174" r:id="Rd45096d658124b1c"/>
    <hyperlink ref="V174" r:id="R63d601c7f68a4355"/>
    <hyperlink ref="A175" r:id="Rb8c68ae823c94a92"/>
    <hyperlink ref="E175" r:id="R92288c4788f64053"/>
    <hyperlink ref="S175" r:id="Re6ce83b64a264fe1"/>
    <hyperlink ref="T175" r:id="Re58cf7fc352e4086"/>
    <hyperlink ref="V175" r:id="R9713b378e1334478"/>
    <hyperlink ref="A176" r:id="R6d0db0030da94c89"/>
    <hyperlink ref="E176" r:id="R2e0e2e17b67a4673"/>
    <hyperlink ref="R176" r:id="R80ea0ee684254c03"/>
    <hyperlink ref="S176" r:id="R180eb1f05165485c"/>
    <hyperlink ref="T176" r:id="R661e2793c2a64061"/>
    <hyperlink ref="V176" r:id="Rb4aff94144704d9e"/>
    <hyperlink ref="A177" r:id="R9cefd05d111e4f80"/>
    <hyperlink ref="E177" r:id="R33cda8f39e994076"/>
    <hyperlink ref="R177" r:id="Ra560f8ffe9ea4aca"/>
    <hyperlink ref="S177" r:id="R7d842e7a650b4f18"/>
    <hyperlink ref="T177" r:id="R4b8077c7d50b4f45"/>
    <hyperlink ref="V177" r:id="R085bef9684714b5b"/>
    <hyperlink ref="A178" r:id="R14fe7483c2d94f82"/>
    <hyperlink ref="E178" r:id="R41873bd8defd4774"/>
    <hyperlink ref="R178" r:id="R9df81b078afe4962"/>
    <hyperlink ref="S178" r:id="R36f1eae5290c4039"/>
    <hyperlink ref="T178" r:id="R5f98fdcd3e1b4805"/>
    <hyperlink ref="V178" r:id="Ra4d9756a8a734889"/>
    <hyperlink ref="A179" r:id="R6e2a08c1a96d48c2"/>
    <hyperlink ref="E179" r:id="Rddac5731013b4fb3"/>
    <hyperlink ref="R179" r:id="R1e0392dd6d044229"/>
    <hyperlink ref="S179" r:id="R0a6d4cf0f8684403"/>
    <hyperlink ref="T179" r:id="Rf3320d5103aa4703"/>
    <hyperlink ref="V179" r:id="Rd54f43c249824036"/>
    <hyperlink ref="A180" r:id="Rb7e20990f6054a1b"/>
    <hyperlink ref="E180" r:id="Reb2e9eaec5cb44b4"/>
    <hyperlink ref="R180" r:id="R539cc8aad3144982"/>
    <hyperlink ref="S180" r:id="Rbd7e119353364733"/>
    <hyperlink ref="T180" r:id="Rfeb9cc987dcf4f93"/>
    <hyperlink ref="V180" r:id="Ra70321132cc441cc"/>
    <hyperlink ref="A181" r:id="Rfaf4a4c171a54bc8"/>
    <hyperlink ref="E181" r:id="R342a55e7fbdc4136"/>
    <hyperlink ref="R181" r:id="R165790cc279b4e02"/>
    <hyperlink ref="S181" r:id="R2998d188866b4f6a"/>
    <hyperlink ref="T181" r:id="Rad99f868c2ab489e"/>
    <hyperlink ref="V181" r:id="Ra0d7faada5664c5d"/>
    <hyperlink ref="A182" r:id="R5095354a1e744b8e"/>
    <hyperlink ref="E182" r:id="R6fb0bd0ec60c4539"/>
    <hyperlink ref="S182" r:id="R4811bb0c9aaf4bb0"/>
    <hyperlink ref="T182" r:id="Rb68b887b0d824625"/>
    <hyperlink ref="A183" r:id="R1bc688e01a5d4f97"/>
    <hyperlink ref="E183" r:id="R3fd5672a57264d7a"/>
    <hyperlink ref="R183" r:id="R36d632cb61e741af"/>
    <hyperlink ref="A184" r:id="R622f88b432f24931"/>
    <hyperlink ref="E184" r:id="Rdc404f5be4ab414e"/>
    <hyperlink ref="A185" r:id="Rc9f1171da661457a"/>
    <hyperlink ref="E185" r:id="Ra9f8dd000e374318"/>
    <hyperlink ref="R185" r:id="Racdc33a224214b35"/>
    <hyperlink ref="S185" r:id="R8f75fea0b6fe4431"/>
    <hyperlink ref="T185" r:id="R85691f23c2af4f3b"/>
    <hyperlink ref="V185" r:id="Ra142cd15c65a440a"/>
    <hyperlink ref="A186" r:id="Rd4ccc7411b8d4e3f"/>
    <hyperlink ref="E186" r:id="Rc0f43f23f5664e3b"/>
    <hyperlink ref="S186" r:id="R0238b77bda9e4db5"/>
    <hyperlink ref="T186" r:id="R9678ff84ae764356"/>
    <hyperlink ref="V186" r:id="R1811331d48c44388"/>
    <hyperlink ref="A187" r:id="Rd0d45457ff0a4d72"/>
    <hyperlink ref="E187" r:id="R36e1fa6b907942cb"/>
    <hyperlink ref="S187" r:id="R950afdf4c33d4e64"/>
    <hyperlink ref="T187" r:id="Rfd3b497e9df24fa6"/>
    <hyperlink ref="V187" r:id="R6006a217a8944f34"/>
    <hyperlink ref="A188" r:id="R57fa31f2d4e842f0"/>
    <hyperlink ref="E188" r:id="R0b4d5874e9df4211"/>
    <hyperlink ref="S188" r:id="Re3544c84c15d4ebb"/>
    <hyperlink ref="T188" r:id="Rb35513747a9b4073"/>
    <hyperlink ref="V188" r:id="R1e989f3224174f00"/>
    <hyperlink ref="A189" r:id="R4b759e14f8ce4e60"/>
    <hyperlink ref="E189" r:id="R55d9567026ac4441"/>
    <hyperlink ref="S189" r:id="Rd76d3bf4a0c241bc"/>
    <hyperlink ref="T189" r:id="Ref16fbee9a6d4f78"/>
    <hyperlink ref="V189" r:id="R96fe7e1bae964c00"/>
    <hyperlink ref="A190" r:id="Rc0f74e9999e54d0b"/>
    <hyperlink ref="E190" r:id="R098a38faab734de8"/>
    <hyperlink ref="S190" r:id="R09b6e2a893904666"/>
    <hyperlink ref="T190" r:id="R12c1b9602bd149dd"/>
    <hyperlink ref="V190" r:id="Rb94a2495054f433a"/>
    <hyperlink ref="A191" r:id="R0c1680a5b3024753"/>
    <hyperlink ref="E191" r:id="Rfa83aadf98d54c3e"/>
    <hyperlink ref="S191" r:id="Ra27aa8c0b1df4068"/>
    <hyperlink ref="T191" r:id="R185d902aca9649dd"/>
    <hyperlink ref="V191" r:id="Rbfe5d7e085c74697"/>
    <hyperlink ref="A192" r:id="R7428ef1df9be4bc3"/>
    <hyperlink ref="E192" r:id="Ra5c83f44dbc748b7"/>
    <hyperlink ref="R192" r:id="Rfcaf0987b5354755"/>
    <hyperlink ref="S192" r:id="R2de6e7168e75427d"/>
    <hyperlink ref="A193" r:id="Rbc7baad83b5d4cae"/>
    <hyperlink ref="E193" r:id="R215b28459fbc42ff"/>
    <hyperlink ref="R193" r:id="R7f8ad4e55b634f4c"/>
    <hyperlink ref="S193" r:id="Rea37d11f3d7e48c6"/>
    <hyperlink ref="T193" r:id="Rd6434bbd7d3a4f2a"/>
    <hyperlink ref="V193" r:id="R04a94a902a4b4869"/>
    <hyperlink ref="A194" r:id="Rf4a389eed3794fd4"/>
    <hyperlink ref="E194" r:id="Rb6509e5b035c4d65"/>
    <hyperlink ref="R194" r:id="Rf3fa5b03b86744ae"/>
    <hyperlink ref="S194" r:id="Rcc3316006fb747d3"/>
    <hyperlink ref="T194" r:id="R64660b882552491a"/>
    <hyperlink ref="V194" r:id="Rcfcf57dc4ea944eb"/>
    <hyperlink ref="A195" r:id="Ra700ea36862d4700"/>
    <hyperlink ref="E195" r:id="Reaeccc9e1ada4c0d"/>
    <hyperlink ref="R195" r:id="R3c975c19ed664910"/>
    <hyperlink ref="S195" r:id="R93c59d0ddce44de5"/>
    <hyperlink ref="T195" r:id="R24ff52789c614f13"/>
    <hyperlink ref="V195" r:id="Rac04c5a95d934597"/>
    <hyperlink ref="A196" r:id="Rb9b23291c42044a5"/>
    <hyperlink ref="E196" r:id="Rcd863b78083a4db7"/>
    <hyperlink ref="S196" r:id="R475745304bb74bde"/>
    <hyperlink ref="T196" r:id="Rd455177a2b8940c9"/>
    <hyperlink ref="V196" r:id="R7453c97d3661478f"/>
    <hyperlink ref="A197" r:id="R1728da257de4408f"/>
    <hyperlink ref="E197" r:id="R5b461a07dc494886"/>
    <hyperlink ref="S197" r:id="R5440e5a02c1441ea"/>
    <hyperlink ref="T197" r:id="R5e1a7a346fc24518"/>
    <hyperlink ref="V197" r:id="R71bcdd9367084d72"/>
    <hyperlink ref="A198" r:id="R2f169f4f2ef748f2"/>
    <hyperlink ref="E198" r:id="R14860ccb6d934ed4"/>
    <hyperlink ref="S198" r:id="Rc5a68fc1b9184ee6"/>
    <hyperlink ref="T198" r:id="R6ba217c09af34044"/>
    <hyperlink ref="V198" r:id="R934b97b81e874642"/>
    <hyperlink ref="A199" r:id="Rdbe4eadef4894f82"/>
    <hyperlink ref="E199" r:id="R103f36ea508e4948"/>
    <hyperlink ref="S199" r:id="Ra42d96c65a524714"/>
    <hyperlink ref="T199" r:id="Re98b9cfd96864fff"/>
    <hyperlink ref="V199" r:id="Rb13756f16eb14eff"/>
    <hyperlink ref="A200" r:id="R8d2b3478f79243da"/>
    <hyperlink ref="E200" r:id="R5724c44900b74049"/>
    <hyperlink ref="R200" r:id="Ra6749ee3a68b4590"/>
    <hyperlink ref="S200" r:id="R07dee9f02f0749d8"/>
    <hyperlink ref="T200" r:id="R763508552bfe4b25"/>
    <hyperlink ref="V200" r:id="R78863da2f5794ed7"/>
    <hyperlink ref="A201" r:id="R3f14461862994976"/>
    <hyperlink ref="E201" r:id="R57fe3bcb7eae4fb8"/>
    <hyperlink ref="R201" r:id="R18617cbcbd8b471f"/>
    <hyperlink ref="S201" r:id="R4df3d2a36db34ac7"/>
    <hyperlink ref="T201" r:id="R533708fc572742fe"/>
    <hyperlink ref="V201" r:id="Re72ad898ff8c4d8f"/>
    <hyperlink ref="A202" r:id="Ra98e14852f664c88"/>
    <hyperlink ref="E202" r:id="R8330707254c04872"/>
    <hyperlink ref="R202" r:id="R981f8da2cf134002"/>
    <hyperlink ref="S202" r:id="R20493eff3e774191"/>
    <hyperlink ref="T202" r:id="Rf8c7870a9f574f04"/>
    <hyperlink ref="V202" r:id="Rafdc7e26cdf64697"/>
    <hyperlink ref="A203" r:id="R815ae91a6cc04dbe"/>
    <hyperlink ref="E203" r:id="Rc17349f8263c4f9f"/>
    <hyperlink ref="R203" r:id="Rdbae912712b94727"/>
    <hyperlink ref="S203" r:id="R74438eb77735453e"/>
    <hyperlink ref="T203" r:id="R0aacdcfa77ba4e4d"/>
    <hyperlink ref="V203" r:id="R6f5fe8d05bd34ad0"/>
    <hyperlink ref="A204" r:id="R16f200bdbfa148be"/>
    <hyperlink ref="E204" r:id="R2ee8f09169f04c98"/>
    <hyperlink ref="S204" r:id="R189a6fddce974c43"/>
    <hyperlink ref="T204" r:id="R5db28bd1c87d4e97"/>
    <hyperlink ref="V204" r:id="R950e184244734243"/>
    <hyperlink ref="A205" r:id="Rc9dfd22e30b44dfb"/>
    <hyperlink ref="E205" r:id="Rfc5d2af4cf024e9b"/>
    <hyperlink ref="R205" r:id="R58637f74110d4aeb"/>
    <hyperlink ref="S205" r:id="R55143e52f2fb4a0c"/>
    <hyperlink ref="T205" r:id="Rd28902ac27934691"/>
    <hyperlink ref="V205" r:id="R9e305fbd66b74570"/>
    <hyperlink ref="A206" r:id="R901496085bf14caa"/>
    <hyperlink ref="E206" r:id="Rd53e9bbb6570488d"/>
    <hyperlink ref="R206" r:id="R7baa626db2bd42d8"/>
    <hyperlink ref="S206" r:id="R1c129c24296a484c"/>
    <hyperlink ref="T206" r:id="R6f899485588c430b"/>
    <hyperlink ref="V206" r:id="R9b8edb56e3124a17"/>
    <hyperlink ref="A207" r:id="R9aca32d6118d4785"/>
    <hyperlink ref="E207" r:id="Rf2cff6711e494996"/>
    <hyperlink ref="R207" r:id="R6eff1680c6c5481e"/>
    <hyperlink ref="S207" r:id="R350b487a3ffc473e"/>
    <hyperlink ref="T207" r:id="R1b5fa20810bb45ad"/>
    <hyperlink ref="V207" r:id="R2f1afec673a64174"/>
    <hyperlink ref="A208" r:id="Raba4d877442b4990"/>
    <hyperlink ref="E208" r:id="Rff50db1baf7a4437"/>
    <hyperlink ref="R208" r:id="R3f35fec767594edf"/>
    <hyperlink ref="S208" r:id="R772afa52d7aa4577"/>
    <hyperlink ref="T208" r:id="R02341ab0ca6c4f1e"/>
    <hyperlink ref="V208" r:id="Rf30427efef30448e"/>
    <hyperlink ref="A209" r:id="R54af8bef62f1475a"/>
    <hyperlink ref="E209" r:id="R7dbc07dd5fb74d17"/>
    <hyperlink ref="R209" r:id="Rdadd396c483144ab"/>
    <hyperlink ref="S209" r:id="R54caf6cacbac4d8f"/>
    <hyperlink ref="T209" r:id="R4b336e43d6c54a48"/>
    <hyperlink ref="V209" r:id="Rb92f06d9f34f48ac"/>
    <hyperlink ref="A210" r:id="R98048d1ecd344ed4"/>
    <hyperlink ref="E210" r:id="Rcbd079f3ee1b4b79"/>
    <hyperlink ref="R210" r:id="R810bc6cbf12c4f9d"/>
    <hyperlink ref="S210" r:id="R2b2c987c79bb455c"/>
    <hyperlink ref="T210" r:id="R774188c4bc354517"/>
    <hyperlink ref="V210" r:id="R20203c62ade94912"/>
    <hyperlink ref="A211" r:id="R19be243f01cd4729"/>
    <hyperlink ref="E211" r:id="Rb1ce89667bce4f3c"/>
    <hyperlink ref="S211" r:id="R06c2f6174ae74b16"/>
    <hyperlink ref="T211" r:id="Raf8ce2666c5b423b"/>
    <hyperlink ref="V211" r:id="R9c647e2c1b854bf6"/>
    <hyperlink ref="A212" r:id="R8209e80e01284cbd"/>
    <hyperlink ref="E212" r:id="R7cc632aa3d344c16"/>
    <hyperlink ref="R212" r:id="R2098bac9f6b54ed3"/>
    <hyperlink ref="S212" r:id="R322450aa4a904c6a"/>
    <hyperlink ref="T212" r:id="Re0e1720711684676"/>
    <hyperlink ref="V212" r:id="R0ab4494c78294787"/>
    <hyperlink ref="A213" r:id="R67f3d6bc2ace470c"/>
    <hyperlink ref="E213" r:id="Rae3f9139a1d644ee"/>
    <hyperlink ref="R213" r:id="R4f9f7c59070e488f"/>
    <hyperlink ref="S213" r:id="R64276d7f014840c0"/>
    <hyperlink ref="T213" r:id="R0569f58fd8c945de"/>
    <hyperlink ref="V213" r:id="R424a63ae2c984215"/>
    <hyperlink ref="A214" r:id="R4348cc4aef4544eb"/>
    <hyperlink ref="E214" r:id="Rd5808213550a46a0"/>
    <hyperlink ref="R214" r:id="R07ff3561101446f4"/>
    <hyperlink ref="S214" r:id="R38f6dcb681f2414c"/>
    <hyperlink ref="T214" r:id="R17b28ca293f64e70"/>
    <hyperlink ref="V214" r:id="R94377975fe094b7f"/>
    <hyperlink ref="A215" r:id="R70dacd91c1fb4efe"/>
    <hyperlink ref="E215" r:id="R20c1bb72cbaa4643"/>
    <hyperlink ref="R215" r:id="Rc0b0f18e58554720"/>
    <hyperlink ref="S215" r:id="Ree4c5153f89f4bfe"/>
    <hyperlink ref="T215" r:id="Rcbd0d8f03ab4445e"/>
    <hyperlink ref="V215" r:id="R3fd41382a8dc4737"/>
    <hyperlink ref="A216" r:id="R676bc6a58ffc4239"/>
    <hyperlink ref="E216" r:id="R9dec75455e634124"/>
    <hyperlink ref="R216" r:id="R11cc386a1a534d4a"/>
    <hyperlink ref="S216" r:id="R2928f88d178a4bcb"/>
    <hyperlink ref="T216" r:id="R0176f83697c7461e"/>
    <hyperlink ref="V216" r:id="R9e2a8622e2194557"/>
    <hyperlink ref="A217" r:id="R411dc9c83117423e"/>
    <hyperlink ref="E217" r:id="Rbfd18f099570438d"/>
    <hyperlink ref="R217" r:id="Rf2831f547a044693"/>
    <hyperlink ref="S217" r:id="R3be42ab97d2e4811"/>
    <hyperlink ref="T217" r:id="R2e949beb425f4a10"/>
    <hyperlink ref="V217" r:id="Re29c2e00a608419b"/>
    <hyperlink ref="A218" r:id="Re1f31da247fd4bb1"/>
    <hyperlink ref="E218" r:id="Rbbef49a0d58e4db7"/>
    <hyperlink ref="R218" r:id="Rc57b6ab28c3c4a45"/>
    <hyperlink ref="S218" r:id="Rb728e3b1efb94d68"/>
    <hyperlink ref="T218" r:id="R1e102d65be4b4afa"/>
    <hyperlink ref="A219" r:id="Rd2db58d4ebaf470a"/>
    <hyperlink ref="E219" r:id="Rbd1f0af4b2324aad"/>
    <hyperlink ref="R219" r:id="R84d639286c424c80"/>
    <hyperlink ref="S219" r:id="R824a509ef98a4965"/>
    <hyperlink ref="T219" r:id="R7daaf90cc95442b8"/>
    <hyperlink ref="V219" r:id="R986414eb6092435d"/>
    <hyperlink ref="A220" r:id="R011e93c92f3a40b9"/>
    <hyperlink ref="E220" r:id="Re6ff492e2f6d445a"/>
    <hyperlink ref="A221" r:id="R3465a8a1f2ea4121"/>
    <hyperlink ref="E221" r:id="R5ece6782cf7b411d"/>
    <hyperlink ref="R221" r:id="R62a29814d38845e6"/>
    <hyperlink ref="S221" r:id="R0da55f6d962f472c"/>
    <hyperlink ref="T221" r:id="Rcf7d3abf671640ed"/>
    <hyperlink ref="V221" r:id="R7c31506826574bc0"/>
    <hyperlink ref="A222" r:id="Rd67dc3a4b6b34a48"/>
    <hyperlink ref="E222" r:id="R712f50ea9b4d4b9f"/>
    <hyperlink ref="S222" r:id="R4f27385955404411"/>
    <hyperlink ref="T222" r:id="Rfcf557ba345b4470"/>
    <hyperlink ref="V222" r:id="R2659b4f2debf4fd3"/>
    <hyperlink ref="A223" r:id="R2a9bc9c214494118"/>
    <hyperlink ref="E223" r:id="R162a9640afb84c43"/>
    <hyperlink ref="R223" r:id="R75814a6f2c804377"/>
    <hyperlink ref="S223" r:id="Rb2dbb71f891d4d29"/>
    <hyperlink ref="T223" r:id="Ra9c3d33d812c4261"/>
    <hyperlink ref="V223" r:id="Ree3a2aa3febd4473"/>
    <hyperlink ref="A224" r:id="R83c14d52db8f4b2e"/>
    <hyperlink ref="E224" r:id="Ra6de523fd9c94bcc"/>
    <hyperlink ref="R224" r:id="Rd9965e3f5a5c45ea"/>
    <hyperlink ref="S224" r:id="Rc31ed5e9075b4736"/>
    <hyperlink ref="T224" r:id="R1efe9cc9595b4079"/>
    <hyperlink ref="V224" r:id="R537531c2cfc14d69"/>
    <hyperlink ref="A225" r:id="Rdf438ea164b142c7"/>
    <hyperlink ref="E225" r:id="Re1b7af4b270945de"/>
    <hyperlink ref="S225" r:id="Rfdde962710e346f6"/>
    <hyperlink ref="T225" r:id="R3393ced2ed7c4054"/>
    <hyperlink ref="V225" r:id="R0063aa35a5e44d0e"/>
    <hyperlink ref="A226" r:id="R0b0cc8313c1e454f"/>
    <hyperlink ref="E226" r:id="R89c9ce65e962446f"/>
    <hyperlink ref="S226" r:id="Re7acd29c1be94623"/>
    <hyperlink ref="T226" r:id="R873e8af0344d4a99"/>
    <hyperlink ref="V226" r:id="R40802d06a9084347"/>
    <hyperlink ref="A227" r:id="R317725a38dd742ca"/>
    <hyperlink ref="E227" r:id="R227bd7c34ec64275"/>
    <hyperlink ref="R227" r:id="Rffeae61bff31461a"/>
    <hyperlink ref="S227" r:id="R29824e2a07eb4d4e"/>
    <hyperlink ref="T227" r:id="R0046e1976f924269"/>
    <hyperlink ref="V227" r:id="R68ac8d759c7646db"/>
    <hyperlink ref="A228" r:id="Rd902b82784e64941"/>
    <hyperlink ref="E228" r:id="R40316c2028ff48c8"/>
    <hyperlink ref="R228" r:id="R48dddb663cae42b0"/>
    <hyperlink ref="S228" r:id="Rfe860a6edfe84f80"/>
    <hyperlink ref="T228" r:id="R6e613b4ceb8440fe"/>
    <hyperlink ref="V228" r:id="R5c60802b3a134734"/>
    <hyperlink ref="A229" r:id="R6e15315d95d44afe"/>
    <hyperlink ref="E229" r:id="R8f1a84259c94447b"/>
    <hyperlink ref="R229" r:id="Rb8966b909a314b3e"/>
    <hyperlink ref="S229" r:id="Reeaef3ca85c24079"/>
    <hyperlink ref="T229" r:id="R67efc4e60dde4fa7"/>
    <hyperlink ref="V229" r:id="Rad5fa1c6b90848fa"/>
    <hyperlink ref="A230" r:id="R664ab65763184eca"/>
    <hyperlink ref="E230" r:id="R3cbb6efd573f4202"/>
    <hyperlink ref="S230" r:id="Rc5720a85d07f4783"/>
    <hyperlink ref="T230" r:id="R78c1f7f778224125"/>
    <hyperlink ref="V230" r:id="R15484e0c8c9e4aaa"/>
    <hyperlink ref="A231" r:id="R73dd8fae67cf469f"/>
    <hyperlink ref="E231" r:id="Rca703c9afd9a455e"/>
    <hyperlink ref="S231" r:id="Rcd6b05e220d04bac"/>
    <hyperlink ref="T231" r:id="Rec61bd57747041b2"/>
    <hyperlink ref="V231" r:id="R9003724648cd4be7"/>
    <hyperlink ref="A232" r:id="R64df5491a2984c8b"/>
    <hyperlink ref="E232" r:id="R8e4e6e6b27f140be"/>
    <hyperlink ref="R232" r:id="Rf1ac38d3248f4021"/>
    <hyperlink ref="S232" r:id="R89301bd106ee4175"/>
    <hyperlink ref="T232" r:id="Rbacf2094dafc4d0a"/>
    <hyperlink ref="V232" r:id="Re7410e8e133e4103"/>
    <hyperlink ref="A233" r:id="Raf00116b79534536"/>
    <hyperlink ref="E233" r:id="R570dacaaf9ab41c5"/>
    <hyperlink ref="R233" r:id="R42904ca0c27b4de3"/>
    <hyperlink ref="S233" r:id="Re7e355058eba4c9d"/>
    <hyperlink ref="T233" r:id="R0dd078721c544bd2"/>
    <hyperlink ref="V233" r:id="R255703254f8f4751"/>
    <hyperlink ref="A234" r:id="Rde6f3fb6e8a7448e"/>
    <hyperlink ref="E234" r:id="R199005e62b2143b5"/>
    <hyperlink ref="R234" r:id="Rac34c69707424970"/>
    <hyperlink ref="S234" r:id="R6fca4ff627104ee7"/>
    <hyperlink ref="T234" r:id="Ra91e1d2bf1c44a94"/>
    <hyperlink ref="V234" r:id="R1764c0fb498b42b5"/>
    <hyperlink ref="A235" r:id="R0a21b2095f574a75"/>
    <hyperlink ref="E235" r:id="R7f626310b4014a73"/>
    <hyperlink ref="R235" r:id="Rd849bdfcc2934c92"/>
    <hyperlink ref="S235" r:id="R89ca8515de724d23"/>
    <hyperlink ref="T235" r:id="R6ce053a131f440a1"/>
    <hyperlink ref="V235" r:id="R7abedfee24a94165"/>
    <hyperlink ref="A236" r:id="R5ce770a0874a461f"/>
    <hyperlink ref="E236" r:id="R02dc50361e754b3e"/>
    <hyperlink ref="S236" r:id="R3cbcc754525e4fce"/>
    <hyperlink ref="T236" r:id="R137e952fe53240cc"/>
    <hyperlink ref="V236" r:id="Rf5fd9df67cba425f"/>
    <hyperlink ref="A237" r:id="R88e36b8e517b45cb"/>
    <hyperlink ref="E237" r:id="Ra8d25d3f65944b25"/>
    <hyperlink ref="R237" r:id="R904f3d410212452a"/>
    <hyperlink ref="S237" r:id="Rcb9ec60b112f45e6"/>
    <hyperlink ref="T237" r:id="Rb5b3c260b0f946f8"/>
    <hyperlink ref="V237" r:id="R952226d4c5fb4551"/>
    <hyperlink ref="A238" r:id="Rad56c61992b74c3b"/>
    <hyperlink ref="E238" r:id="R7b9b5d5bcf104a75"/>
    <hyperlink ref="S238" r:id="Re912c055065b48cf"/>
    <hyperlink ref="T238" r:id="R7effcaa8f30244ae"/>
    <hyperlink ref="V238" r:id="Re2df8d6107254526"/>
    <hyperlink ref="A239" r:id="R88f78478f9f14ae5"/>
    <hyperlink ref="E239" r:id="R91f09fd007e840a4"/>
    <hyperlink ref="S239" r:id="Re674f3cd0e74407e"/>
    <hyperlink ref="T239" r:id="R6a270ead62ff4f82"/>
    <hyperlink ref="V239" r:id="R01eb1b5579414227"/>
    <hyperlink ref="A240" r:id="R270e360951fd45be"/>
    <hyperlink ref="E240" r:id="R73a3e06213bb48da"/>
    <hyperlink ref="S240" r:id="R237b00f754d34564"/>
    <hyperlink ref="T240" r:id="R6e94c85bb1ef4a83"/>
    <hyperlink ref="V240" r:id="R85ab503953a74ee4"/>
    <hyperlink ref="A241" r:id="R01248677efed45cb"/>
    <hyperlink ref="E241" r:id="Rf0254a24390e4942"/>
    <hyperlink ref="S241" r:id="R4f71ace68ac14778"/>
    <hyperlink ref="T241" r:id="R371e0430584f4c52"/>
    <hyperlink ref="V241" r:id="R4981318ce7714a99"/>
    <hyperlink ref="A242" r:id="R23481ead659d45c2"/>
    <hyperlink ref="E242" r:id="Re1110ed945ff4764"/>
    <hyperlink ref="S242" r:id="R31458da2e2a14aec"/>
    <hyperlink ref="T242" r:id="Rc8933a5a56eb49e7"/>
    <hyperlink ref="V242" r:id="R16f7a5b4e0804d64"/>
    <hyperlink ref="A243" r:id="Rccb34b0e37ea4b8b"/>
    <hyperlink ref="E243" r:id="R114eee6d4c974848"/>
    <hyperlink ref="S243" r:id="R7d4aa903b9fd4f19"/>
    <hyperlink ref="T243" r:id="Re3e243e3da384305"/>
    <hyperlink ref="V243" r:id="Rb583e29caa644dd1"/>
    <hyperlink ref="A244" r:id="R67a3e0379cb8444d"/>
    <hyperlink ref="E244" r:id="R00875bc2d4934667"/>
    <hyperlink ref="S244" r:id="R09fb6a6ae4cf41b7"/>
    <hyperlink ref="T244" r:id="R4c2b74daecbe46d2"/>
    <hyperlink ref="V244" r:id="R8f4920140665458d"/>
    <hyperlink ref="A245" r:id="R74e438dec59e40aa"/>
    <hyperlink ref="E245" r:id="R12521e85605c4c58"/>
    <hyperlink ref="S245" r:id="Rdad55ebd79e54c16"/>
    <hyperlink ref="T245" r:id="R9fc48382d6324c86"/>
    <hyperlink ref="V245" r:id="Rf01261d869cf4411"/>
    <hyperlink ref="A246" r:id="R8b4f7b9545184450"/>
    <hyperlink ref="E246" r:id="R013b10aae6874b1a"/>
    <hyperlink ref="S246" r:id="R402dec0d0ebc4ac6"/>
    <hyperlink ref="T246" r:id="Rc07ef10f31024056"/>
    <hyperlink ref="V246" r:id="Rf1ab4b9c4b704297"/>
    <hyperlink ref="A247" r:id="R8c3eb549866f449b"/>
    <hyperlink ref="E247" r:id="R4e7fc850d07145f3"/>
    <hyperlink ref="S247" r:id="R85032e22a1ff4a5c"/>
    <hyperlink ref="T247" r:id="Rc10188ff7785406e"/>
    <hyperlink ref="V247" r:id="Rf3c6020b835244d6"/>
    <hyperlink ref="A248" r:id="R540b892c30d84468"/>
    <hyperlink ref="E248" r:id="R50d3ac486603491c"/>
    <hyperlink ref="S248" r:id="Rcfd337126a7f400e"/>
    <hyperlink ref="T248" r:id="R7b65529e03284d62"/>
    <hyperlink ref="V248" r:id="R33760e324c8d4f35"/>
    <hyperlink ref="A249" r:id="R1b73b938e0cb4634"/>
    <hyperlink ref="E249" r:id="R23c9f528b9e84f2e"/>
    <hyperlink ref="R249" r:id="R8d2095c45f5748be"/>
    <hyperlink ref="S249" r:id="R46b112dbf9f54cb8"/>
    <hyperlink ref="A250" r:id="R0920105e8a474921"/>
    <hyperlink ref="E250" r:id="R72570c1cfe8e45cb"/>
    <hyperlink ref="R250" r:id="Ra04a9f3ad32c42f4"/>
    <hyperlink ref="S250" r:id="R2c494ab89f7e4364"/>
    <hyperlink ref="T250" r:id="Ra413839ed3484fc2"/>
    <hyperlink ref="V250" r:id="R2d8e8d7241b04408"/>
    <hyperlink ref="A251" r:id="Ra6bef3390a194a0c"/>
    <hyperlink ref="E251" r:id="R8c3db7d1995148bd"/>
    <hyperlink ref="R251" r:id="R40cf1cd07c8f4d25"/>
    <hyperlink ref="S251" r:id="R70f502ebdcea4df3"/>
    <hyperlink ref="T251" r:id="R55052cfd364a414b"/>
    <hyperlink ref="V251" r:id="R8d65cb9200564a28"/>
    <hyperlink ref="A252" r:id="Rc41dc34a2e0342fe"/>
    <hyperlink ref="E252" r:id="Rc923d37bc4054553"/>
    <hyperlink ref="R252" r:id="R47d884b2fc164c26"/>
    <hyperlink ref="S252" r:id="R16b7b4cf7d0f47c9"/>
    <hyperlink ref="T252" r:id="R76ce08ecdf244864"/>
    <hyperlink ref="V252" r:id="R01e9e146c83d4445"/>
    <hyperlink ref="A253" r:id="Rcfda00a3c848419b"/>
    <hyperlink ref="E253" r:id="R610254fe73304538"/>
    <hyperlink ref="S253" r:id="R901794992c0d411c"/>
    <hyperlink ref="T253" r:id="R31fe5dabcf154ce7"/>
    <hyperlink ref="V253" r:id="R03829a77eb1943ff"/>
    <hyperlink ref="A254" r:id="Rb6ae3e331e244bfd"/>
    <hyperlink ref="E254" r:id="Rd5543bc7364c43a0"/>
    <hyperlink ref="S254" r:id="R64331134f65e4415"/>
    <hyperlink ref="T254" r:id="Rf2d88266fc714a80"/>
    <hyperlink ref="V254" r:id="R7e433bcb74f94f06"/>
    <hyperlink ref="A255" r:id="R648151bb42a7401c"/>
    <hyperlink ref="E255" r:id="R38d990b5b0c448e2"/>
    <hyperlink ref="S255" r:id="R7ed8befef22b4570"/>
    <hyperlink ref="T255" r:id="R2064c86971a04106"/>
    <hyperlink ref="V255" r:id="Rc069d3f641b8486e"/>
    <hyperlink ref="A256" r:id="R86d90407722646f9"/>
    <hyperlink ref="E256" r:id="Rbc70d13982c4488b"/>
    <hyperlink ref="R256" r:id="Ree40a19b1e5644ce"/>
    <hyperlink ref="S256" r:id="Rde0a92c8ebf04c99"/>
    <hyperlink ref="T256" r:id="R59eb39cc2bd340af"/>
    <hyperlink ref="V256" r:id="R8cde7c4abad94f18"/>
    <hyperlink ref="A257" r:id="R0309276a775445a8"/>
    <hyperlink ref="E257" r:id="R24b50038350743fc"/>
    <hyperlink ref="R257" r:id="R732363db711b48a9"/>
    <hyperlink ref="S257" r:id="R78109913efe743bf"/>
    <hyperlink ref="T257" r:id="Rb30c82d75b9a48df"/>
    <hyperlink ref="V257" r:id="Rab50d65bd1224764"/>
    <hyperlink ref="A258" r:id="R2fd854f2ec2e4e46"/>
    <hyperlink ref="E258" r:id="R39a61638ca694794"/>
    <hyperlink ref="R258" r:id="R0541388be86f4f38"/>
    <hyperlink ref="S258" r:id="R9ca8f7316c554923"/>
    <hyperlink ref="T258" r:id="Rcf501243e5b04400"/>
    <hyperlink ref="V258" r:id="R6d0abe8fbe0a46d0"/>
    <hyperlink ref="A259" r:id="Rdb9b1bd4813b4e69"/>
    <hyperlink ref="E259" r:id="Rf7935ebfd88f4702"/>
    <hyperlink ref="S259" r:id="R42984e237dd9400c"/>
    <hyperlink ref="T259" r:id="R12713245a1fc45c5"/>
    <hyperlink ref="V259" r:id="R5b4b39b4464a4540"/>
    <hyperlink ref="A260" r:id="R7495aa13ddb14f88"/>
    <hyperlink ref="E260" r:id="R0435bc240b714944"/>
    <hyperlink ref="S260" r:id="Racf1161d125f42d7"/>
    <hyperlink ref="T260" r:id="Re29c5dab54de45a3"/>
    <hyperlink ref="V260" r:id="R756d25be939144c9"/>
    <hyperlink ref="A261" r:id="R8bb8544b846f44de"/>
    <hyperlink ref="E261" r:id="R83d5733e0b96453d"/>
    <hyperlink ref="S261" r:id="R13312bc97d3c45e7"/>
    <hyperlink ref="T261" r:id="R5559fceb6f014fb9"/>
    <hyperlink ref="V261" r:id="R726ed0d33e754d94"/>
    <hyperlink ref="A262" r:id="R8def6e7ea09b416a"/>
    <hyperlink ref="E262" r:id="R4a278204d41f49fa"/>
    <hyperlink ref="S262" r:id="R5c2573ef23a548c9"/>
    <hyperlink ref="T262" r:id="R5db43965089948ef"/>
    <hyperlink ref="V262" r:id="R6481a083a1b04594"/>
    <hyperlink ref="A263" r:id="Rd0bceeac3f9b48e6"/>
    <hyperlink ref="E263" r:id="Re803717672b04799"/>
    <hyperlink ref="S263" r:id="Rbe08452c5fb846b7"/>
    <hyperlink ref="T263" r:id="Rddfdde8a064a47f0"/>
    <hyperlink ref="V263" r:id="R72bfacbd9eb044f5"/>
    <hyperlink ref="A264" r:id="Re749fdf0e2e34100"/>
    <hyperlink ref="E264" r:id="Rce4344f6168f46a8"/>
    <hyperlink ref="S264" r:id="R70cbbb80a0a145ce"/>
    <hyperlink ref="T264" r:id="Re3fd9173e3c34b1b"/>
    <hyperlink ref="V264" r:id="Re7279cc461cf4564"/>
    <hyperlink ref="A265" r:id="R8b6384e7c45f428d"/>
    <hyperlink ref="E265" r:id="Rf8bb7ece8adc42f4"/>
    <hyperlink ref="S265" r:id="R2a0d74d9caca4951"/>
    <hyperlink ref="T265" r:id="R5ceb15e5ff9b4db4"/>
    <hyperlink ref="V265" r:id="Rde59e6ad59c84171"/>
    <hyperlink ref="A266" r:id="Rbd3bfa83fef84d62"/>
    <hyperlink ref="E266" r:id="R1b7a3d20d9194c45"/>
    <hyperlink ref="S266" r:id="Rf4e8565ffe0e477a"/>
    <hyperlink ref="T266" r:id="R68e39ef1c7d14ec6"/>
    <hyperlink ref="V266" r:id="Rbed5a441db594b57"/>
    <hyperlink ref="A267" r:id="R244fe1540ef94919"/>
    <hyperlink ref="E267" r:id="R7a0cb959edc64f4f"/>
    <hyperlink ref="S267" r:id="Rfbc507327ea549db"/>
    <hyperlink ref="T267" r:id="Ref7b1fcae87544bd"/>
    <hyperlink ref="V267" r:id="R2466c1dc26864b73"/>
    <hyperlink ref="A268" r:id="Rc324ee2ae1244c78"/>
    <hyperlink ref="E268" r:id="Re09e49eb904f48b8"/>
    <hyperlink ref="S268" r:id="R082db3581af44cdc"/>
    <hyperlink ref="T268" r:id="Rafca0aaf5d834d34"/>
    <hyperlink ref="V268" r:id="R33ad70b968734daa"/>
    <hyperlink ref="A269" r:id="R7f36cff19a9d423d"/>
    <hyperlink ref="E269" r:id="Re5356d17220144ca"/>
    <hyperlink ref="R269" r:id="Ra70c1c3bc9bd4f29"/>
    <hyperlink ref="S269" r:id="Rb04d568be68b478a"/>
    <hyperlink ref="T269" r:id="R1747a5ad82344b8a"/>
    <hyperlink ref="V269" r:id="Ra6c178a52b954b24"/>
    <hyperlink ref="A270" r:id="R84de3c0858014d33"/>
    <hyperlink ref="E270" r:id="R17880bed6f9844de"/>
    <hyperlink ref="R270" r:id="R875376ba28d34c65"/>
    <hyperlink ref="S270" r:id="R70bf239ed36a4f86"/>
    <hyperlink ref="T270" r:id="Rf9f475b1d9384b70"/>
    <hyperlink ref="V270" r:id="Rb7f576fe4f9a4991"/>
    <hyperlink ref="A271" r:id="Ra03d17ea75134412"/>
    <hyperlink ref="E271" r:id="Rafa3756c1ed64eca"/>
    <hyperlink ref="R271" r:id="Rdfd04d75a95a4a2d"/>
    <hyperlink ref="A272" r:id="Rb6a2e6621ed8473a"/>
    <hyperlink ref="E272" r:id="R69716f84794c456f"/>
    <hyperlink ref="A273" r:id="R091dc8d0c32e41dd"/>
    <hyperlink ref="E273" r:id="Rbb3d507e5717472d"/>
    <hyperlink ref="R273" r:id="Rb50dea4d84ed4a67"/>
    <hyperlink ref="S273" r:id="R2bc8e8b076014d91"/>
    <hyperlink ref="T273" r:id="Rb7b6b305bf144ffa"/>
    <hyperlink ref="V273" r:id="R81a268d4dc0f49cd"/>
    <hyperlink ref="A274" r:id="R9c71676f986f4918"/>
    <hyperlink ref="E274" r:id="R506fb65552484cc5"/>
    <hyperlink ref="S274" r:id="R1d29a8167cbf4549"/>
    <hyperlink ref="T274" r:id="R4d783c40e3d542ba"/>
    <hyperlink ref="V274" r:id="R03f49415d7f64f18"/>
    <hyperlink ref="A275" r:id="R3a6d747f3fd1446c"/>
    <hyperlink ref="E275" r:id="Rcc2f09cb39c24401"/>
    <hyperlink ref="S275" r:id="Rb2611cab23a54940"/>
    <hyperlink ref="A276" r:id="Re38b7d692ddc4093"/>
    <hyperlink ref="E276" r:id="R164d31c941354c60"/>
    <hyperlink ref="R276" r:id="R050b341e12d249a3"/>
    <hyperlink ref="S276" r:id="R38401e6e3dc346d1"/>
    <hyperlink ref="T276" r:id="Rbdc774fef3994200"/>
    <hyperlink ref="V276" r:id="Rb7a089710421475e"/>
    <hyperlink ref="A277" r:id="R27e9935abb6a40ab"/>
    <hyperlink ref="E277" r:id="Re36457eb7f654c51"/>
    <hyperlink ref="R277" r:id="Re522c6c4981840af"/>
    <hyperlink ref="S277" r:id="R3308b89101614cda"/>
    <hyperlink ref="T277" r:id="R3a86b2e81b92493d"/>
    <hyperlink ref="V277" r:id="Ra3513b46c0904801"/>
    <hyperlink ref="A278" r:id="R998f8ee5414e4a86"/>
    <hyperlink ref="E278" r:id="Rfebbc8d0a18e4822"/>
    <hyperlink ref="R278" r:id="R9feb361508c447dc"/>
    <hyperlink ref="S278" r:id="Rb3da48ae84cc46ae"/>
    <hyperlink ref="T278" r:id="R540eef10fa4d474b"/>
    <hyperlink ref="V278" r:id="Rad2df14dd848430d"/>
    <hyperlink ref="A279" r:id="Rb952b0720a2343d8"/>
    <hyperlink ref="E279" r:id="R7609b78ac0924c1e"/>
    <hyperlink ref="S279" r:id="Re1b423acc7504cc6"/>
    <hyperlink ref="T279" r:id="Redb0cee7d5324681"/>
    <hyperlink ref="V279" r:id="Rece8bb137177411c"/>
    <hyperlink ref="A280" r:id="R10fa52d3dc1549c4"/>
    <hyperlink ref="E280" r:id="R524fcb4367354b0c"/>
    <hyperlink ref="S280" r:id="Rf11b3b2e25a242a4"/>
    <hyperlink ref="T280" r:id="Rb5fa4cffb30f4174"/>
    <hyperlink ref="V280" r:id="R511b20ff04144486"/>
    <hyperlink ref="A281" r:id="R0ebbe597e113408d"/>
    <hyperlink ref="E281" r:id="R25e60b4fe4c44ea3"/>
    <hyperlink ref="S281" r:id="R6c39d1a83a8c47ef"/>
    <hyperlink ref="T281" r:id="R6546f7f07a3a4bc9"/>
    <hyperlink ref="V281" r:id="Re709ff7d9cda471e"/>
    <hyperlink ref="A282" r:id="R815fd236307c49e5"/>
    <hyperlink ref="E282" r:id="Ra1a368e446f44995"/>
    <hyperlink ref="S282" r:id="Rfba1bff7ed4f4f08"/>
    <hyperlink ref="T282" r:id="R8fdd65cc3cfe4b4b"/>
    <hyperlink ref="V282" r:id="Rcb14a239aa48474f"/>
    <hyperlink ref="A283" r:id="R17d4217895a54d0a"/>
    <hyperlink ref="E283" r:id="R29e09074223747a1"/>
    <hyperlink ref="S283" r:id="R298e66866d2d4190"/>
    <hyperlink ref="T283" r:id="Rf1c2c3d1c5314b12"/>
    <hyperlink ref="V283" r:id="R728daeb8936c4958"/>
    <hyperlink ref="A284" r:id="Rcafa391c18cd4bad"/>
    <hyperlink ref="E284" r:id="Rc13245c61655468f"/>
    <hyperlink ref="S284" r:id="Rdd5ca9f4da5048f7"/>
    <hyperlink ref="T284" r:id="R8a476b0682b94e06"/>
    <hyperlink ref="V284" r:id="Rcc744ae61e784c69"/>
    <hyperlink ref="A285" r:id="R14323312d6e3400e"/>
    <hyperlink ref="E285" r:id="R8884a8b1d4d144aa"/>
    <hyperlink ref="S285" r:id="R1091831147074f14"/>
    <hyperlink ref="T285" r:id="R5bc54cdafbd84947"/>
    <hyperlink ref="V285" r:id="Ra7d5428bc3214a77"/>
    <hyperlink ref="A286" r:id="R3775b0fba0d54b05"/>
    <hyperlink ref="E286" r:id="Ra2447e263c544d46"/>
    <hyperlink ref="S286" r:id="Rb86b1506bc6d41f4"/>
    <hyperlink ref="T286" r:id="Rb057911b002e4624"/>
    <hyperlink ref="V286" r:id="R067772536baa455f"/>
    <hyperlink ref="A287" r:id="R60e3d2d699674084"/>
    <hyperlink ref="E287" r:id="Re2d7e6916eb24b5e"/>
    <hyperlink ref="S287" r:id="R85751ef9f33641fb"/>
    <hyperlink ref="T287" r:id="Rc95e1c38563b4710"/>
    <hyperlink ref="V287" r:id="R0afaa64f68144fe0"/>
    <hyperlink ref="A288" r:id="Re181937c69384846"/>
    <hyperlink ref="E288" r:id="R62e5eedcc4f145fc"/>
    <hyperlink ref="S288" r:id="R943b4d614bec4ef0"/>
    <hyperlink ref="T288" r:id="R91122caa894d4512"/>
    <hyperlink ref="V288" r:id="R7b05abc6c4854042"/>
    <hyperlink ref="A289" r:id="Rfea4c85f220d46d4"/>
    <hyperlink ref="E289" r:id="R9f73fa52ca79406c"/>
    <hyperlink ref="S289" r:id="R52aef8440d214601"/>
    <hyperlink ref="T289" r:id="R7b7ada68b68d483a"/>
    <hyperlink ref="V289" r:id="Re7ba12998aba4bdd"/>
    <hyperlink ref="A290" r:id="R91086fac48ee4039"/>
    <hyperlink ref="E290" r:id="Rbeea035d68274b02"/>
    <hyperlink ref="R290" r:id="R6ffbe1562ac14822"/>
    <hyperlink ref="S290" r:id="R1f5512465e2c45e1"/>
    <hyperlink ref="T290" r:id="Rf54a6a0c9a9c4cc1"/>
    <hyperlink ref="V290" r:id="R60a3751283514631"/>
    <hyperlink ref="A291" r:id="Rffb6130dd0244ea2"/>
    <hyperlink ref="E291" r:id="R4fbf378c6ee74c94"/>
    <hyperlink ref="S291" r:id="R7f423001f2f9495e"/>
    <hyperlink ref="A292" r:id="R5f3b5ceafc12452b"/>
    <hyperlink ref="E292" r:id="Rcdc716cecbd24675"/>
    <hyperlink ref="A293" r:id="R12916f046c4f40e4"/>
    <hyperlink ref="E293" r:id="Ra21a7c922d2e4306"/>
    <hyperlink ref="A294" r:id="Rf575fff3fe384f4c"/>
    <hyperlink ref="E294" r:id="R823756c36105466a"/>
    <hyperlink ref="A295" r:id="Re91bcf58af2c44c2"/>
    <hyperlink ref="E295" r:id="R073afab09f604c07"/>
    <hyperlink ref="A296" r:id="R6fe4ab546f6a4a70"/>
    <hyperlink ref="E296" r:id="Rd984c75e62534fd3"/>
    <hyperlink ref="Q296" r:id="Rcba7bb41f8aa4560"/>
    <hyperlink ref="S296" r:id="Rd326aaa279364632"/>
    <hyperlink ref="T296" r:id="Re70fb9c72973444f"/>
    <hyperlink ref="V296" r:id="Rc03c5bbaa34f4b51"/>
    <hyperlink ref="A297" r:id="Rc7ebd563c8604b10"/>
    <hyperlink ref="E297" r:id="Reae2d3bb5d544c88"/>
    <hyperlink ref="Q297" r:id="Rea5e7ce6beee4338"/>
    <hyperlink ref="S297" r:id="R93f6b5bbe0984f83"/>
    <hyperlink ref="T297" r:id="Rf2ba368bd806456f"/>
    <hyperlink ref="V297" r:id="R579a75446abe43d1"/>
    <hyperlink ref="A298" r:id="R96d2aa10b2244dad"/>
    <hyperlink ref="E298" r:id="Rdc75b677df8b4bd4"/>
    <hyperlink ref="Q298" r:id="R71d1d50edc9c4bcf"/>
    <hyperlink ref="S298" r:id="R0e80092e073f4789"/>
    <hyperlink ref="T298" r:id="R920c0ce630c44505"/>
    <hyperlink ref="V298" r:id="R44e88f36e90c4d05"/>
    <hyperlink ref="A299" r:id="R15639d4cf7fa41dd"/>
    <hyperlink ref="E299" r:id="Rf8579a7b8e6b454c"/>
    <hyperlink ref="Q299" r:id="R20b970d920944523"/>
    <hyperlink ref="S299" r:id="Rf1ab1f1bd0c34c63"/>
    <hyperlink ref="T299" r:id="Rffd9cf68f4c54e73"/>
    <hyperlink ref="V299" r:id="R85f9e32eb1624150"/>
    <hyperlink ref="A300" r:id="Re8daba226ef740f6"/>
    <hyperlink ref="E300" r:id="R870270be4f2d4618"/>
    <hyperlink ref="Q300" r:id="Rbee72ee5b6e443a0"/>
    <hyperlink ref="R300" r:id="Rfdfc6b8cdbf24a5f"/>
    <hyperlink ref="S300" r:id="R35ebbc3c02a44595"/>
    <hyperlink ref="A301" r:id="R18a26868137c4c15"/>
    <hyperlink ref="E301" r:id="Rdec04b0166964671"/>
    <hyperlink ref="A302" r:id="R53a6e107e0de45a7"/>
    <hyperlink ref="E302" r:id="Re925e3aed6bb4c78"/>
    <hyperlink ref="Q302" r:id="R00c0f3e54b85487a"/>
    <hyperlink ref="S302" r:id="R45bf642f606543f6"/>
    <hyperlink ref="T302" r:id="R516577bd176b4cbd"/>
    <hyperlink ref="V302" r:id="Rb8281a46db594753"/>
    <hyperlink ref="A303" r:id="R2d1af789685b462e"/>
    <hyperlink ref="E303" r:id="R5d511061e97d4a53"/>
    <hyperlink ref="S303" r:id="Raa1cba91974c4b03"/>
    <hyperlink ref="T303" r:id="R693d6a043e9d4edb"/>
    <hyperlink ref="V303" r:id="Rede8b27cd3654a47"/>
    <hyperlink ref="A304" r:id="R8b0a66bff6e9403d"/>
    <hyperlink ref="E304" r:id="R06a2130a967b4443"/>
    <hyperlink ref="Q304" r:id="R7a3001f37e924451"/>
    <hyperlink ref="S304" r:id="R15f798a9726d4eb9"/>
    <hyperlink ref="T304" r:id="R856c7f8f6d864f27"/>
    <hyperlink ref="V304" r:id="Rfeee683c14114893"/>
    <hyperlink ref="A305" r:id="Rd9475001d06349e1"/>
    <hyperlink ref="E305" r:id="R86b0a9001a1e4729"/>
    <hyperlink ref="Q305" r:id="R82c68fd8968a4de6"/>
    <hyperlink ref="S305" r:id="Rfe43eb4906cd4942"/>
    <hyperlink ref="T305" r:id="R267ddff12b314352"/>
    <hyperlink ref="V305" r:id="R931afcba3f814087"/>
    <hyperlink ref="A306" r:id="Reaf1f4731d5b4f69"/>
    <hyperlink ref="E306" r:id="R33d9a40ab4544c91"/>
    <hyperlink ref="Q306" r:id="R45e7060aaa844a5a"/>
    <hyperlink ref="S306" r:id="R8b67e7cf812847bf"/>
    <hyperlink ref="T306" r:id="R61ed48e35d03494b"/>
    <hyperlink ref="V306" r:id="Ra330a426d246485b"/>
    <hyperlink ref="A307" r:id="R831d99c34b5a40df"/>
    <hyperlink ref="E307" r:id="Rb8a52abbad794ff3"/>
    <hyperlink ref="Q307" r:id="R246713786c524c79"/>
    <hyperlink ref="S307" r:id="R0c244a177db34ae1"/>
    <hyperlink ref="T307" r:id="Rcb492af3efcc4076"/>
    <hyperlink ref="V307" r:id="R4ac48bb431d04929"/>
    <hyperlink ref="A308" r:id="R89fe2e1edd0246dd"/>
    <hyperlink ref="E308" r:id="R2568e357e1c54abb"/>
    <hyperlink ref="Q308" r:id="R7ee2ce295a99467b"/>
    <hyperlink ref="S308" r:id="Raad05c0b41784f18"/>
    <hyperlink ref="T308" r:id="R0e0e62abad974af8"/>
    <hyperlink ref="V308" r:id="Rf957d523365c4117"/>
    <hyperlink ref="A309" r:id="R8f26a785020e4695"/>
    <hyperlink ref="E309" r:id="R0d91215b04e24d1e"/>
    <hyperlink ref="Q309" r:id="R2b778fbe7b9b4939"/>
    <hyperlink ref="S309" r:id="R6005315f23374c8b"/>
    <hyperlink ref="T309" r:id="Re21e6564f7164665"/>
    <hyperlink ref="V309" r:id="Raa09f8c1af054d0e"/>
    <hyperlink ref="A310" r:id="R30f22ed32b1340a2"/>
    <hyperlink ref="E310" r:id="Rb63c7b1c95a24fcc"/>
    <hyperlink ref="Q310" r:id="Rbd4cc2a90b4d439d"/>
    <hyperlink ref="S310" r:id="R5a9c7634bfec4566"/>
    <hyperlink ref="T310" r:id="R130857aaf47b4c31"/>
    <hyperlink ref="V310" r:id="Rc53f87abebfe40a7"/>
    <hyperlink ref="A311" r:id="R6c211e98d6204e6a"/>
    <hyperlink ref="E311" r:id="Ra7bfec0faaa34cc1"/>
    <hyperlink ref="Q311" r:id="R00c5095d8827422b"/>
    <hyperlink ref="S311" r:id="Reca5948d848c48e1"/>
    <hyperlink ref="T311" r:id="Rdf303cb5b8174f92"/>
    <hyperlink ref="V311" r:id="Rdd8bdf2f47184531"/>
    <hyperlink ref="A312" r:id="R50048fd29cf347bd"/>
    <hyperlink ref="E312" r:id="R8103e7c6044b4cb8"/>
    <hyperlink ref="Q312" r:id="R9433f579938146ba"/>
    <hyperlink ref="S312" r:id="R81da2fe1f1fe4fe2"/>
    <hyperlink ref="T312" r:id="R888e91f7f4a246b6"/>
    <hyperlink ref="V312" r:id="Rf09c728a15fe4d68"/>
    <hyperlink ref="A313" r:id="R451670a06e134443"/>
    <hyperlink ref="E313" r:id="R5d29077993c843c1"/>
    <hyperlink ref="Q313" r:id="R5daa5579c5df4c9a"/>
    <hyperlink ref="S313" r:id="R3015b5f42f314465"/>
    <hyperlink ref="T313" r:id="Rde1da19cdfd04909"/>
    <hyperlink ref="V313" r:id="R63352b8784bb4ac3"/>
    <hyperlink ref="A314" r:id="Rca061b9dce8b487f"/>
    <hyperlink ref="E314" r:id="Rb895a51e587d45da"/>
    <hyperlink ref="S314" r:id="Rca02b8dfc567404a"/>
    <hyperlink ref="T314" r:id="R97ddadafbd414e51"/>
    <hyperlink ref="V314" r:id="R87f1a1a962944dfb"/>
    <hyperlink ref="A315" r:id="R387995d585ff4729"/>
    <hyperlink ref="E315" r:id="Rd3f7399e38c3493d"/>
    <hyperlink ref="Q315" r:id="R41accf5a36ca4275"/>
    <hyperlink ref="S315" r:id="R9f28987b84e44418"/>
    <hyperlink ref="A316" r:id="R01568eb83c9d40b8"/>
    <hyperlink ref="E316" r:id="Rb44052e7c16c4c4f"/>
    <hyperlink ref="Q316" r:id="R6bda3cb1413348b3"/>
    <hyperlink ref="S316" r:id="Rd3d2cfc817e448c4"/>
    <hyperlink ref="T316" r:id="Ra4c738cb9e17451f"/>
    <hyperlink ref="V316" r:id="R7552aa552d4f46e5"/>
    <hyperlink ref="A317" r:id="Raed5f9d58f5744bb"/>
    <hyperlink ref="E317" r:id="R0e8148d7344f4dce"/>
    <hyperlink ref="Q317" r:id="R8b99ee50078041b9"/>
    <hyperlink ref="S317" r:id="Raa26f8c8a1534949"/>
    <hyperlink ref="T317" r:id="R5779e61ce7144482"/>
    <hyperlink ref="V317" r:id="Rb3baf0a0692248a9"/>
    <hyperlink ref="A318" r:id="Ra9606348037f467d"/>
    <hyperlink ref="E318" r:id="Rd963aa983e0c456f"/>
    <hyperlink ref="Q318" r:id="R5ea479cfe3f6457d"/>
    <hyperlink ref="S318" r:id="R01cfec23442e4dc4"/>
    <hyperlink ref="T318" r:id="Rc308793183a24571"/>
    <hyperlink ref="V318" r:id="R89bda6f2592a4ab1"/>
    <hyperlink ref="A319" r:id="R73eeaecda4394867"/>
    <hyperlink ref="E319" r:id="Rb3dcf83912f3455a"/>
    <hyperlink ref="Q319" r:id="R23422d5fb66841fc"/>
    <hyperlink ref="S319" r:id="R14e18d9eab70428e"/>
    <hyperlink ref="T319" r:id="R9819c18b4da840dc"/>
    <hyperlink ref="V319" r:id="Rd4acb44172b0429f"/>
    <hyperlink ref="A320" r:id="Rc7d00d8b682e48c7"/>
    <hyperlink ref="E320" r:id="R5a9c72ac6bdf4de2"/>
    <hyperlink ref="S320" r:id="R1d35e4b85aac42cf"/>
    <hyperlink ref="T320" r:id="R7d78165fe2654953"/>
    <hyperlink ref="V320" r:id="R2f3a0ffea27f48a2"/>
    <hyperlink ref="A321" r:id="R8de78cb9e1284324"/>
    <hyperlink ref="E321" r:id="R9300272801e04134"/>
    <hyperlink ref="Q321" r:id="R9a6f96e0e750434a"/>
    <hyperlink ref="S321" r:id="R4117f40e72f24f5c"/>
    <hyperlink ref="T321" r:id="Rdab01bb95b9c42f7"/>
    <hyperlink ref="V321" r:id="Ra5378b41699b467e"/>
    <hyperlink ref="A322" r:id="Rffef3ed3be35445f"/>
    <hyperlink ref="E322" r:id="R6c475d4397a64af6"/>
    <hyperlink ref="Q322" r:id="R29107717838a4213"/>
    <hyperlink ref="S322" r:id="R6390cc993cdb4277"/>
    <hyperlink ref="T322" r:id="Rca1330c70ca844b2"/>
    <hyperlink ref="V322" r:id="Rf35aed5472794547"/>
    <hyperlink ref="A323" r:id="R369d6b14cbf140d3"/>
    <hyperlink ref="E323" r:id="R7bf0e6c29e8746bf"/>
    <hyperlink ref="Q323" r:id="Re37d271e5160412d"/>
    <hyperlink ref="S323" r:id="R571a1e8ae8b54e7c"/>
    <hyperlink ref="T323" r:id="R6e20777d455c4bc0"/>
    <hyperlink ref="V323" r:id="R754cd90443e247d2"/>
    <hyperlink ref="A324" r:id="R6d3b13a3e1764992"/>
    <hyperlink ref="E324" r:id="Ree41e90f7f524dfa"/>
    <hyperlink ref="Q324" r:id="R1a61f1dcc46c4016"/>
    <hyperlink ref="S324" r:id="R440ad9c4f1cf4980"/>
    <hyperlink ref="T324" r:id="R7a3c25f67d704b15"/>
    <hyperlink ref="V324" r:id="R73fb94d05ae64180"/>
    <hyperlink ref="A325" r:id="R399b329fb7344f75"/>
    <hyperlink ref="E325" r:id="Rf5a6be54b4fb416c"/>
    <hyperlink ref="Q325" r:id="R67ef591c845a42b1"/>
    <hyperlink ref="S325" r:id="Rf7e6ecf78a354e33"/>
    <hyperlink ref="T325" r:id="R4cb0af0f995b4e51"/>
    <hyperlink ref="V325" r:id="Rdf55b0573bbe4490"/>
    <hyperlink ref="A326" r:id="R26c89830655d4966"/>
    <hyperlink ref="E326" r:id="Rf31da67f3d3d4a90"/>
    <hyperlink ref="A327" r:id="R57e2b75f183149fe"/>
    <hyperlink ref="E327" r:id="R92ed6fd3d7554865"/>
    <hyperlink ref="R327" r:id="R67e237a0ce6f4e53"/>
    <hyperlink ref="A328" r:id="R5ad5ef29398444df"/>
    <hyperlink ref="E328" r:id="R7efd32a969ed4857"/>
    <hyperlink ref="Q328" r:id="R6de5301125d9460a"/>
    <hyperlink ref="R328" r:id="R2d96533e9e464c43"/>
    <hyperlink ref="A329" r:id="R3af0a99eac6b48d4"/>
    <hyperlink ref="E329" r:id="R9e17c68fbe314e2f"/>
    <hyperlink ref="Q329" r:id="Rd6a7ce6f3ad94d10"/>
    <hyperlink ref="R329" r:id="R91565c2ad06b4314"/>
    <hyperlink ref="S329" r:id="R5a77ed69730c4321"/>
    <hyperlink ref="A330" r:id="R4576e5861fa843b8"/>
    <hyperlink ref="E330" r:id="R03d521ef04f24d61"/>
    <hyperlink ref="Q330" r:id="Re6a63b8034fc45a9"/>
    <hyperlink ref="R330" r:id="Rc5d3ee97541c4c40"/>
    <hyperlink ref="A331" r:id="Rc9041380981d4a3b"/>
    <hyperlink ref="E331" r:id="R4f0397de2f02461c"/>
    <hyperlink ref="Q331" r:id="R3b1405ac12bb423c"/>
    <hyperlink ref="R331" r:id="Rc2140306a44b41f2"/>
    <hyperlink ref="S331" r:id="Rf9d1d4a9c3804d89"/>
    <hyperlink ref="E332" r:id="R5bae1b758bbe415c"/>
    <hyperlink ref="A333" r:id="R0f2258d2c9a3405c"/>
    <hyperlink ref="E333" r:id="Rc455ce9740284499"/>
    <hyperlink ref="Q333" r:id="R0e4431f5a90d41ef"/>
    <hyperlink ref="S333" r:id="R10e2debaa06a4ed6"/>
    <hyperlink ref="A334" r:id="R82d9de76a67140e3"/>
    <hyperlink ref="E334" r:id="R28d1c69484994725"/>
    <hyperlink ref="E335" r:id="R659ba4c3c3e54677"/>
    <hyperlink ref="S335" r:id="Rca283c2b18864a6e"/>
    <hyperlink ref="T335" r:id="Rd0ed4a22cc44424e"/>
    <hyperlink ref="V335" r:id="Rb5bef9cd54ee48a2"/>
    <hyperlink ref="E336" r:id="R6c7bd23c27fe4a8f"/>
    <hyperlink ref="S336" r:id="Re2377243bb474afd"/>
    <hyperlink ref="T336" r:id="R2d0d57272aed4f69"/>
    <hyperlink ref="V336" r:id="Rf67f40299c79489a"/>
    <hyperlink ref="E337" r:id="Rd0122f94a2984ae5"/>
    <hyperlink ref="S337" r:id="Ra3bb4e184d474675"/>
    <hyperlink ref="T337" r:id="R89c4d4ddc42e4b27"/>
    <hyperlink ref="V337" r:id="R890c58e5ba884a4b"/>
    <hyperlink ref="E338" r:id="R0a3daa7c5333470d"/>
    <hyperlink ref="S338" r:id="R219337b182194846"/>
    <hyperlink ref="T338" r:id="R63773c3435a644f3"/>
    <hyperlink ref="V338" r:id="R02113d19d8f0471c"/>
    <hyperlink ref="E339" r:id="Re03db825e2974c09"/>
    <hyperlink ref="S339" r:id="R368821d34ef24ae8"/>
    <hyperlink ref="T339" r:id="R4e597ade81624b57"/>
    <hyperlink ref="V339" r:id="R07c0d5fa5b1c469a"/>
    <hyperlink ref="A340" r:id="R296ac05f1e4648ea"/>
    <hyperlink ref="E340" r:id="R1ddcc79005f74bf3"/>
    <hyperlink ref="Q340" r:id="Ra7a3b703ac524f39"/>
    <hyperlink ref="S340" r:id="R6b14293f7d974769"/>
    <hyperlink ref="T340" r:id="R49e7d589c1314725"/>
    <hyperlink ref="V340" r:id="R89cb6023059542b0"/>
    <hyperlink ref="A341" r:id="Rd932a077054d4954"/>
    <hyperlink ref="E341" r:id="R064e04fe048644ec"/>
    <hyperlink ref="Q341" r:id="R6b1da6b1f8c2427b"/>
    <hyperlink ref="S341" r:id="R638bd23d54964004"/>
    <hyperlink ref="T341" r:id="R8762c052b79d4785"/>
    <hyperlink ref="V341" r:id="R457954bfd9d34481"/>
    <hyperlink ref="A342" r:id="Rea0efe19a9664575"/>
    <hyperlink ref="E342" r:id="R98fa7d4fed744871"/>
    <hyperlink ref="Q342" r:id="Rb593b024059449e8"/>
    <hyperlink ref="S342" r:id="R4581eaf6d33846f6"/>
    <hyperlink ref="T342" r:id="Rf0b031943b9344b6"/>
    <hyperlink ref="V342" r:id="Rcb4ce7b23c114e14"/>
    <hyperlink ref="A343" r:id="Rd6c6a62670d24c68"/>
    <hyperlink ref="E343" r:id="R1801d35cbda94d25"/>
    <hyperlink ref="Q343" r:id="R31114b93de3e4644"/>
    <hyperlink ref="S343" r:id="Rd01e2c9b5959409a"/>
    <hyperlink ref="T343" r:id="Rb17e05e352e34065"/>
    <hyperlink ref="V343" r:id="R0bc48717fe1a4529"/>
    <hyperlink ref="A344" r:id="R2d00e4e3d9c8498b"/>
    <hyperlink ref="E344" r:id="Rb88bb5bd047042e2"/>
    <hyperlink ref="Q344" r:id="R52253c8e53d047d4"/>
    <hyperlink ref="S344" r:id="R9ce8e59f6ff34316"/>
    <hyperlink ref="T344" r:id="R116ad460ecc64817"/>
    <hyperlink ref="V344" r:id="R622fd48692424136"/>
    <hyperlink ref="A345" r:id="R7c2f6a95a9684f72"/>
    <hyperlink ref="E345" r:id="R8832b6c76ac24ccf"/>
    <hyperlink ref="Q345" r:id="Rada6194c7ebc421a"/>
    <hyperlink ref="S345" r:id="R08188d312a9c4aea"/>
    <hyperlink ref="T345" r:id="R7a515bf0a3894c68"/>
    <hyperlink ref="V345" r:id="Raeb98373981a4b42"/>
    <hyperlink ref="A346" r:id="R0542832cd137475b"/>
    <hyperlink ref="E346" r:id="R9cebb7dcafa34ff2"/>
    <hyperlink ref="S346" r:id="R554b03cc9083480d"/>
    <hyperlink ref="T346" r:id="R7b81ec5235784974"/>
    <hyperlink ref="V346" r:id="Rf49d4d20a88d45d9"/>
    <hyperlink ref="E347" r:id="R0d877b742b3e4433"/>
    <hyperlink ref="S347" r:id="R1dd210c30ec144c7"/>
    <hyperlink ref="T347" r:id="R1e91ff58bb5e41dd"/>
    <hyperlink ref="V347" r:id="Rc0cddbe41f024a0f"/>
    <hyperlink ref="A348" r:id="R509ff5d0bcd745cb"/>
    <hyperlink ref="E348" r:id="R6de8f0f240c24c91"/>
    <hyperlink ref="Q348" r:id="Rf4586359549e42c5"/>
    <hyperlink ref="R348" r:id="R5eef94c0f763476c"/>
    <hyperlink ref="S348" r:id="R8e06e3aa2cd34450"/>
    <hyperlink ref="T348" r:id="R1bd81d468a03445b"/>
    <hyperlink ref="V348" r:id="Rbfdbd18b711e460b"/>
    <hyperlink ref="E349" r:id="R6be64168367d472a"/>
    <hyperlink ref="S349" r:id="R5fe9c76953354156"/>
    <hyperlink ref="T349" r:id="R76e47cbaadec4d17"/>
    <hyperlink ref="V349" r:id="R910096bf0f3b429a"/>
    <hyperlink ref="A350" r:id="Rac4d942ed1544322"/>
    <hyperlink ref="E350" r:id="Rdd1a52946e2142ca"/>
    <hyperlink ref="A351" r:id="R7a8ca1fc70154c4b"/>
    <hyperlink ref="E351" r:id="Rf2a8fa58fbe54a3b"/>
    <hyperlink ref="Q351" r:id="Rfb891f8f23524ed3"/>
    <hyperlink ref="E352" r:id="R4d10f32061a34200"/>
    <hyperlink ref="S352" r:id="R51ee9ba5882e4fed"/>
    <hyperlink ref="T352" r:id="Reb43eee2a37948d1"/>
    <hyperlink ref="V352" r:id="Ra507c2f5a19c4486"/>
    <hyperlink ref="A353" r:id="R799153c61e78425b"/>
    <hyperlink ref="E353" r:id="R24c8116369a34b08"/>
    <hyperlink ref="A354" r:id="R4e0d25df85f244bf"/>
    <hyperlink ref="E354" r:id="Rcb0f023ebea04642"/>
    <hyperlink ref="Q354" r:id="Ra8baa1af8eea4da0"/>
    <hyperlink ref="S354" r:id="Rccde0c2de9da41ba"/>
    <hyperlink ref="T354" r:id="R08a5ed738d90446c"/>
    <hyperlink ref="V354" r:id="Rd516ab6294bc47f6"/>
    <hyperlink ref="A355" r:id="R7d89c5b65f7446eb"/>
    <hyperlink ref="E355" r:id="R1b953d944dc640c9"/>
    <hyperlink ref="Q355" r:id="Re61f19d0c3324ef8"/>
    <hyperlink ref="R355" r:id="Rdbc5f7d1898a499e"/>
    <hyperlink ref="S355" r:id="R9d75f344de6a403b"/>
    <hyperlink ref="T355" r:id="Rb9d550f29d184a67"/>
    <hyperlink ref="V355" r:id="R95ae5902124b414b"/>
    <hyperlink ref="A356" r:id="R6d3ae5d96e74464d"/>
    <hyperlink ref="E356" r:id="R130db38e7b684d76"/>
    <hyperlink ref="Q356" r:id="R2f62d58a1392437c"/>
    <hyperlink ref="S356" r:id="R2c7c535bef854f37"/>
    <hyperlink ref="T356" r:id="R367566e477554466"/>
    <hyperlink ref="V356" r:id="Rd038898b1cc44d39"/>
    <hyperlink ref="E357" r:id="R4697fc953fe64ed2"/>
    <hyperlink ref="S357" r:id="Re6b4d3e297e3454f"/>
    <hyperlink ref="T357" r:id="R54e4df5f4062478e"/>
    <hyperlink ref="V357" r:id="R239a4d08a4914465"/>
    <hyperlink ref="A358" r:id="R5f20dc8c831e4756"/>
    <hyperlink ref="E358" r:id="Rd6ed00942f934a32"/>
    <hyperlink ref="R358" r:id="R5e6a79af02a74196"/>
    <hyperlink ref="A359" r:id="Rd8c166b209824e4d"/>
    <hyperlink ref="E359" r:id="R94912d73bd2845f9"/>
    <hyperlink ref="A360" r:id="R4be8b7a7a9ec4442"/>
    <hyperlink ref="E360" r:id="R8cb20971d63b4174"/>
    <hyperlink ref="Q360" r:id="R082b8dcb9a9b4bc5"/>
    <hyperlink ref="A361" r:id="Re4ba81a8a32a49f6"/>
    <hyperlink ref="E361" r:id="R2779812dd4ae4b32"/>
    <hyperlink ref="Q361" r:id="R371ccaf7f6914be9"/>
    <hyperlink ref="S361" r:id="R720ca3fd1e2d49cf"/>
    <hyperlink ref="T361" r:id="R534aec3ea3784612"/>
    <hyperlink ref="V361" r:id="Re107f107bda44f37"/>
    <hyperlink ref="A362" r:id="Rc167a848e7944fa7"/>
    <hyperlink ref="E362" r:id="R74822c2e78b64308"/>
    <hyperlink ref="Q362" r:id="R3aa650fe1b7744b9"/>
    <hyperlink ref="S362" r:id="R92ff66dc30e64c07"/>
    <hyperlink ref="T362" r:id="Rfd2f11bc4f174f6f"/>
    <hyperlink ref="V362" r:id="R44910c088ae940cc"/>
    <hyperlink ref="A363" r:id="R444769b9fcf04467"/>
    <hyperlink ref="E363" r:id="R5ecdd3b0a05047a6"/>
    <hyperlink ref="Q363" r:id="Rfe87094740a74714"/>
    <hyperlink ref="S363" r:id="Re382df5fa29045a5"/>
    <hyperlink ref="T363" r:id="Rc7e751d7c855466d"/>
    <hyperlink ref="V363" r:id="R2466b91524904c05"/>
    <hyperlink ref="A364" r:id="Rbb79771ca3f64a33"/>
    <hyperlink ref="E364" r:id="Ree8cb3e78a6b47ce"/>
    <hyperlink ref="Q364" r:id="R5d53da4940904083"/>
    <hyperlink ref="S364" r:id="R36dd0af29bc14f9c"/>
    <hyperlink ref="T364" r:id="R7929f0f0667e4eac"/>
    <hyperlink ref="V364" r:id="Re2a3365efc80405c"/>
    <hyperlink ref="A365" r:id="R679bc3e659da4b30"/>
    <hyperlink ref="E365" r:id="R7a8394a4928341d9"/>
    <hyperlink ref="Q365" r:id="R94bdca40a33a4f72"/>
    <hyperlink ref="S365" r:id="Rdf1caf4846a24cab"/>
    <hyperlink ref="T365" r:id="R3d69dd8afdec42f1"/>
    <hyperlink ref="V365" r:id="Rf3e40cf90615468e"/>
    <hyperlink ref="E366" r:id="R842cf248cfb541c7"/>
    <hyperlink ref="S366" r:id="R7dc6466097934506"/>
    <hyperlink ref="T366" r:id="Rc05f72e385854887"/>
    <hyperlink ref="V366" r:id="R816f8a0386114246"/>
    <hyperlink ref="A367" r:id="R4b14b9e7b10c40fc"/>
    <hyperlink ref="E367" r:id="Rd6e4b168c5904e0c"/>
    <hyperlink ref="Q367" r:id="R8de1195f2c6b4df2"/>
    <hyperlink ref="S367" r:id="R72566edbd7134e39"/>
    <hyperlink ref="T367" r:id="R0fb2490e2136423c"/>
    <hyperlink ref="V367" r:id="R617f685cb51644e8"/>
    <hyperlink ref="E368" r:id="R8bee5ba017584a3c"/>
    <hyperlink ref="S368" r:id="R018bca7ab1c64098"/>
    <hyperlink ref="T368" r:id="R70119ba710df4d19"/>
    <hyperlink ref="V368" r:id="R923f913fe6724ff0"/>
    <hyperlink ref="A369" r:id="R656e7e3c5ae44caf"/>
    <hyperlink ref="E369" r:id="R7b3a6931e0a64f6f"/>
    <hyperlink ref="A370" r:id="R1e130f251dbb4d6c"/>
    <hyperlink ref="E370" r:id="R5241208588a4447e"/>
    <hyperlink ref="Q370" r:id="R31aa00bc6e1b4dc0"/>
    <hyperlink ref="S370" r:id="R79d5ef5fe0474cda"/>
    <hyperlink ref="T370" r:id="R9a604016d1f4478e"/>
    <hyperlink ref="V370" r:id="R3c5ddffa3cad4e4d"/>
    <hyperlink ref="A371" r:id="R6a305c9c782d4c0b"/>
    <hyperlink ref="E371" r:id="Ra428020d3b794d53"/>
    <hyperlink ref="Q371" r:id="R727287eb44a74ae2"/>
    <hyperlink ref="S371" r:id="R3ff023d0b59844c6"/>
    <hyperlink ref="T371" r:id="Re97f5fbaaa014a0c"/>
    <hyperlink ref="V371" r:id="R4f0aca747edb451b"/>
    <hyperlink ref="A372" r:id="R5c0f44aca50741e4"/>
    <hyperlink ref="E372" r:id="Rde16ad712c2546ab"/>
    <hyperlink ref="Q372" r:id="R2758f6cb92a54637"/>
    <hyperlink ref="S372" r:id="Rab74aa8b045240cc"/>
    <hyperlink ref="T372" r:id="R6c0a38fc9c7a4a83"/>
    <hyperlink ref="V372" r:id="R92e2644cb2b94d55"/>
    <hyperlink ref="A373" r:id="R58e12c440cf942a0"/>
    <hyperlink ref="E373" r:id="R8ca771d9175b4d87"/>
    <hyperlink ref="Q373" r:id="R5886762ce9f44f46"/>
    <hyperlink ref="S373" r:id="R5c081a02bb5b40c2"/>
    <hyperlink ref="T373" r:id="Re7e29251a8694dfd"/>
    <hyperlink ref="V373" r:id="Rf56e555938a149b5"/>
    <hyperlink ref="A374" r:id="R5b241551ca6b4668"/>
    <hyperlink ref="E374" r:id="Rb251968603754698"/>
    <hyperlink ref="Q374" r:id="R3284b07b9b09461a"/>
    <hyperlink ref="S374" r:id="R72a604b231144060"/>
    <hyperlink ref="T374" r:id="Rddfc5c01656b4e6d"/>
    <hyperlink ref="V374" r:id="Rdcc748f417a1431f"/>
    <hyperlink ref="A375" r:id="Rc92dd1b52ad54fc9"/>
    <hyperlink ref="E375" r:id="R64934cef54b54481"/>
    <hyperlink ref="Q375" r:id="R2aee452a79ce45e8"/>
    <hyperlink ref="S375" r:id="R4777637ff52f4a2e"/>
    <hyperlink ref="T375" r:id="R91279235bae547a5"/>
    <hyperlink ref="V375" r:id="Rfd3c007bb1c54f49"/>
    <hyperlink ref="A376" r:id="R60e6bbdf567e4b8b"/>
    <hyperlink ref="E376" r:id="Rc4d514e7d57f4dc4"/>
    <hyperlink ref="Q376" r:id="R93533de85c704167"/>
    <hyperlink ref="S376" r:id="Rd2c080ebe5c542f8"/>
    <hyperlink ref="T376" r:id="Re9b0834b081c4bae"/>
    <hyperlink ref="V376" r:id="R6576855fc7dd4f0d"/>
    <hyperlink ref="A377" r:id="R23772638d7be44ca"/>
    <hyperlink ref="E377" r:id="R283ce4965ee6406a"/>
    <hyperlink ref="Q377" r:id="Ra4c6182fbd144e38"/>
    <hyperlink ref="S377" r:id="R7001f9b7549b4085"/>
    <hyperlink ref="T377" r:id="R66a7c219756741e7"/>
    <hyperlink ref="V377" r:id="R158b21b9f078423e"/>
    <hyperlink ref="A378" r:id="R27046dfe661248be"/>
    <hyperlink ref="E378" r:id="R10498823fcbb449e"/>
    <hyperlink ref="Q378" r:id="Rb52a0c4093374e97"/>
    <hyperlink ref="R378" r:id="Rd576d36065c34963"/>
    <hyperlink ref="S378" r:id="Rba4fa57bf66b40db"/>
    <hyperlink ref="T378" r:id="R0ab1b64eb9e94c11"/>
    <hyperlink ref="V378" r:id="Rbfd2bbc8e2584317"/>
    <hyperlink ref="A379" r:id="R7af8cfaa94204e5e"/>
    <hyperlink ref="E379" r:id="Raa4ddc60ce304224"/>
    <hyperlink ref="Q379" r:id="R32bfdc4001f54646"/>
    <hyperlink ref="S379" r:id="R99628110b2304fdb"/>
    <hyperlink ref="T379" r:id="Rac241c2a7b4a4785"/>
    <hyperlink ref="V379" r:id="R5562bf8a84154159"/>
    <hyperlink ref="E380" r:id="R00cc8f440cb34ad5"/>
    <hyperlink ref="S380" r:id="R4e5f3372c2394cfa"/>
    <hyperlink ref="T380" r:id="Rda2484738f444a62"/>
    <hyperlink ref="V380" r:id="R8a29b86bfa904e05"/>
    <hyperlink ref="E381" r:id="Rcebd774b61514af4"/>
    <hyperlink ref="S381" r:id="R019115c0b378489c"/>
    <hyperlink ref="T381" r:id="R680925d0e3f94758"/>
    <hyperlink ref="V381" r:id="Rd3dd8b486e49461d"/>
    <hyperlink ref="A382" r:id="R3e36304fecb04647"/>
    <hyperlink ref="E382" r:id="R87eedbf7125e48c5"/>
    <hyperlink ref="Q382" r:id="Redcf371fd9ec498f"/>
    <hyperlink ref="R382" r:id="R05cf8a5225bb4dfb"/>
    <hyperlink ref="S382" r:id="R4ad95111c7654113"/>
    <hyperlink ref="T382" r:id="R2973ead85419441b"/>
    <hyperlink ref="V382" r:id="R19fc870c5b50444e"/>
    <hyperlink ref="A383" r:id="R7bb54137639b4b2d"/>
    <hyperlink ref="E383" r:id="Rdab15c43064842ba"/>
    <hyperlink ref="Q383" r:id="R288b52485a924d98"/>
    <hyperlink ref="S383" r:id="R28fd5291853140da"/>
    <hyperlink ref="T383" r:id="Re19782cead2b4578"/>
    <hyperlink ref="V383" r:id="Rdd3609fd5ba845ea"/>
    <hyperlink ref="A384" r:id="Rb8dae05987c443e9"/>
    <hyperlink ref="E384" r:id="Re4a362090eb24a9d"/>
    <hyperlink ref="Q384" r:id="R53ddbaf8ba3c4179"/>
    <hyperlink ref="S384" r:id="R2b32246e59a34d8a"/>
    <hyperlink ref="T384" r:id="Rae3dcb0293c7402f"/>
    <hyperlink ref="V384" r:id="R6ab7f69ff4934f78"/>
    <hyperlink ref="A385" r:id="Rebaf27e8cac74ac5"/>
    <hyperlink ref="E385" r:id="R0f393f25af0d414e"/>
    <hyperlink ref="S385" r:id="Rf83ef9b148e64563"/>
    <hyperlink ref="T385" r:id="R7b55b4e7663d4ed4"/>
    <hyperlink ref="V385" r:id="Redf7aebe09d3460e"/>
    <hyperlink ref="A386" r:id="R4692c50570ee463f"/>
    <hyperlink ref="E386" r:id="Rc680fe2ebbbd40b3"/>
    <hyperlink ref="Q386" r:id="R75756e303ed64ccb"/>
    <hyperlink ref="S386" r:id="R6a7a4022dffa4591"/>
    <hyperlink ref="T386" r:id="Ref5102585fef4a12"/>
    <hyperlink ref="V386" r:id="Rd442faac88f44751"/>
    <hyperlink ref="A387" r:id="R0d7f47ebc7054ae6"/>
    <hyperlink ref="E387" r:id="R3d1b5ebde1504980"/>
    <hyperlink ref="Q387" r:id="R3c323e41951e4298"/>
    <hyperlink ref="S387" r:id="R3978cfe870e84169"/>
    <hyperlink ref="T387" r:id="R9204e52eb05d4c48"/>
    <hyperlink ref="V387" r:id="R60b4c9d1cad44592"/>
    <hyperlink ref="A388" r:id="Rc59a6fab53724ebf"/>
    <hyperlink ref="E388" r:id="R29ccf9bff1f54c9e"/>
    <hyperlink ref="Q388" r:id="Rd1fc14c41aad40a9"/>
    <hyperlink ref="S388" r:id="R1a81804ffd074f86"/>
    <hyperlink ref="T388" r:id="R7a09b86f4cd54fd0"/>
    <hyperlink ref="V388" r:id="R8d4cfa736b0b495b"/>
    <hyperlink ref="A389" r:id="R4c922e14903a4109"/>
    <hyperlink ref="E389" r:id="R71fd5b671dbb4425"/>
    <hyperlink ref="Q389" r:id="Rc6dcf4af74d74eb7"/>
    <hyperlink ref="S389" r:id="R306abd2a56e849f0"/>
    <hyperlink ref="T389" r:id="R4d42e5992d974ea1"/>
    <hyperlink ref="V389" r:id="Rd4987fc6f780441c"/>
    <hyperlink ref="A390" r:id="R48aa46bb13ee483a"/>
    <hyperlink ref="E390" r:id="R54383d99c1914664"/>
    <hyperlink ref="S390" r:id="Re078ca79c0af4df6"/>
    <hyperlink ref="T390" r:id="R7d467c810c5b45f1"/>
    <hyperlink ref="V390" r:id="R5549e4dbd0bb40fb"/>
    <hyperlink ref="A391" r:id="R6aebe6e2fa2a4a11"/>
    <hyperlink ref="E391" r:id="R6c015f2923d149d8"/>
    <hyperlink ref="Q391" r:id="R4631d89a6f114142"/>
    <hyperlink ref="S391" r:id="R5129c9d8e9f04c78"/>
    <hyperlink ref="T391" r:id="R0d4584987e7f4829"/>
    <hyperlink ref="V391" r:id="R559abb4212e3497e"/>
    <hyperlink ref="A392" r:id="Rc46c63c8de1d4661"/>
    <hyperlink ref="E392" r:id="R0f3029e743fc434d"/>
    <hyperlink ref="Q392" r:id="R825b70cbd6c746b8"/>
    <hyperlink ref="S392" r:id="Rbef537d64d40408d"/>
    <hyperlink ref="T392" r:id="Rfef4d54fee904df7"/>
    <hyperlink ref="V392" r:id="Rc7ed3751419b410d"/>
    <hyperlink ref="A393" r:id="R8da37c1b062241bb"/>
    <hyperlink ref="E393" r:id="Re0307ac624cf43db"/>
    <hyperlink ref="Q393" r:id="Rab5b7e167c644ddb"/>
    <hyperlink ref="S393" r:id="R5dfc967208fc4b30"/>
    <hyperlink ref="T393" r:id="R3288e50ed6c94cef"/>
    <hyperlink ref="V393" r:id="R2be48898d178442c"/>
    <hyperlink ref="A394" r:id="R8ac8fbb1d1bb4f06"/>
    <hyperlink ref="E394" r:id="Rbf9cd3b3737d426d"/>
    <hyperlink ref="Q394" r:id="R6802638339184623"/>
    <hyperlink ref="S394" r:id="R321f9dc4b78d49c0"/>
    <hyperlink ref="T394" r:id="Ra8e6fa5922e64134"/>
    <hyperlink ref="V394" r:id="R2f2fa8d022fa4cea"/>
    <hyperlink ref="A395" r:id="Re671031c439a45ba"/>
    <hyperlink ref="E395" r:id="R71b2d5f027874b90"/>
    <hyperlink ref="Q395" r:id="Rfedead87919d4eb0"/>
    <hyperlink ref="S395" r:id="Rde0a1c1afa5c4dea"/>
    <hyperlink ref="T395" r:id="R5a857066a263413d"/>
    <hyperlink ref="V395" r:id="Rad774798f2e644e3"/>
    <hyperlink ref="A396" r:id="Rd1d0fac3f838464c"/>
    <hyperlink ref="E396" r:id="R6072c209d6b5454a"/>
    <hyperlink ref="S396" r:id="Rc6397190e1e84602"/>
    <hyperlink ref="T396" r:id="R432e507a7cf64060"/>
    <hyperlink ref="V396" r:id="Rba5fa63329d6436b"/>
    <hyperlink ref="A397" r:id="R6916b6a006724c92"/>
    <hyperlink ref="E397" r:id="Rff6971668e944361"/>
    <hyperlink ref="Q397" r:id="R74ab883a575448b4"/>
    <hyperlink ref="S397" r:id="R3ba8d21e528e41d4"/>
    <hyperlink ref="T397" r:id="Rb4dec8d2ccda4093"/>
    <hyperlink ref="V397" r:id="Rf922418ee5b744b4"/>
    <hyperlink ref="A398" r:id="Rc648a37a751946b2"/>
    <hyperlink ref="E398" r:id="R083de39ead5b4906"/>
    <hyperlink ref="S398" r:id="Rac8ed12cc2dc4f80"/>
    <hyperlink ref="T398" r:id="R2e753897f55b486f"/>
    <hyperlink ref="V398" r:id="R630228eaa95b4d0f"/>
    <hyperlink ref="A399" r:id="Ref2cf8ae42a243f9"/>
    <hyperlink ref="E399" r:id="R6417526fa5d849c7"/>
    <hyperlink ref="Q399" r:id="R3294f079223f4202"/>
    <hyperlink ref="S399" r:id="Raca79b5da2e64bd4"/>
    <hyperlink ref="T399" r:id="R15cd0472c87b4561"/>
    <hyperlink ref="V399" r:id="Rcd8eaa0433c8403c"/>
    <hyperlink ref="A400" r:id="Rd65fda6579264798"/>
    <hyperlink ref="E400" r:id="R4c60b3d8280c4b95"/>
    <hyperlink ref="Q400" r:id="R99771d7dfbe545e9"/>
    <hyperlink ref="S400" r:id="R14e25e86b8df455d"/>
    <hyperlink ref="T400" r:id="R7faf7afd5af14918"/>
    <hyperlink ref="V400" r:id="R989f5768021e45fa"/>
    <hyperlink ref="A401" r:id="Rc981a7a17561421c"/>
    <hyperlink ref="E401" r:id="R0e7d2763420e46ef"/>
    <hyperlink ref="Q401" r:id="Rf5a27fcb5fea44c7"/>
    <hyperlink ref="S401" r:id="R51a9b4186f104fb7"/>
    <hyperlink ref="T401" r:id="R46b127b3b4034aa7"/>
    <hyperlink ref="V401" r:id="R555ce26e97564b27"/>
    <hyperlink ref="A402" r:id="R09dfc249ec7b4f91"/>
    <hyperlink ref="E402" r:id="R81f0cdf6eb5f4fb1"/>
    <hyperlink ref="Q402" r:id="Re381c2a36f774249"/>
    <hyperlink ref="S402" r:id="Rcbf1d29fe1424d44"/>
    <hyperlink ref="T402" r:id="R8e9379b3f1e849a3"/>
    <hyperlink ref="V402" r:id="Rbb6671f665724bda"/>
    <hyperlink ref="A403" r:id="R14e168a86a634cb4"/>
    <hyperlink ref="E403" r:id="R16d64eb85d754301"/>
    <hyperlink ref="S403" r:id="R68afabbf09204c6e"/>
    <hyperlink ref="T403" r:id="R108bf7d6f4f2416b"/>
    <hyperlink ref="V403" r:id="R86e606ed9a764ded"/>
    <hyperlink ref="A404" r:id="R7f57616d93d1400d"/>
    <hyperlink ref="E404" r:id="Rfc06ebc310b04d07"/>
    <hyperlink ref="Q404" r:id="R5fbc61d54ce3434b"/>
    <hyperlink ref="S404" r:id="Rafaaea23f1f248e0"/>
    <hyperlink ref="T404" r:id="R46a73ea46370410f"/>
    <hyperlink ref="V404" r:id="R8cf7d9642ea34636"/>
    <hyperlink ref="A405" r:id="R4b3fe9656b024030"/>
    <hyperlink ref="E405" r:id="R80dd25ab98c24c70"/>
    <hyperlink ref="Q405" r:id="R5ab09f41472c4f9a"/>
    <hyperlink ref="R405" r:id="Rec90267a8e0e400b"/>
    <hyperlink ref="S405" r:id="Rd3fcd0f1fc59402d"/>
    <hyperlink ref="T405" r:id="Re4b20c1b08c1487b"/>
    <hyperlink ref="V405" r:id="R004feabe52e7421e"/>
    <hyperlink ref="A406" r:id="R74ef281cc66c4f16"/>
    <hyperlink ref="E406" r:id="R0a1d6258ce6d4844"/>
    <hyperlink ref="Q406" r:id="Rebad9a63347c4c1f"/>
    <hyperlink ref="R406" r:id="Ra66f586ed7b34a61"/>
    <hyperlink ref="S406" r:id="R6df9ee70e44a49ca"/>
    <hyperlink ref="T406" r:id="R8c5c46736fdb4dc1"/>
    <hyperlink ref="V406" r:id="Red1d810739264d0c"/>
    <hyperlink ref="A407" r:id="Rbda98914b87c4927"/>
    <hyperlink ref="E407" r:id="R35930d61a8a14d07"/>
    <hyperlink ref="Q407" r:id="R10c0b849e3434749"/>
    <hyperlink ref="R407" r:id="Rfde7861efaff4bb0"/>
    <hyperlink ref="S407" r:id="Rcde3b7d581fa432d"/>
    <hyperlink ref="T407" r:id="R43a62ee4fde849ee"/>
    <hyperlink ref="V407" r:id="Rb88850a6588346e8"/>
    <hyperlink ref="A408" r:id="R41f07f3bb6584bde"/>
    <hyperlink ref="E408" r:id="Rafc1b450535f4bf9"/>
    <hyperlink ref="R408" r:id="R9972e5e4530a490f"/>
    <hyperlink ref="A409" r:id="Rd1a93400fb134dbc"/>
    <hyperlink ref="E409" r:id="Rd82ed4c80de24aea"/>
    <hyperlink ref="A410" r:id="R97ab6d86c30045dc"/>
    <hyperlink ref="E410" r:id="R6e271602abbf4ae6"/>
    <hyperlink ref="R410" r:id="R1598c68f96dd4d4c"/>
    <hyperlink ref="A411" r:id="Ra5aaa2cdd79545d5"/>
    <hyperlink ref="E411" r:id="Ra2e1d65f51554bb8"/>
    <hyperlink ref="Q411" r:id="R799c51d61fb74010"/>
    <hyperlink ref="R411" r:id="R430042049f2945f8"/>
    <hyperlink ref="S411" r:id="R69ee65f858334cda"/>
    <hyperlink ref="T411" r:id="Rb8cafdc3c8ce458c"/>
    <hyperlink ref="V411" r:id="Rb2351ce3dc974226"/>
    <hyperlink ref="A412" r:id="R796bcce823c94f7c"/>
    <hyperlink ref="E412" r:id="Rfbfcf33aa4304cd1"/>
    <hyperlink ref="Q412" r:id="R670b35baf779478b"/>
    <hyperlink ref="S412" r:id="R5515339ac5994dff"/>
    <hyperlink ref="T412" r:id="R86df625c0b8a425b"/>
    <hyperlink ref="V412" r:id="R9764a78402bd4df7"/>
    <hyperlink ref="A413" r:id="R2944a5ef4a204620"/>
    <hyperlink ref="E413" r:id="Rd3cdceb457de4dda"/>
    <hyperlink ref="Q413" r:id="R503bb2e5463a465e"/>
    <hyperlink ref="S413" r:id="R615e64a23c874846"/>
    <hyperlink ref="T413" r:id="R7bd20020a8e94485"/>
    <hyperlink ref="V413" r:id="Rb65f24e0b40b4602"/>
    <hyperlink ref="A414" r:id="R9c200b601f4c409c"/>
    <hyperlink ref="E414" r:id="Rf289e31719ee427b"/>
    <hyperlink ref="Q414" r:id="Re79ea8ebcaaa4789"/>
    <hyperlink ref="R414" r:id="Re8df152f6e6c41a2"/>
    <hyperlink ref="S414" r:id="Rcaf030af3ddc4fc1"/>
    <hyperlink ref="T414" r:id="R58c4abaeb7004172"/>
    <hyperlink ref="V414" r:id="R098ee6b15ffb47ec"/>
    <hyperlink ref="A415" r:id="R310c8fde2de9402b"/>
    <hyperlink ref="E415" r:id="Rc7a2f879ad0d427e"/>
    <hyperlink ref="Q415" r:id="Rb6e70047f30142ca"/>
    <hyperlink ref="R415" r:id="R1abd2ea183e94205"/>
    <hyperlink ref="S415" r:id="Ref478f32270642d3"/>
    <hyperlink ref="T415" r:id="R0bb90ca7f42f4af2"/>
    <hyperlink ref="V415" r:id="Raa395c3051da441e"/>
    <hyperlink ref="A416" r:id="Rca23e538515942ca"/>
    <hyperlink ref="E416" r:id="R107e0c7e07264b91"/>
    <hyperlink ref="Q416" r:id="Rc85dcbeeddc940f6"/>
    <hyperlink ref="R416" r:id="R225a8fa1aa584fbf"/>
    <hyperlink ref="S416" r:id="R2b09dbb73f8a46a3"/>
    <hyperlink ref="T416" r:id="R0314a6667053434e"/>
    <hyperlink ref="V416" r:id="R8e1753c0faf24b96"/>
    <hyperlink ref="A417" r:id="R043f6b14d5664ba8"/>
    <hyperlink ref="E417" r:id="Rfec87ef76dad474a"/>
    <hyperlink ref="Q417" r:id="R6c2cf30364ab4711"/>
    <hyperlink ref="S417" r:id="R1094e7dad71449a4"/>
    <hyperlink ref="T417" r:id="Raa5864e5470b406d"/>
    <hyperlink ref="A418" r:id="Rc907390e54cc4466"/>
    <hyperlink ref="E418" r:id="R3a7aec8101f946ba"/>
    <hyperlink ref="Q418" r:id="Rc1678a9832cb45cf"/>
    <hyperlink ref="R418" r:id="R1639bc8b4718442f"/>
    <hyperlink ref="S418" r:id="R6d8de88c099c48aa"/>
    <hyperlink ref="T418" r:id="Rbf9d3d84d78f4b30"/>
    <hyperlink ref="V418" r:id="Re2e71688b58a426c"/>
    <hyperlink ref="E419" r:id="R9481f0e893b549d1"/>
    <hyperlink ref="S419" r:id="R54a93c1c4c274b1f"/>
    <hyperlink ref="T419" r:id="R7033ab5fa80e48e4"/>
    <hyperlink ref="V419" r:id="R0e9634fd011e49f7"/>
    <hyperlink ref="A420" r:id="R8863e8d4e17f4b2a"/>
    <hyperlink ref="E420" r:id="R830e76c04a924e61"/>
    <hyperlink ref="Q420" r:id="Redbcec57b4474e6a"/>
    <hyperlink ref="S420" r:id="Rd844c257fc6b487c"/>
    <hyperlink ref="T420" r:id="R1b69caf75b8e40fa"/>
    <hyperlink ref="V420" r:id="R72a8fa209c464b1a"/>
    <hyperlink ref="E421" r:id="R01e9abdc118f4c06"/>
    <hyperlink ref="S421" r:id="R6aa8b5a0f36041e5"/>
    <hyperlink ref="T421" r:id="Ra6ceb88b28ad49cd"/>
    <hyperlink ref="V421" r:id="R79f543d5d93445d5"/>
    <hyperlink ref="A422" r:id="R493d638513604d9c"/>
    <hyperlink ref="E422" r:id="Rcf495baef45540b1"/>
    <hyperlink ref="Q422" r:id="R4ac3b71fd1704a17"/>
    <hyperlink ref="R422" r:id="Rd999bff90a3c4b58"/>
    <hyperlink ref="S422" r:id="R33ef8e6744e140f9"/>
    <hyperlink ref="T422" r:id="R609e464d13604892"/>
    <hyperlink ref="V422" r:id="R0b22a01108454df1"/>
    <hyperlink ref="A423" r:id="Rd8321e0855634c41"/>
    <hyperlink ref="E423" r:id="R9f4c98628a8d4d6b"/>
    <hyperlink ref="Q423" r:id="Refcda7bffdf64097"/>
    <hyperlink ref="R423" r:id="R20697e9d9eea4cbf"/>
    <hyperlink ref="S423" r:id="R37ec116a70df4edd"/>
    <hyperlink ref="T423" r:id="Re6f41003eb254a69"/>
    <hyperlink ref="V423" r:id="Rc831fd573e354277"/>
    <hyperlink ref="A424" r:id="R9c462f1b44484959"/>
    <hyperlink ref="E424" r:id="Rc7f3665171364f2d"/>
    <hyperlink ref="Q424" r:id="R55e0b1781de7457b"/>
    <hyperlink ref="S424" r:id="R0ce3fd681d424349"/>
    <hyperlink ref="T424" r:id="R81a9828f03c74421"/>
    <hyperlink ref="V424" r:id="R01457226c2ab42aa"/>
    <hyperlink ref="A425" r:id="Rff791d18db364efd"/>
    <hyperlink ref="E425" r:id="Ra744589d128f420d"/>
    <hyperlink ref="Q425" r:id="R799820adc6444c39"/>
    <hyperlink ref="S425" r:id="R27fef7473bfb4c22"/>
    <hyperlink ref="T425" r:id="Rf723690018da4241"/>
    <hyperlink ref="V425" r:id="Rc6e18fde04334da6"/>
    <hyperlink ref="E426" r:id="R657f46084a594859"/>
    <hyperlink ref="S426" r:id="R2f3a076fc0d94eb6"/>
    <hyperlink ref="T426" r:id="R5c7e6bc4abc54442"/>
    <hyperlink ref="V426" r:id="R3e72a9969dca4094"/>
    <hyperlink ref="A427" r:id="Rcc2f6d76d721483c"/>
    <hyperlink ref="E427" r:id="Ra800735d9b53492e"/>
    <hyperlink ref="Q427" r:id="R2f90342d898a465e"/>
    <hyperlink ref="S427" r:id="R2df4a469deec4f0f"/>
    <hyperlink ref="T427" r:id="R9b33c828b15f460c"/>
    <hyperlink ref="V427" r:id="R47185370d01548ad"/>
    <hyperlink ref="A428" r:id="R4035c016b1a74800"/>
    <hyperlink ref="E428" r:id="R0993f1be25d743bd"/>
    <hyperlink ref="Q428" r:id="Rddb28f94679d48a1"/>
    <hyperlink ref="S428" r:id="Rbac4e927b24147d8"/>
    <hyperlink ref="T428" r:id="Re1ee9a599e8f438d"/>
    <hyperlink ref="V428" r:id="Rd43d751cc33f4929"/>
    <hyperlink ref="A429" r:id="R34e8765e99014c31"/>
    <hyperlink ref="E429" r:id="Rb0c28bb344f04ea2"/>
    <hyperlink ref="Q429" r:id="R8c6cfc952df845b6"/>
    <hyperlink ref="A430" r:id="Ra4e0e4f314fe495b"/>
    <hyperlink ref="E430" r:id="Rac44160675d44002"/>
    <hyperlink ref="Q430" r:id="Rbe61b189dbd945e9"/>
    <hyperlink ref="S430" r:id="Rb4fa7df9abbe4a8f"/>
    <hyperlink ref="T430" r:id="R18c9252f15364201"/>
    <hyperlink ref="V430" r:id="Rabd30f5b07a34458"/>
    <hyperlink ref="A431" r:id="R23e1d54b0c4643b1"/>
    <hyperlink ref="E431" r:id="R2fb9e8c454304ece"/>
    <hyperlink ref="Q431" r:id="Red76929dd8184d48"/>
    <hyperlink ref="R431" r:id="Rb38299e29c55446d"/>
    <hyperlink ref="S431" r:id="Rbfa5eb518e644248"/>
    <hyperlink ref="T431" r:id="R49149206be364b85"/>
    <hyperlink ref="V431" r:id="R002fce9b52a34188"/>
    <hyperlink ref="A432" r:id="R4172fea0f00a4c60"/>
    <hyperlink ref="E432" r:id="Ra5c99f9b222c48ca"/>
    <hyperlink ref="Q432" r:id="R680c41a34ea741a3"/>
    <hyperlink ref="S432" r:id="Ra3105ace0f8e4f53"/>
    <hyperlink ref="T432" r:id="Rb9c74f4ab92c4c74"/>
    <hyperlink ref="V432" r:id="R17070e94453046e5"/>
    <hyperlink ref="A433" r:id="R8fbb8c161d7143ab"/>
    <hyperlink ref="E433" r:id="R3991037c41cb4519"/>
    <hyperlink ref="Q433" r:id="R210b574d8fb64b76"/>
    <hyperlink ref="S433" r:id="Rd2fbe0604a824934"/>
    <hyperlink ref="T433" r:id="Rd8d3142cc4964266"/>
    <hyperlink ref="V433" r:id="R9e5b45d82899417d"/>
    <hyperlink ref="A434" r:id="R1378e78cb53a41d0"/>
    <hyperlink ref="E434" r:id="R3ccb7229f41a4825"/>
    <hyperlink ref="S434" r:id="R21bfbb86d7434f79"/>
    <hyperlink ref="T434" r:id="R4209e56237f54583"/>
    <hyperlink ref="V434" r:id="R7d0b78c145ec44ae"/>
    <hyperlink ref="A435" r:id="Rdfe06eac98de4cf8"/>
    <hyperlink ref="E435" r:id="R12e64eccde004d40"/>
    <hyperlink ref="S435" r:id="Rae868da25d074a10"/>
    <hyperlink ref="T435" r:id="R8473fab38fc742cd"/>
    <hyperlink ref="V435" r:id="R38f47da730aa4348"/>
    <hyperlink ref="A436" r:id="R8d26f45d0a254ee2"/>
    <hyperlink ref="E436" r:id="Rd3fc0c8f63224ba8"/>
    <hyperlink ref="Q436" r:id="R7966b8b2eb8c4ffd"/>
    <hyperlink ref="S436" r:id="R834872a80f48426a"/>
    <hyperlink ref="T436" r:id="Raaca4218ebbe4b4b"/>
    <hyperlink ref="V436" r:id="Rde9cc085ac2f4b25"/>
    <hyperlink ref="A437" r:id="R9f35666a480f487d"/>
    <hyperlink ref="E437" r:id="Rab8d0b9da68e41fb"/>
    <hyperlink ref="S437" r:id="R08fae550c9ae4fa1"/>
    <hyperlink ref="V437" r:id="R417c300aeb9b47f3"/>
    <hyperlink ref="A438" r:id="R6ef448bb9dd74f7c"/>
    <hyperlink ref="E438" r:id="Rf7eb87213e1d4ab7"/>
    <hyperlink ref="Q438" r:id="R8a113c9d2f4748eb"/>
    <hyperlink ref="S438" r:id="R0f33a24e2c414b6d"/>
    <hyperlink ref="T438" r:id="Recdb69f235d54f1b"/>
    <hyperlink ref="V438" r:id="Re8b9ef2c53f94d56"/>
    <hyperlink ref="A439" r:id="Rb968e75487904d25"/>
    <hyperlink ref="E439" r:id="Rd84de230dcc74fa6"/>
    <hyperlink ref="Q439" r:id="Rdb08017cdc9d44a6"/>
    <hyperlink ref="S439" r:id="R233247aa88444eb8"/>
    <hyperlink ref="T439" r:id="R343525b6379c4106"/>
    <hyperlink ref="V439" r:id="R7d60a32137dc482d"/>
    <hyperlink ref="A440" r:id="R86cbaf4006dc4810"/>
    <hyperlink ref="E440" r:id="R9a85f13bddb64d22"/>
    <hyperlink ref="Q440" r:id="R1761b490ff604b42"/>
    <hyperlink ref="S440" r:id="R4a355298efac4248"/>
    <hyperlink ref="T440" r:id="R069711c7cc464f7b"/>
    <hyperlink ref="V440" r:id="R87783f0782e745c7"/>
    <hyperlink ref="A441" r:id="R00250e7e1efa41f5"/>
    <hyperlink ref="E441" r:id="R99dde616f83c4b6b"/>
    <hyperlink ref="Q441" r:id="R5a0d91e3a5c24896"/>
    <hyperlink ref="S441" r:id="R8020a6906c3347f1"/>
    <hyperlink ref="T441" r:id="Rd52d804369b54d04"/>
    <hyperlink ref="V441" r:id="Rcbb45d39b50b4482"/>
    <hyperlink ref="A442" r:id="Rb0094c11abba4cff"/>
    <hyperlink ref="E442" r:id="Refb8879d68664308"/>
    <hyperlink ref="Q442" r:id="R89a732f4c28348b2"/>
    <hyperlink ref="R442" r:id="R70641ca42e8c4f93"/>
    <hyperlink ref="S442" r:id="Rc014af082baf4e33"/>
    <hyperlink ref="T442" r:id="R0f77c8a3d4ab48b0"/>
    <hyperlink ref="V442" r:id="R0e3da8f3d22d4975"/>
    <hyperlink ref="A443" r:id="Rd586076948a84ba8"/>
    <hyperlink ref="E443" r:id="Rdb4d2813c7624bc3"/>
    <hyperlink ref="Q443" r:id="Re09b5daa4a9e43b2"/>
    <hyperlink ref="S443" r:id="Ra6f6f13fb1e3425c"/>
    <hyperlink ref="T443" r:id="R9c6b67bf484b44d5"/>
    <hyperlink ref="V443" r:id="R28f46d95e7eb4749"/>
    <hyperlink ref="A444" r:id="Rf40e1ab5b1994463"/>
    <hyperlink ref="E444" r:id="Rfa8451e9090f4299"/>
    <hyperlink ref="Q444" r:id="Rb2b2d017c31a4579"/>
    <hyperlink ref="S444" r:id="R7414287cf60a4d45"/>
    <hyperlink ref="T444" r:id="Rb13d9414d65d4521"/>
    <hyperlink ref="V444" r:id="R32e42a60d0684cc2"/>
    <hyperlink ref="A445" r:id="R32896bcbfc1b4f64"/>
    <hyperlink ref="E445" r:id="R581916820027440d"/>
    <hyperlink ref="Q445" r:id="Rbf854514635e44ff"/>
    <hyperlink ref="S445" r:id="R52cd0cae7fd04b9c"/>
    <hyperlink ref="T445" r:id="Raed354c8ac6f4da2"/>
    <hyperlink ref="V445" r:id="Rd128dd387c734daa"/>
    <hyperlink ref="A446" r:id="Rd381d9d288b3494b"/>
    <hyperlink ref="E446" r:id="Re054e8c09c99403b"/>
    <hyperlink ref="Q446" r:id="R3c56c1cb4bb84014"/>
    <hyperlink ref="S446" r:id="R7677eab131394380"/>
    <hyperlink ref="T446" r:id="R9960d29efcc449d8"/>
    <hyperlink ref="V446" r:id="R48d760f521984515"/>
    <hyperlink ref="A447" r:id="Ra40151498b5847cf"/>
    <hyperlink ref="E447" r:id="Rfa263816dc574141"/>
    <hyperlink ref="Q447" r:id="R9443b8e2bdd8441f"/>
    <hyperlink ref="S447" r:id="Rd5b6d728cc6d4cc5"/>
    <hyperlink ref="T447" r:id="Re31e52fcee034f99"/>
    <hyperlink ref="V447" r:id="R888c30ce8e0e4347"/>
    <hyperlink ref="A448" r:id="R3678e196fdfb4a09"/>
    <hyperlink ref="E448" r:id="Rccef59b9d40943b0"/>
    <hyperlink ref="Q448" r:id="R0c28406a33ac4395"/>
    <hyperlink ref="S448" r:id="R705f68612ad24abb"/>
    <hyperlink ref="T448" r:id="Rbdbd7de0401d4cb0"/>
    <hyperlink ref="V448" r:id="R3688fc964f4e4042"/>
    <hyperlink ref="A449" r:id="R9f309f288ee8411b"/>
    <hyperlink ref="E449" r:id="R2fb314852acd4233"/>
    <hyperlink ref="Q449" r:id="R60480a05209241a9"/>
    <hyperlink ref="S449" r:id="R1420d58960a844f6"/>
    <hyperlink ref="T449" r:id="R0387913ea7ed432a"/>
    <hyperlink ref="V449" r:id="R6f72bdd92180416b"/>
    <hyperlink ref="A450" r:id="R3eb9f1e0e97e458f"/>
    <hyperlink ref="E450" r:id="Ra9856fc8f5994f22"/>
    <hyperlink ref="Q450" r:id="R99f4a0015abb4d0f"/>
    <hyperlink ref="S450" r:id="Rbe1441d58462484a"/>
    <hyperlink ref="T450" r:id="Ra5c53ab704734805"/>
    <hyperlink ref="V450" r:id="R51431f22a58e4e4d"/>
    <hyperlink ref="A451" r:id="R39fa004acbbf4962"/>
    <hyperlink ref="E451" r:id="R37d025207357409a"/>
    <hyperlink ref="S451" r:id="R890f05de7c8c4a13"/>
    <hyperlink ref="T451" r:id="R654aec6e2de74687"/>
    <hyperlink ref="V451" r:id="R30a1e44b37a24f77"/>
    <hyperlink ref="A452" r:id="Re52bc2e55f834f2e"/>
    <hyperlink ref="E452" r:id="R25caa2f9e39545c6"/>
    <hyperlink ref="Q452" r:id="Rab64050edd61476a"/>
    <hyperlink ref="S452" r:id="R9f5921dc5cd34e9f"/>
    <hyperlink ref="T452" r:id="R510fee8527184dae"/>
    <hyperlink ref="V452" r:id="R08755098d98d42b8"/>
    <hyperlink ref="A453" r:id="Rae2902d0e03249c7"/>
    <hyperlink ref="E453" r:id="Rf236bdcf05234e86"/>
    <hyperlink ref="Q453" r:id="R4e2a2d27cfdd4520"/>
    <hyperlink ref="S453" r:id="Ra310206a6aa6439b"/>
    <hyperlink ref="T453" r:id="R7554fef0a3894344"/>
    <hyperlink ref="V453" r:id="Rcb846e0eac20443c"/>
    <hyperlink ref="A454" r:id="R67dc2d33b1ab4150"/>
    <hyperlink ref="E454" r:id="R48420b699a174b3a"/>
    <hyperlink ref="S454" r:id="Rfaf595bc814d41dd"/>
    <hyperlink ref="T454" r:id="R530a2bc7490f427f"/>
    <hyperlink ref="V454" r:id="R2eb441f924d54aaf"/>
    <hyperlink ref="A455" r:id="R6192f0f4091d4250"/>
    <hyperlink ref="E455" r:id="R2027334c07b24210"/>
    <hyperlink ref="Q455" r:id="Rc5babb6838094e41"/>
    <hyperlink ref="S455" r:id="R86a1afe494124a8a"/>
    <hyperlink ref="T455" r:id="R8e3a56499f7f4473"/>
    <hyperlink ref="V455" r:id="R7e61925813974565"/>
    <hyperlink ref="A456" r:id="Rc38503d4a6c24901"/>
    <hyperlink ref="E456" r:id="Rf2e082b03c254f24"/>
    <hyperlink ref="Q456" r:id="R5f51619ee5ec4c4d"/>
    <hyperlink ref="S456" r:id="R73b14b4ee94d4b54"/>
    <hyperlink ref="T456" r:id="R184a148786224731"/>
    <hyperlink ref="V456" r:id="R5116328273724580"/>
    <hyperlink ref="A457" r:id="R41759bf9a5e94650"/>
    <hyperlink ref="E457" r:id="Rbda1990f8cdf40d5"/>
    <hyperlink ref="Q457" r:id="Rbce03055a40d4ce8"/>
    <hyperlink ref="S457" r:id="R6051a8aced554898"/>
    <hyperlink ref="T457" r:id="R4a7eb19f26fe4dda"/>
    <hyperlink ref="V457" r:id="R1e6897b23f944be2"/>
    <hyperlink ref="A458" r:id="R4f80417c526d4895"/>
    <hyperlink ref="E458" r:id="Ra95d82101a1b48f3"/>
    <hyperlink ref="S458" r:id="R2ce07f3822fc4844"/>
    <hyperlink ref="T458" r:id="R25dc0790877b47a2"/>
    <hyperlink ref="V458" r:id="R38c3bacd9fac4f5e"/>
    <hyperlink ref="A459" r:id="R4a0813f132034926"/>
    <hyperlink ref="E459" r:id="R3dc10d389fa84c0b"/>
    <hyperlink ref="Q459" r:id="Rc7a1a0c20ea546e9"/>
    <hyperlink ref="S459" r:id="Rc86c1149cb124623"/>
    <hyperlink ref="T459" r:id="R9c0465aaf67342a7"/>
    <hyperlink ref="V459" r:id="Rff8a2ba245704740"/>
    <hyperlink ref="A460" r:id="R5fb911c8f6d040a4"/>
    <hyperlink ref="E460" r:id="Ra2593c0396fc45cc"/>
    <hyperlink ref="S460" r:id="Rb53a83ec92814e53"/>
    <hyperlink ref="T460" r:id="Rad19c171bac54c36"/>
    <hyperlink ref="V460" r:id="Rc6082c850acf49fb"/>
    <hyperlink ref="A461" r:id="R0e84614332254704"/>
    <hyperlink ref="E461" r:id="Rae7d19946296444e"/>
    <hyperlink ref="A462" r:id="R7d6964bc51dc444a"/>
    <hyperlink ref="E462" r:id="Ra7be227b8deb494c"/>
    <hyperlink ref="Q462" r:id="R4d4202aa315a4e14"/>
    <hyperlink ref="R462" r:id="R1222221ea73049f4"/>
    <hyperlink ref="S462" r:id="Re02de77853f94eb6"/>
    <hyperlink ref="T462" r:id="Rda54cccf6b5f44a2"/>
    <hyperlink ref="V462" r:id="R86f319f3c1f744d2"/>
    <hyperlink ref="A463" r:id="Re31875e6f1344230"/>
    <hyperlink ref="E463" r:id="Rb9b51e2b23f945fa"/>
    <hyperlink ref="E464" r:id="Rb64b1fd95b7545f5"/>
    <hyperlink ref="Q464" r:id="R41e56e1f0f684f38"/>
    <hyperlink ref="S464" r:id="Rd110e6fe888d4be2"/>
    <hyperlink ref="A465" r:id="R8339a087233442a1"/>
    <hyperlink ref="E465" r:id="R726ea847af984d2f"/>
    <hyperlink ref="Q465" r:id="R12234b6eefca457c"/>
    <hyperlink ref="S465" r:id="R56922189b59c46f0"/>
    <hyperlink ref="A466" r:id="Rc8dd789a11e946bd"/>
    <hyperlink ref="E466" r:id="Rf7cf3843a8a144cd"/>
    <hyperlink ref="Q466" r:id="R19ab1aae75a3415a"/>
    <hyperlink ref="S466" r:id="Rb700e753422345ff"/>
    <hyperlink ref="A467" r:id="R69bead0b6a2d4d89"/>
    <hyperlink ref="E467" r:id="R7f99867f8fbf4945"/>
    <hyperlink ref="Q467" r:id="Rcf5eaca4a96048d3"/>
    <hyperlink ref="R467" r:id="R8ed57af713d8431c"/>
    <hyperlink ref="A468" r:id="R1a7ab95580f04854"/>
    <hyperlink ref="E468" r:id="R2121f8cd6b594b7f"/>
    <hyperlink ref="Q468" r:id="R77cf4ba189c54504"/>
    <hyperlink ref="A469" r:id="R97dec194735342e2"/>
    <hyperlink ref="E469" r:id="Rc5102c5e911940be"/>
    <hyperlink ref="Q469" r:id="Rbfef405603d347ab"/>
    <hyperlink ref="R469" r:id="R2e59706d77584feb"/>
    <hyperlink ref="S469" r:id="Rc5f18a256f7e4479"/>
    <hyperlink ref="T469" r:id="R240dcb79e95f4d50"/>
    <hyperlink ref="V469" r:id="R9071ae33fd22481a"/>
    <hyperlink ref="A470" r:id="R99d451daba3b4093"/>
    <hyperlink ref="E470" r:id="R45ba6576dc4d4364"/>
    <hyperlink ref="S470" r:id="Reccb3d7aabdd4209"/>
    <hyperlink ref="T470" r:id="Rbc465b8d5f1f47f2"/>
    <hyperlink ref="V470" r:id="R0ba636ab84be43ca"/>
    <hyperlink ref="A471" r:id="R384dd78970b444e4"/>
    <hyperlink ref="E471" r:id="R23511fd16066487d"/>
    <hyperlink ref="S471" r:id="Rb5379e148ea9409d"/>
    <hyperlink ref="T471" r:id="Read1a9a33d7143e1"/>
    <hyperlink ref="V471" r:id="Ra8e701b1be5a43c6"/>
    <hyperlink ref="A472" r:id="R9a7b2e81355c4c87"/>
    <hyperlink ref="E472" r:id="R95d0847c014c46c2"/>
    <hyperlink ref="S472" r:id="R8f088869e6a342d6"/>
    <hyperlink ref="T472" r:id="R355582f1f5664ed4"/>
    <hyperlink ref="V472" r:id="R2c36cccc428240e5"/>
    <hyperlink ref="A473" r:id="Rb01c319872a84987"/>
    <hyperlink ref="E473" r:id="R423b4d9624594640"/>
    <hyperlink ref="S473" r:id="R14865f69efc44421"/>
    <hyperlink ref="T473" r:id="Rb712a342cd8243f3"/>
    <hyperlink ref="V473" r:id="R42abeba82fec426d"/>
    <hyperlink ref="A474" r:id="Ra04a4b1ec3734f86"/>
    <hyperlink ref="E474" r:id="Re0899838bb8143ab"/>
    <hyperlink ref="Q474" r:id="R5b4ff2a15206446f"/>
    <hyperlink ref="S474" r:id="R5cb45eb2c8c64a31"/>
    <hyperlink ref="T474" r:id="R891069d1711f4e46"/>
    <hyperlink ref="V474" r:id="Rab65c5a3f2424a0c"/>
    <hyperlink ref="A475" r:id="Ra775768053894661"/>
    <hyperlink ref="E475" r:id="Rec0bbf860e574c90"/>
    <hyperlink ref="Q475" r:id="R96243cf966bf4580"/>
    <hyperlink ref="S475" r:id="Re640b6619f8d48e1"/>
    <hyperlink ref="T475" r:id="R674b01c1e620420b"/>
    <hyperlink ref="V475" r:id="R5172a92c80734b99"/>
    <hyperlink ref="E476" r:id="Rcb0714852ebf41de"/>
    <hyperlink ref="S476" r:id="Raf8f76b8c59b498e"/>
    <hyperlink ref="T476" r:id="Rd894cf0bd9b44f74"/>
    <hyperlink ref="V476" r:id="Re2d67a6a991946e6"/>
    <hyperlink ref="A477" r:id="R755702dd6a7f473d"/>
    <hyperlink ref="E477" r:id="R4dcf71dfcd0e4bee"/>
    <hyperlink ref="Q477" r:id="Radf61ded2eea4ac8"/>
    <hyperlink ref="S477" r:id="Rb1c7a21d998e4967"/>
    <hyperlink ref="T477" r:id="R783026fcbe9c4efb"/>
    <hyperlink ref="V477" r:id="Raa343a72739b405c"/>
    <hyperlink ref="A478" r:id="R17b9d1ed391a4a32"/>
    <hyperlink ref="E478" r:id="R64488331bcd849bb"/>
    <hyperlink ref="Q478" r:id="R98302f6a10a54216"/>
    <hyperlink ref="S478" r:id="R867cc4c3a3094523"/>
    <hyperlink ref="T478" r:id="R682ae28577d14960"/>
    <hyperlink ref="V478" r:id="R6743ab2c20cb4edb"/>
    <hyperlink ref="A479" r:id="Rfd903ef396684ade"/>
    <hyperlink ref="E479" r:id="R73988017f7744915"/>
    <hyperlink ref="Q479" r:id="Re532ee68e2e44d09"/>
    <hyperlink ref="S479" r:id="R544b87907fae4c7a"/>
    <hyperlink ref="T479" r:id="R7ddfb94908ab463f"/>
    <hyperlink ref="V479" r:id="R2ce62fb87e7148f2"/>
    <hyperlink ref="A480" r:id="R8b9ecd6d6b0347a5"/>
    <hyperlink ref="E480" r:id="Rf7acd3a04f2e4bf5"/>
    <hyperlink ref="Q480" r:id="R2a9bea8e40b44f19"/>
    <hyperlink ref="S480" r:id="R3ad38acfd476434f"/>
    <hyperlink ref="T480" r:id="R59a134eb627f4361"/>
    <hyperlink ref="V480" r:id="R42312d9e18214b7f"/>
    <hyperlink ref="A481" r:id="R512240c03fcf4e8b"/>
    <hyperlink ref="E481" r:id="R118c2d5b4c3241d9"/>
    <hyperlink ref="S481" r:id="R9dbcdd0dd98f45e6"/>
    <hyperlink ref="T481" r:id="Rbb77e8c31f4d46de"/>
    <hyperlink ref="V481" r:id="R5f4b484b4a664664"/>
    <hyperlink ref="A482" r:id="R273c389b1aef47ac"/>
    <hyperlink ref="E482" r:id="R38cb7a7754a347c1"/>
    <hyperlink ref="S482" r:id="Rda6f46362ae540ac"/>
    <hyperlink ref="T482" r:id="R3aa33ed2403c4171"/>
    <hyperlink ref="V482" r:id="Raedfc72ad2514299"/>
    <hyperlink ref="A483" r:id="Rffde1290e8be47d8"/>
    <hyperlink ref="E483" r:id="Re960ed87b76b4f71"/>
    <hyperlink ref="Q483" r:id="Re82ef91b287d4d6e"/>
    <hyperlink ref="S483" r:id="Radc913abeba1430d"/>
    <hyperlink ref="T483" r:id="Rc5f281d16bc94043"/>
    <hyperlink ref="V483" r:id="R738b1384bd8c486d"/>
    <hyperlink ref="E484" r:id="Rea9407019b174415"/>
    <hyperlink ref="S484" r:id="Rc35f49a53f66405f"/>
    <hyperlink ref="T484" r:id="R5b5d7eb8a354435b"/>
    <hyperlink ref="V484" r:id="Rc8e6b36b517c46aa"/>
    <hyperlink ref="A485" r:id="R8101bac4e05544fd"/>
    <hyperlink ref="E485" r:id="R9679b189206e4689"/>
    <hyperlink ref="Q485" r:id="R11ba74cacc184100"/>
    <hyperlink ref="R485" r:id="Rd2a5678e7bc04379"/>
    <hyperlink ref="S485" r:id="Rfd9d8da084614f5d"/>
    <hyperlink ref="T485" r:id="Rf8c7014e06464772"/>
    <hyperlink ref="V485" r:id="R99323e93067845f4"/>
    <hyperlink ref="A486" r:id="Rb9bc1937afe1453d"/>
    <hyperlink ref="E486" r:id="Rb6bb535062bb41e5"/>
    <hyperlink ref="S486" r:id="Rf2ecfd2bc4a7468f"/>
    <hyperlink ref="T486" r:id="R4f8f13c39acb481e"/>
    <hyperlink ref="V486" r:id="R5277ffc028b34056"/>
    <hyperlink ref="A487" r:id="R359fd25dd8a14fbd"/>
    <hyperlink ref="E487" r:id="Rdd1e0c0e01584098"/>
    <hyperlink ref="Q487" r:id="R6756d1d161de47a2"/>
    <hyperlink ref="S487" r:id="Rde378c079b9547d5"/>
    <hyperlink ref="T487" r:id="Raa002e9e50b347e9"/>
    <hyperlink ref="V487" r:id="R90c14e666ec34ac7"/>
    <hyperlink ref="A488" r:id="R3d5ab82aa0cc4ab2"/>
    <hyperlink ref="E488" r:id="Readdb978900848ac"/>
    <hyperlink ref="S488" r:id="Rba49f22bfba84ed6"/>
    <hyperlink ref="T488" r:id="Rf1c9c47bdeff442c"/>
    <hyperlink ref="V488" r:id="R4a1ee69925a342e7"/>
    <hyperlink ref="A489" r:id="R2c9cc5eb0db64502"/>
    <hyperlink ref="E489" r:id="R97b039e15d0b46e0"/>
    <hyperlink ref="Q489" r:id="R4386db30e6ce49e0"/>
    <hyperlink ref="A490" r:id="R0f28ce3da4594544"/>
    <hyperlink ref="E490" r:id="R96a996db377e4005"/>
    <hyperlink ref="Q490" r:id="R5c7aed68af474ebc"/>
    <hyperlink ref="S490" r:id="R60ecb2008fa5439f"/>
    <hyperlink ref="T490" r:id="R3f04468d11bf4861"/>
    <hyperlink ref="V490" r:id="Rbc4c107af9064986"/>
    <hyperlink ref="A491" r:id="R3a8bff4000d04c25"/>
    <hyperlink ref="E491" r:id="R435c5eeadc4a4dc2"/>
    <hyperlink ref="Q491" r:id="R9cc4c113142d42f2"/>
    <hyperlink ref="S491" r:id="Ree3fabb8cdad4182"/>
    <hyperlink ref="T491" r:id="R28cd784b609749bd"/>
    <hyperlink ref="V491" r:id="R10020bc39be34e0f"/>
    <hyperlink ref="A492" r:id="R58ddc49749ab439e"/>
    <hyperlink ref="E492" r:id="Red753953612d4df9"/>
    <hyperlink ref="Q492" r:id="Rd3f4d0534be24520"/>
    <hyperlink ref="A493" r:id="R0a80281e760c45bf"/>
    <hyperlink ref="E493" r:id="R60af4d63879947d0"/>
    <hyperlink ref="Q493" r:id="Rbd21967ce0074083"/>
    <hyperlink ref="E494" r:id="Rc004ee29e4e74e62"/>
    <hyperlink ref="S494" r:id="Rbf80506ec55c4a08"/>
    <hyperlink ref="A495" r:id="R54028a43fa0b4bd1"/>
    <hyperlink ref="E495" r:id="Re8eeda2bc0d845b5"/>
    <hyperlink ref="Q495" r:id="Rb50436dbe7974a7b"/>
    <hyperlink ref="A496" r:id="Rbac776a634a94386"/>
    <hyperlink ref="E496" r:id="R3b4c09891c22439a"/>
    <hyperlink ref="Q496" r:id="R6bbfc487e06f4570"/>
    <hyperlink ref="A497" r:id="R124ba95cda404d22"/>
    <hyperlink ref="E497" r:id="R60b384b360cc496b"/>
    <hyperlink ref="Q497" r:id="R5cb564c88a5e4fe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1275</v>
      </c>
      <c r="B1" s="12" t="s">
        <v>1276</v>
      </c>
      <c r="C1" s="12" t="s">
        <v>1277</v>
      </c>
      <c r="D1" s="12" t="s">
        <v>1278</v>
      </c>
      <c r="E1" s="12" t="s">
        <v>19</v>
      </c>
      <c r="F1" s="12" t="s">
        <v>22</v>
      </c>
      <c r="G1" s="12" t="s">
        <v>23</v>
      </c>
      <c r="H1" s="12" t="s">
        <v>24</v>
      </c>
      <c r="I1" s="12" t="s">
        <v>18</v>
      </c>
      <c r="J1" s="12" t="s">
        <v>20</v>
      </c>
      <c r="K1" s="12" t="s">
        <v>1279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1280</v>
      </c>
      <c r="B1" s="24" t="s">
        <v>1281</v>
      </c>
      <c r="C1" s="24" t="s">
        <v>1282</v>
      </c>
    </row>
    <row r="2" ht="10.5" customHeight="1">
      <c r="A2" s="25"/>
      <c r="B2" s="26"/>
      <c r="C2" s="27"/>
      <c r="D2" s="27"/>
    </row>
    <row r="3">
      <c r="A3" s="26" t="s">
        <v>36</v>
      </c>
      <c r="B3" s="26" t="s">
        <v>1283</v>
      </c>
      <c r="C3" s="27" t="s">
        <v>659</v>
      </c>
      <c r="D3" s="27" t="s">
        <v>1284</v>
      </c>
    </row>
    <row r="4">
      <c r="A4" s="26" t="s">
        <v>1285</v>
      </c>
      <c r="B4" s="26" t="s">
        <v>149</v>
      </c>
      <c r="C4" s="27" t="s">
        <v>310</v>
      </c>
      <c r="D4" s="27" t="s">
        <v>392</v>
      </c>
    </row>
    <row r="5">
      <c r="A5" s="26" t="s">
        <v>227</v>
      </c>
      <c r="B5" s="26" t="s">
        <v>67</v>
      </c>
      <c r="C5" s="27" t="s">
        <v>817</v>
      </c>
      <c r="D5" s="27" t="s">
        <v>302</v>
      </c>
    </row>
    <row r="6" ht="30">
      <c r="A6" s="26" t="s">
        <v>1130</v>
      </c>
      <c r="B6" s="26" t="s">
        <v>600</v>
      </c>
      <c r="C6" s="27" t="s">
        <v>1286</v>
      </c>
      <c r="D6" s="27" t="s">
        <v>1112</v>
      </c>
    </row>
    <row r="7">
      <c r="A7" s="26" t="s">
        <v>332</v>
      </c>
      <c r="B7" s="26" t="s">
        <v>1287</v>
      </c>
      <c r="C7" s="27" t="s">
        <v>1288</v>
      </c>
      <c r="D7" s="27" t="s">
        <v>576</v>
      </c>
    </row>
    <row r="8">
      <c r="A8" s="26" t="s">
        <v>575</v>
      </c>
      <c r="B8" s="26" t="s">
        <v>40</v>
      </c>
      <c r="C8" s="27" t="s">
        <v>604</v>
      </c>
      <c r="D8" s="27" t="s">
        <v>1115</v>
      </c>
    </row>
    <row r="9" ht="30">
      <c r="A9" s="26" t="s">
        <v>22</v>
      </c>
      <c r="B9" s="26" t="s">
        <v>1289</v>
      </c>
      <c r="D9" s="27" t="s">
        <v>438</v>
      </c>
    </row>
    <row r="10" ht="30">
      <c r="A10" s="26" t="s">
        <v>1290</v>
      </c>
      <c r="B10" s="26" t="s">
        <v>1291</v>
      </c>
      <c r="D10" s="27" t="s">
        <v>1292</v>
      </c>
    </row>
    <row r="11">
      <c r="A11" s="26" t="s">
        <v>1293</v>
      </c>
      <c r="B11" s="26" t="s">
        <v>1294</v>
      </c>
    </row>
    <row r="12">
      <c r="A12" s="26" t="s">
        <v>632</v>
      </c>
      <c r="B12" s="26" t="s">
        <v>1218</v>
      </c>
    </row>
    <row r="13">
      <c r="A13" s="26" t="s">
        <v>1235</v>
      </c>
      <c r="B13" s="26" t="s">
        <v>265</v>
      </c>
    </row>
    <row r="14">
      <c r="A14" s="26" t="s">
        <v>987</v>
      </c>
      <c r="B14" s="26" t="s">
        <v>448</v>
      </c>
    </row>
    <row r="15">
      <c r="A15" s="26" t="s">
        <v>1295</v>
      </c>
      <c r="B15" s="26" t="s">
        <v>304</v>
      </c>
    </row>
    <row r="16">
      <c r="A16" s="26" t="s">
        <v>1296</v>
      </c>
      <c r="B16" s="26" t="s">
        <v>234</v>
      </c>
    </row>
    <row r="17">
      <c r="A17" s="26" t="s">
        <v>1297</v>
      </c>
      <c r="B17" s="26" t="s">
        <v>55</v>
      </c>
    </row>
    <row r="18">
      <c r="A18" s="26" t="s">
        <v>1298</v>
      </c>
      <c r="B18" s="26" t="s">
        <v>1299</v>
      </c>
    </row>
    <row r="19">
      <c r="A19" s="26" t="s">
        <v>513</v>
      </c>
      <c r="B19" s="26" t="s">
        <v>354</v>
      </c>
    </row>
    <row r="20">
      <c r="A20" s="26" t="s">
        <v>1140</v>
      </c>
      <c r="B20" s="26" t="s">
        <v>1300</v>
      </c>
    </row>
    <row r="21">
      <c r="A21" s="26" t="s">
        <v>44</v>
      </c>
      <c r="B21" s="26" t="s">
        <v>490</v>
      </c>
    </row>
    <row r="22">
      <c r="A22" s="26" t="s">
        <v>437</v>
      </c>
    </row>
    <row r="23">
      <c r="A23" s="26" t="s">
        <v>1301</v>
      </c>
    </row>
    <row r="24">
      <c r="A24" s="26" t="s">
        <v>63</v>
      </c>
    </row>
    <row r="25">
      <c r="A25" s="26" t="s">
        <v>1302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