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<sst xmlns="http://schemas.openxmlformats.org/spreadsheetml/2006/main" count="135" uniqueCount="135">
  <si>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</si>
  <si>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</si>
  <si>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</si>
  <si>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</si>
  <si>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</si>
  <si>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</si>
  <si>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</si>
  <si>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</si>
  <si>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</si>
  <si>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</si>
  <si>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</si>
  <si>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</si>
  <si>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</si>
  <si>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</si>
  <si>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</si>
  <si>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</si>
  <si>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</si>
  <si>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</si>
  <si>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</si>
  <si>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</si>
  <si>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</si>
  <si>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</si>
  <si>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</si>
  <si>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</si>
  <si>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</si>
  <si>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</si>
  <si>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</si>
  <si>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</si>
  <si>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</si>
  <si>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</si>
  <si>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</si>
  <si>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S5A071000</t>
  </si>
  <si>
    <t/>
  </si>
  <si>
    <t>Import from MS Access</t>
  </si>
  <si>
    <t>0</t>
  </si>
  <si>
    <t>other</t>
  </si>
  <si>
    <t>Decision</t>
  </si>
  <si>
    <t>-</t>
  </si>
  <si>
    <t>S5A071001</t>
  </si>
  <si>
    <t>S5A071002</t>
  </si>
  <si>
    <t>S5A071003</t>
  </si>
  <si>
    <t>S5A071004</t>
  </si>
  <si>
    <t>S5A071005</t>
  </si>
  <si>
    <t>S5A071006</t>
  </si>
  <si>
    <t>S5A071007</t>
  </si>
  <si>
    <t>S5A071008</t>
  </si>
  <si>
    <t>S5A071009</t>
  </si>
  <si>
    <t>S5A071010</t>
  </si>
  <si>
    <t>S5A071011</t>
  </si>
  <si>
    <t>S5A071012</t>
  </si>
  <si>
    <t>S5A071014</t>
  </si>
  <si>
    <t>S5A071016</t>
  </si>
  <si>
    <t>S5A071017</t>
  </si>
  <si>
    <t>S5A071018</t>
  </si>
  <si>
    <t>S5A071019</t>
  </si>
  <si>
    <t>S5A071020</t>
  </si>
  <si>
    <t>S5A071021</t>
  </si>
  <si>
    <t>S5A071022</t>
  </si>
  <si>
    <t>S5A071023</t>
  </si>
  <si>
    <t>S5A071024</t>
  </si>
  <si>
    <t>S5A071025</t>
  </si>
  <si>
    <t>S5A071026</t>
  </si>
  <si>
    <t>S5A071027</t>
  </si>
  <si>
    <t>S5A071028</t>
  </si>
  <si>
    <t>S5A071029</t>
  </si>
  <si>
    <t>S5A071030</t>
  </si>
  <si>
    <t>S5A071031</t>
  </si>
  <si>
    <t>S5A071032</t>
  </si>
  <si>
    <t>S5A071033</t>
  </si>
  <si>
    <t>S5A071034</t>
  </si>
  <si>
    <t>S5A071035</t>
  </si>
  <si>
    <t>S5A071036</t>
  </si>
  <si>
    <t>S5A071037</t>
  </si>
  <si>
    <t>S5A071038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</si>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</sst>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Ad-hoc_meetings/2007-10-17_LTE/Docs/S5A071000+Invite+SA5_AH_LTE_Hong+Kong.zip" TargetMode="External" Id="Rdc47ca3211e340c0" /><Relationship Type="http://schemas.openxmlformats.org/officeDocument/2006/relationships/hyperlink" Target="http://webapp.etsi.org/teldir/ListPersDetails.asp?PersId=0" TargetMode="External" Id="R676e3a5a9e234beb" /><Relationship Type="http://schemas.openxmlformats.org/officeDocument/2006/relationships/hyperlink" Target="http://webapp.etsi.org/teldir/ListPersDetails.asp?PersId=0" TargetMode="External" Id="R753681766cff4c52" /><Relationship Type="http://schemas.openxmlformats.org/officeDocument/2006/relationships/hyperlink" Target="http://www.3gpp.org/ftp/TSG_SA/WG5_TM/Ad-hoc_meetings/2007-10-17_LTE/Docs/S5A071002.zip" TargetMode="External" Id="Rc77cbd1457134892" /><Relationship Type="http://schemas.openxmlformats.org/officeDocument/2006/relationships/hyperlink" Target="http://webapp.etsi.org/teldir/ListPersDetails.asp?PersId=0" TargetMode="External" Id="R92db374516ac455b" /><Relationship Type="http://schemas.openxmlformats.org/officeDocument/2006/relationships/hyperlink" Target="http://www.3gpp.org/ftp/TSG_SA/WG5_TM/Ad-hoc_meetings/2007-10-17_LTE/Docs/S5A071003.zip" TargetMode="External" Id="Rb90763d3545544a3" /><Relationship Type="http://schemas.openxmlformats.org/officeDocument/2006/relationships/hyperlink" Target="http://webapp.etsi.org/teldir/ListPersDetails.asp?PersId=0" TargetMode="External" Id="Ra260b6215f59490f" /><Relationship Type="http://schemas.openxmlformats.org/officeDocument/2006/relationships/hyperlink" Target="http://webapp.etsi.org/teldir/ListPersDetails.asp?PersId=0" TargetMode="External" Id="Rf028cf58403245c3" /><Relationship Type="http://schemas.openxmlformats.org/officeDocument/2006/relationships/hyperlink" Target="http://webapp.etsi.org/teldir/ListPersDetails.asp?PersId=0" TargetMode="External" Id="Re227905e34eb4b96" /><Relationship Type="http://schemas.openxmlformats.org/officeDocument/2006/relationships/hyperlink" Target="http://www.3gpp.org/ftp/TSG_SA/WG5_TM/Ad-hoc_meetings/2007-10-17_LTE/Docs/S5A071006.zip" TargetMode="External" Id="Rbefa3eed4ca34f52" /><Relationship Type="http://schemas.openxmlformats.org/officeDocument/2006/relationships/hyperlink" Target="http://webapp.etsi.org/teldir/ListPersDetails.asp?PersId=0" TargetMode="External" Id="Rbbff61891cfb41ba" /><Relationship Type="http://schemas.openxmlformats.org/officeDocument/2006/relationships/hyperlink" Target="http://www.3gpp.org/ftp/TSG_SA/WG5_TM/Ad-hoc_meetings/2007-10-17_LTE/Docs/S5A071007.zip" TargetMode="External" Id="Raea81057f97943eb" /><Relationship Type="http://schemas.openxmlformats.org/officeDocument/2006/relationships/hyperlink" Target="http://webapp.etsi.org/teldir/ListPersDetails.asp?PersId=0" TargetMode="External" Id="Rc2b3424e712846dd" /><Relationship Type="http://schemas.openxmlformats.org/officeDocument/2006/relationships/hyperlink" Target="http://www.3gpp.org/ftp/TSG_SA/WG5_TM/Ad-hoc_meetings/2007-10-17_LTE/Docs/S5A071008.zip" TargetMode="External" Id="R7abc4909a7404bcb" /><Relationship Type="http://schemas.openxmlformats.org/officeDocument/2006/relationships/hyperlink" Target="http://webapp.etsi.org/teldir/ListPersDetails.asp?PersId=0" TargetMode="External" Id="R8adf829a88a3490b" /><Relationship Type="http://schemas.openxmlformats.org/officeDocument/2006/relationships/hyperlink" Target="http://www.3gpp.org/ftp/TSG_SA/WG5_TM/Ad-hoc_meetings/2007-10-17_LTE/Docs/S5A071009.zip" TargetMode="External" Id="R71ecdc25e32d4146" /><Relationship Type="http://schemas.openxmlformats.org/officeDocument/2006/relationships/hyperlink" Target="http://webapp.etsi.org/teldir/ListPersDetails.asp?PersId=0" TargetMode="External" Id="R9bb04b5e07434f2d" /><Relationship Type="http://schemas.openxmlformats.org/officeDocument/2006/relationships/hyperlink" Target="http://www.3gpp.org/ftp/TSG_SA/WG5_TM/Ad-hoc_meetings/2007-10-17_LTE/Docs/S5A071010.zip" TargetMode="External" Id="Rfb406039a53b4ab1" /><Relationship Type="http://schemas.openxmlformats.org/officeDocument/2006/relationships/hyperlink" Target="http://webapp.etsi.org/teldir/ListPersDetails.asp?PersId=0" TargetMode="External" Id="Re2366dea25d14c4c" /><Relationship Type="http://schemas.openxmlformats.org/officeDocument/2006/relationships/hyperlink" Target="http://www.3gpp.org/ftp/TSG_SA/WG5_TM/Ad-hoc_meetings/2007-10-17_LTE/Docs/S5A071011.zip" TargetMode="External" Id="R9f582b285c6d47cf" /><Relationship Type="http://schemas.openxmlformats.org/officeDocument/2006/relationships/hyperlink" Target="http://webapp.etsi.org/teldir/ListPersDetails.asp?PersId=0" TargetMode="External" Id="Rd6fc2464548e4392" /><Relationship Type="http://schemas.openxmlformats.org/officeDocument/2006/relationships/hyperlink" Target="http://www.3gpp.org/ftp/TSG_SA/WG5_TM/Ad-hoc_meetings/2007-10-17_LTE/Docs/S5A071012.zip" TargetMode="External" Id="R44b4ecd58b9b43d3" /><Relationship Type="http://schemas.openxmlformats.org/officeDocument/2006/relationships/hyperlink" Target="http://webapp.etsi.org/teldir/ListPersDetails.asp?PersId=0" TargetMode="External" Id="Rfa7d1b1801224b4d" /><Relationship Type="http://schemas.openxmlformats.org/officeDocument/2006/relationships/hyperlink" Target="http://www.3gpp.org/ftp/TSG_SA/WG5_TM/Ad-hoc_meetings/2007-10-17_LTE/Docs/S5A071014.zip" TargetMode="External" Id="R930022f21ecf47a7" /><Relationship Type="http://schemas.openxmlformats.org/officeDocument/2006/relationships/hyperlink" Target="http://webapp.etsi.org/teldir/ListPersDetails.asp?PersId=0" TargetMode="External" Id="R1a2538fc3fcc41bb" /><Relationship Type="http://schemas.openxmlformats.org/officeDocument/2006/relationships/hyperlink" Target="http://www.3gpp.org/ftp/TSG_SA/WG5_TM/Ad-hoc_meetings/2007-10-17_LTE/Docs/S5A071016.zip" TargetMode="External" Id="Rdca4615ab1c64674" /><Relationship Type="http://schemas.openxmlformats.org/officeDocument/2006/relationships/hyperlink" Target="http://webapp.etsi.org/teldir/ListPersDetails.asp?PersId=0" TargetMode="External" Id="R0f4d624ee9d34179" /><Relationship Type="http://schemas.openxmlformats.org/officeDocument/2006/relationships/hyperlink" Target="http://www.3gpp.org/ftp/TSG_SA/WG5_TM/Ad-hoc_meetings/2007-10-17_LTE/Docs/S5A071017.zip" TargetMode="External" Id="R9f93562cb7354165" /><Relationship Type="http://schemas.openxmlformats.org/officeDocument/2006/relationships/hyperlink" Target="http://webapp.etsi.org/teldir/ListPersDetails.asp?PersId=0" TargetMode="External" Id="Rf62a23cac050458b" /><Relationship Type="http://schemas.openxmlformats.org/officeDocument/2006/relationships/hyperlink" Target="http://www.3gpp.org/ftp/TSG_SA/WG5_TM/Ad-hoc_meetings/2007-10-17_LTE/Docs/S5A071018.zip" TargetMode="External" Id="Rf7f60de5f5874a4d" /><Relationship Type="http://schemas.openxmlformats.org/officeDocument/2006/relationships/hyperlink" Target="http://webapp.etsi.org/teldir/ListPersDetails.asp?PersId=0" TargetMode="External" Id="Rdbe75ee459f743ba" /><Relationship Type="http://schemas.openxmlformats.org/officeDocument/2006/relationships/hyperlink" Target="http://www.3gpp.org/ftp/TSG_SA/WG5_TM/Ad-hoc_meetings/2007-10-17_LTE/Docs/S5A071019.zip" TargetMode="External" Id="Raaf853b3ed6d4693" /><Relationship Type="http://schemas.openxmlformats.org/officeDocument/2006/relationships/hyperlink" Target="http://webapp.etsi.org/teldir/ListPersDetails.asp?PersId=0" TargetMode="External" Id="R2c0913c6959e4505" /><Relationship Type="http://schemas.openxmlformats.org/officeDocument/2006/relationships/hyperlink" Target="http://www.3gpp.org/ftp/TSG_SA/WG5_TM/Ad-hoc_meetings/2007-10-17_LTE/Docs/S5A071020.zip" TargetMode="External" Id="R831d274d930144ab" /><Relationship Type="http://schemas.openxmlformats.org/officeDocument/2006/relationships/hyperlink" Target="http://webapp.etsi.org/teldir/ListPersDetails.asp?PersId=0" TargetMode="External" Id="R0dcd6b8bff9c4aa8" /><Relationship Type="http://schemas.openxmlformats.org/officeDocument/2006/relationships/hyperlink" Target="http://www.3gpp.org/ftp/TSG_SA/WG5_TM/Ad-hoc_meetings/2007-10-17_LTE/Docs/S5A071021.zip" TargetMode="External" Id="R17c99277213f4d83" /><Relationship Type="http://schemas.openxmlformats.org/officeDocument/2006/relationships/hyperlink" Target="http://webapp.etsi.org/teldir/ListPersDetails.asp?PersId=0" TargetMode="External" Id="R4323d06a3b164818" /><Relationship Type="http://schemas.openxmlformats.org/officeDocument/2006/relationships/hyperlink" Target="http://www.3gpp.org/ftp/TSG_SA/WG5_TM/Ad-hoc_meetings/2007-10-17_LTE/Docs/S5A071022.zip" TargetMode="External" Id="Re6aa24503ecb4680" /><Relationship Type="http://schemas.openxmlformats.org/officeDocument/2006/relationships/hyperlink" Target="http://webapp.etsi.org/teldir/ListPersDetails.asp?PersId=0" TargetMode="External" Id="Rf8b649fe78574f4d" /><Relationship Type="http://schemas.openxmlformats.org/officeDocument/2006/relationships/hyperlink" Target="http://www.3gpp.org/ftp/TSG_SA/WG5_TM/Ad-hoc_meetings/2007-10-17_LTE/Docs/S5A071023.zip" TargetMode="External" Id="R63dc20c985c84610" /><Relationship Type="http://schemas.openxmlformats.org/officeDocument/2006/relationships/hyperlink" Target="http://webapp.etsi.org/teldir/ListPersDetails.asp?PersId=0" TargetMode="External" Id="R9925e8008437438d" /><Relationship Type="http://schemas.openxmlformats.org/officeDocument/2006/relationships/hyperlink" Target="http://www.3gpp.org/ftp/TSG_SA/WG5_TM/Ad-hoc_meetings/2007-10-17_LTE/Docs/S5A071024.zip" TargetMode="External" Id="R092026b0dfb94550" /><Relationship Type="http://schemas.openxmlformats.org/officeDocument/2006/relationships/hyperlink" Target="http://webapp.etsi.org/teldir/ListPersDetails.asp?PersId=0" TargetMode="External" Id="R694c977048664a53" /><Relationship Type="http://schemas.openxmlformats.org/officeDocument/2006/relationships/hyperlink" Target="http://www.3gpp.org/ftp/TSG_SA/WG5_TM/Ad-hoc_meetings/2007-10-17_LTE/Docs/S5A071025.zip" TargetMode="External" Id="R642751aace8941de" /><Relationship Type="http://schemas.openxmlformats.org/officeDocument/2006/relationships/hyperlink" Target="http://webapp.etsi.org/teldir/ListPersDetails.asp?PersId=0" TargetMode="External" Id="R32eef0825f244c45" /><Relationship Type="http://schemas.openxmlformats.org/officeDocument/2006/relationships/hyperlink" Target="http://www.3gpp.org/ftp/TSG_SA/WG5_TM/Ad-hoc_meetings/2007-10-17_LTE/Docs/S5A071026.zip" TargetMode="External" Id="R0e302a6a620c46fb" /><Relationship Type="http://schemas.openxmlformats.org/officeDocument/2006/relationships/hyperlink" Target="http://webapp.etsi.org/teldir/ListPersDetails.asp?PersId=0" TargetMode="External" Id="R657fe63269cb417c" /><Relationship Type="http://schemas.openxmlformats.org/officeDocument/2006/relationships/hyperlink" Target="http://www.3gpp.org/ftp/TSG_SA/WG5_TM/Ad-hoc_meetings/2007-10-17_LTE/Docs/S5A071027.zip" TargetMode="External" Id="R8c77a63f3b9c4405" /><Relationship Type="http://schemas.openxmlformats.org/officeDocument/2006/relationships/hyperlink" Target="http://webapp.etsi.org/teldir/ListPersDetails.asp?PersId=0" TargetMode="External" Id="Rdaeea7ac63fa4398" /><Relationship Type="http://schemas.openxmlformats.org/officeDocument/2006/relationships/hyperlink" Target="http://www.3gpp.org/ftp/TSG_SA/WG5_TM/Ad-hoc_meetings/2007-10-17_LTE/Docs/S5A071028.zip" TargetMode="External" Id="Rbdd8f974ba3d4ee8" /><Relationship Type="http://schemas.openxmlformats.org/officeDocument/2006/relationships/hyperlink" Target="http://webapp.etsi.org/teldir/ListPersDetails.asp?PersId=0" TargetMode="External" Id="Rf925ec9eef39498d" /><Relationship Type="http://schemas.openxmlformats.org/officeDocument/2006/relationships/hyperlink" Target="http://www.3gpp.org/ftp/TSG_SA/WG5_TM/Ad-hoc_meetings/2007-10-17_LTE/Docs/S5A071029.zip" TargetMode="External" Id="R24d3b2673be14b7b" /><Relationship Type="http://schemas.openxmlformats.org/officeDocument/2006/relationships/hyperlink" Target="http://webapp.etsi.org/teldir/ListPersDetails.asp?PersId=0" TargetMode="External" Id="R472b8c77a2a54f1d" /><Relationship Type="http://schemas.openxmlformats.org/officeDocument/2006/relationships/hyperlink" Target="http://www.3gpp.org/ftp/TSG_SA/WG5_TM/Ad-hoc_meetings/2007-10-17_LTE/Docs/S5A071030.zip" TargetMode="External" Id="R14164985424d4ea2" /><Relationship Type="http://schemas.openxmlformats.org/officeDocument/2006/relationships/hyperlink" Target="http://webapp.etsi.org/teldir/ListPersDetails.asp?PersId=0" TargetMode="External" Id="R524c8af41c7549fb" /><Relationship Type="http://schemas.openxmlformats.org/officeDocument/2006/relationships/hyperlink" Target="http://www.3gpp.org/ftp/TSG_SA/WG5_TM/Ad-hoc_meetings/2007-10-17_LTE/Docs/S5A071031.zip" TargetMode="External" Id="R48764557f5454d57" /><Relationship Type="http://schemas.openxmlformats.org/officeDocument/2006/relationships/hyperlink" Target="http://webapp.etsi.org/teldir/ListPersDetails.asp?PersId=0" TargetMode="External" Id="Rc532cadc6381489f" /><Relationship Type="http://schemas.openxmlformats.org/officeDocument/2006/relationships/hyperlink" Target="http://www.3gpp.org/ftp/TSG_SA/WG5_TM/Ad-hoc_meetings/2007-10-17_LTE/Docs/S5A071032.zip" TargetMode="External" Id="Rf1b1b79cd75c41e8" /><Relationship Type="http://schemas.openxmlformats.org/officeDocument/2006/relationships/hyperlink" Target="http://webapp.etsi.org/teldir/ListPersDetails.asp?PersId=0" TargetMode="External" Id="R75fb405d661b42a8" /><Relationship Type="http://schemas.openxmlformats.org/officeDocument/2006/relationships/hyperlink" Target="http://www.3gpp.org/ftp/TSG_SA/WG5_TM/Ad-hoc_meetings/2007-10-17_LTE/Docs/S5A071033.zip" TargetMode="External" Id="R01a4992769824914" /><Relationship Type="http://schemas.openxmlformats.org/officeDocument/2006/relationships/hyperlink" Target="http://webapp.etsi.org/teldir/ListPersDetails.asp?PersId=0" TargetMode="External" Id="Rd6e6fbc4b2464174" /><Relationship Type="http://schemas.openxmlformats.org/officeDocument/2006/relationships/hyperlink" Target="http://www.3gpp.org/ftp/TSG_SA/WG5_TM/Ad-hoc_meetings/2007-10-17_LTE/Docs/S5A071034.zip" TargetMode="External" Id="R626e15bb0d4d4c59" /><Relationship Type="http://schemas.openxmlformats.org/officeDocument/2006/relationships/hyperlink" Target="http://webapp.etsi.org/teldir/ListPersDetails.asp?PersId=0" TargetMode="External" Id="R0c9abb951cc7419c" /><Relationship Type="http://schemas.openxmlformats.org/officeDocument/2006/relationships/hyperlink" Target="http://www.3gpp.org/ftp/TSG_SA/WG5_TM/Ad-hoc_meetings/2007-10-17_LTE/Docs/S5A071035.zip" TargetMode="External" Id="Rc9710a8209744e36" /><Relationship Type="http://schemas.openxmlformats.org/officeDocument/2006/relationships/hyperlink" Target="http://webapp.etsi.org/teldir/ListPersDetails.asp?PersId=0" TargetMode="External" Id="R9192abce45284376" /><Relationship Type="http://schemas.openxmlformats.org/officeDocument/2006/relationships/hyperlink" Target="http://www.3gpp.org/ftp/TSG_SA/WG5_TM/Ad-hoc_meetings/2007-10-17_LTE/Docs/S5A071036.zip" TargetMode="External" Id="Rc94a7546dfd247c9" /><Relationship Type="http://schemas.openxmlformats.org/officeDocument/2006/relationships/hyperlink" Target="http://webapp.etsi.org/teldir/ListPersDetails.asp?PersId=0" TargetMode="External" Id="R5e6b1d1c2bdf49a6" /><Relationship Type="http://schemas.openxmlformats.org/officeDocument/2006/relationships/hyperlink" Target="http://www.3gpp.org/ftp/TSG_SA/WG5_TM/Ad-hoc_meetings/2007-10-17_LTE/Docs/S5A071037.zip" TargetMode="External" Id="Rec4cca4df4974256" /><Relationship Type="http://schemas.openxmlformats.org/officeDocument/2006/relationships/hyperlink" Target="http://webapp.etsi.org/teldir/ListPersDetails.asp?PersId=0" TargetMode="External" Id="R0b598b4d12f94327" /><Relationship Type="http://schemas.openxmlformats.org/officeDocument/2006/relationships/hyperlink" Target="http://www.3gpp.org/ftp/TSG_SA/WG5_TM/Ad-hoc_meetings/2007-10-17_LTE/Docs/S5A071038.zip" TargetMode="External" Id="Rac3587d49f90495d" /><Relationship Type="http://schemas.openxmlformats.org/officeDocument/2006/relationships/hyperlink" Target="http://webapp.etsi.org/teldir/ListPersDetails.asp?PersId=0" TargetMode="External" Id="R7e2c25e39c70416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v>42705.6183229514</v>
      </c>
      <c r="P4" s="32">
        <v>42705.6183229514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v>42705.6183231481</v>
      </c>
      <c r="P5" s="32">
        <v>42705.6183231481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v>42705.6183233449</v>
      </c>
      <c r="P8" s="32">
        <v>42705.6183233449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v>42705.6183234954</v>
      </c>
      <c r="P9" s="32">
        <v>42705.6183234954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42705.6183236921</v>
      </c>
      <c r="P10" s="32">
        <v>42705.6183234954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42705.6183236921</v>
      </c>
      <c r="P11" s="32">
        <v>42705.6183236921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42705.6183238773</v>
      </c>
      <c r="P12" s="32">
        <v>42705.6183238773</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42705.6183240394</v>
      </c>
      <c r="P13" s="32">
        <v>42705.6183240394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42705.6183242245</v>
      </c>
      <c r="P14" s="32">
        <v>42705.6183240394</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42705.6183242245</v>
      </c>
      <c r="P15" s="32">
        <v>42705.6183242245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v>42705.6183244213</v>
      </c>
      <c r="P16" s="32">
        <v>42705.6183244213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42705.6183245718</v>
      </c>
      <c r="P17" s="32">
        <v>42705.6183244213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42705.6183245718</v>
      </c>
      <c r="P18" s="32">
        <v>42705.6183245718</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42705.6183247685</v>
      </c>
      <c r="P19" s="32">
        <v>42705.6183247685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42705.6183249653</v>
      </c>
      <c r="P20" s="32">
        <v>42705.6183249653</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42705.6183251157</v>
      </c>
      <c r="P21" s="32">
        <v>42705.6183249653</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v>42705.6183251157</v>
      </c>
      <c r="P22" s="32">
        <v>42705.6183251157</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v>42705.6183253125</v>
      </c>
      <c r="P23" s="32">
        <v>42705.6183253125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v>42705.6183254977</v>
      </c>
      <c r="P24" s="32">
        <v>42705.6183254977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v>42705.6183254977</v>
      </c>
      <c r="P25" s="32">
        <v>42705.6183254977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v>42705.6183256597</v>
      </c>
      <c r="P26" s="32">
        <v>42705.6183256597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v>42705.6183256597</v>
      </c>
      <c r="P27" s="32">
        <v>42705.6183256597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v>42705.6183258449</v>
      </c>
      <c r="P28" s="32">
        <v>42705.6183258449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v>42705.6183260417</v>
      </c>
      <c r="P29" s="32">
        <v>42705.6183260417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v>42705.6183260417</v>
      </c>
      <c r="P30" s="32">
        <v>42705.6183260417</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v>42705.6183262384</v>
      </c>
      <c r="P31" s="32">
        <v>42705.6183262384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v>42705.6183262384</v>
      </c>
      <c r="P32" s="32">
        <v>42705.6183262384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42705.6183263889</v>
      </c>
      <c r="P33" s="32">
        <v>42705.6183263889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v>42705.6183265856</v>
      </c>
      <c r="P34" s="32">
        <v>42705.6183265856</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v>42705.6183267708</v>
      </c>
      <c r="P35" s="32">
        <v>42705.6183265856</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v>42705.6183267708</v>
      </c>
      <c r="P36" s="32">
        <v>42705.6183267708</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v>42705.6183269329</v>
      </c>
      <c r="P37" s="32">
        <v>42705.6183269329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v>42705.6183271181</v>
      </c>
      <c r="P38" s="32">
        <v>42705.6183269329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c47ca3211e340c0"/>
    <hyperlink ref="E2" r:id="R676e3a5a9e234beb"/>
    <hyperlink ref="E3" r:id="R753681766cff4c52"/>
    <hyperlink ref="A4" r:id="Rc77cbd1457134892"/>
    <hyperlink ref="E4" r:id="R92db374516ac455b"/>
    <hyperlink ref="A5" r:id="Rb90763d3545544a3"/>
    <hyperlink ref="E5" r:id="Ra260b6215f59490f"/>
    <hyperlink ref="E6" r:id="Rf028cf58403245c3"/>
    <hyperlink ref="E7" r:id="Re227905e34eb4b96"/>
    <hyperlink ref="A8" r:id="Rbefa3eed4ca34f52"/>
    <hyperlink ref="E8" r:id="Rbbff61891cfb41ba"/>
    <hyperlink ref="A9" r:id="Raea81057f97943eb"/>
    <hyperlink ref="E9" r:id="Rc2b3424e712846dd"/>
    <hyperlink ref="A10" r:id="R7abc4909a7404bcb"/>
    <hyperlink ref="E10" r:id="R8adf829a88a3490b"/>
    <hyperlink ref="A11" r:id="R71ecdc25e32d4146"/>
    <hyperlink ref="E11" r:id="R9bb04b5e07434f2d"/>
    <hyperlink ref="A12" r:id="Rfb406039a53b4ab1"/>
    <hyperlink ref="E12" r:id="Re2366dea25d14c4c"/>
    <hyperlink ref="A13" r:id="R9f582b285c6d47cf"/>
    <hyperlink ref="E13" r:id="Rd6fc2464548e4392"/>
    <hyperlink ref="A14" r:id="R44b4ecd58b9b43d3"/>
    <hyperlink ref="E14" r:id="Rfa7d1b1801224b4d"/>
    <hyperlink ref="A15" r:id="R930022f21ecf47a7"/>
    <hyperlink ref="E15" r:id="R1a2538fc3fcc41bb"/>
    <hyperlink ref="A16" r:id="Rdca4615ab1c64674"/>
    <hyperlink ref="E16" r:id="R0f4d624ee9d34179"/>
    <hyperlink ref="A17" r:id="R9f93562cb7354165"/>
    <hyperlink ref="E17" r:id="Rf62a23cac050458b"/>
    <hyperlink ref="A18" r:id="Rf7f60de5f5874a4d"/>
    <hyperlink ref="E18" r:id="Rdbe75ee459f743ba"/>
    <hyperlink ref="A19" r:id="Raaf853b3ed6d4693"/>
    <hyperlink ref="E19" r:id="R2c0913c6959e4505"/>
    <hyperlink ref="A20" r:id="R831d274d930144ab"/>
    <hyperlink ref="E20" r:id="R0dcd6b8bff9c4aa8"/>
    <hyperlink ref="A21" r:id="R17c99277213f4d83"/>
    <hyperlink ref="E21" r:id="R4323d06a3b164818"/>
    <hyperlink ref="A22" r:id="Re6aa24503ecb4680"/>
    <hyperlink ref="E22" r:id="Rf8b649fe78574f4d"/>
    <hyperlink ref="A23" r:id="R63dc20c985c84610"/>
    <hyperlink ref="E23" r:id="R9925e8008437438d"/>
    <hyperlink ref="A24" r:id="R092026b0dfb94550"/>
    <hyperlink ref="E24" r:id="R694c977048664a53"/>
    <hyperlink ref="A25" r:id="R642751aace8941de"/>
    <hyperlink ref="E25" r:id="R32eef0825f244c45"/>
    <hyperlink ref="A26" r:id="R0e302a6a620c46fb"/>
    <hyperlink ref="E26" r:id="R657fe63269cb417c"/>
    <hyperlink ref="A27" r:id="R8c77a63f3b9c4405"/>
    <hyperlink ref="E27" r:id="Rdaeea7ac63fa4398"/>
    <hyperlink ref="A28" r:id="Rbdd8f974ba3d4ee8"/>
    <hyperlink ref="E28" r:id="Rf925ec9eef39498d"/>
    <hyperlink ref="A29" r:id="R24d3b2673be14b7b"/>
    <hyperlink ref="E29" r:id="R472b8c77a2a54f1d"/>
    <hyperlink ref="A30" r:id="R14164985424d4ea2"/>
    <hyperlink ref="E30" r:id="R524c8af41c7549fb"/>
    <hyperlink ref="A31" r:id="R48764557f5454d57"/>
    <hyperlink ref="E31" r:id="Rc532cadc6381489f"/>
    <hyperlink ref="A32" r:id="Rf1b1b79cd75c41e8"/>
    <hyperlink ref="E32" r:id="R75fb405d661b42a8"/>
    <hyperlink ref="A33" r:id="R01a4992769824914"/>
    <hyperlink ref="E33" r:id="Rd6e6fbc4b2464174"/>
    <hyperlink ref="A34" r:id="R626e15bb0d4d4c59"/>
    <hyperlink ref="E34" r:id="R0c9abb951cc7419c"/>
    <hyperlink ref="A35" r:id="Rc9710a8209744e36"/>
    <hyperlink ref="E35" r:id="R9192abce45284376"/>
    <hyperlink ref="A36" r:id="Rc94a7546dfd247c9"/>
    <hyperlink ref="E36" r:id="R5e6b1d1c2bdf49a6"/>
    <hyperlink ref="A37" r:id="Rec4cca4df4974256"/>
    <hyperlink ref="E37" r:id="R0b598b4d12f94327"/>
    <hyperlink ref="A38" r:id="Rac3587d49f90495d"/>
    <hyperlink ref="E38" r:id="R7e2c25e39c70416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v>
      </c>
      <c r="B1" s="12" t="s">
        <v>75</v>
      </c>
      <c r="C1" s="12" t="s">
        <v>76</v>
      </c>
      <c r="D1" s="12" t="s">
        <v>77</v>
      </c>
      <c r="E1" s="12" t="s">
        <v>19</v>
      </c>
      <c r="F1" s="12" t="s">
        <v>22</v>
      </c>
      <c r="G1" s="12" t="s">
        <v>23</v>
      </c>
      <c r="H1" s="12" t="s">
        <v>24</v>
      </c>
      <c r="I1" s="12" t="s">
        <v>18</v>
      </c>
      <c r="J1" s="12" t="s">
        <v>20</v>
      </c>
      <c r="K1" s="12" t="s">
        <v>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79</v>
      </c>
      <c r="B1" s="24" t="s">
        <v>80</v>
      </c>
      <c r="C1" s="24" t="s">
        <v>81</v>
      </c>
    </row>
    <row r="2" ht="10.5" customHeight="1">
      <c r="A2" s="25"/>
      <c r="B2" s="26"/>
      <c r="C2" s="27"/>
      <c r="D2" s="27"/>
    </row>
    <row r="3">
      <c r="A3" s="26" t="s">
        <v>82</v>
      </c>
      <c r="B3" s="26" t="s">
        <v>83</v>
      </c>
      <c r="C3" s="27" t="s">
        <v>84</v>
      </c>
      <c r="D3" s="27" t="s">
        <v>36</v>
      </c>
    </row>
    <row r="4">
      <c r="A4" s="26" t="s">
        <v>85</v>
      </c>
      <c r="B4" s="26" t="s">
        <v>86</v>
      </c>
      <c r="C4" s="27" t="s">
        <v>87</v>
      </c>
      <c r="D4" s="27" t="s">
        <v>88</v>
      </c>
    </row>
    <row r="5">
      <c r="A5" s="26" t="s">
        <v>89</v>
      </c>
      <c r="B5" s="26" t="s">
        <v>90</v>
      </c>
      <c r="C5" s="27" t="s">
        <v>91</v>
      </c>
      <c r="D5" s="27" t="s">
        <v>92</v>
      </c>
    </row>
    <row r="6" ht="30">
      <c r="A6" s="26" t="s">
        <v>93</v>
      </c>
      <c r="B6" s="26" t="s">
        <v>94</v>
      </c>
      <c r="C6" s="27" t="s">
        <v>95</v>
      </c>
      <c r="D6" s="27" t="s">
        <v>96</v>
      </c>
    </row>
    <row r="7">
      <c r="A7" s="26" t="s">
        <v>97</v>
      </c>
      <c r="B7" s="26" t="s">
        <v>98</v>
      </c>
      <c r="C7" s="27" t="s">
        <v>99</v>
      </c>
      <c r="D7" s="27" t="s">
        <v>100</v>
      </c>
    </row>
    <row r="8">
      <c r="A8" s="26" t="s">
        <v>101</v>
      </c>
      <c r="B8" s="26" t="s">
        <v>102</v>
      </c>
      <c r="C8" s="27" t="s">
        <v>103</v>
      </c>
      <c r="D8" s="27" t="s">
        <v>104</v>
      </c>
    </row>
    <row r="9" ht="30">
      <c r="A9" s="26" t="s">
        <v>22</v>
      </c>
      <c r="B9" s="26" t="s">
        <v>105</v>
      </c>
      <c r="D9" s="27" t="s">
        <v>106</v>
      </c>
    </row>
    <row r="10" ht="30">
      <c r="A10" s="26" t="s">
        <v>107</v>
      </c>
      <c r="B10" s="26" t="s">
        <v>108</v>
      </c>
      <c r="D10" s="27" t="s">
        <v>109</v>
      </c>
    </row>
    <row r="11">
      <c r="A11" s="26" t="s">
        <v>110</v>
      </c>
      <c r="B11" s="26" t="s">
        <v>111</v>
      </c>
    </row>
    <row r="12">
      <c r="A12" s="26" t="s">
        <v>112</v>
      </c>
      <c r="B12" s="26" t="s">
        <v>113</v>
      </c>
    </row>
    <row r="13">
      <c r="A13" s="26" t="s">
        <v>114</v>
      </c>
      <c r="B13" s="26" t="s">
        <v>115</v>
      </c>
    </row>
    <row r="14">
      <c r="A14" s="26" t="s">
        <v>116</v>
      </c>
      <c r="B14" s="26" t="s">
        <v>117</v>
      </c>
    </row>
    <row r="15">
      <c r="A15" s="26" t="s">
        <v>118</v>
      </c>
      <c r="B15" s="26" t="s">
        <v>119</v>
      </c>
    </row>
    <row r="16">
      <c r="A16" s="26" t="s">
        <v>120</v>
      </c>
      <c r="B16" s="26" t="s">
        <v>121</v>
      </c>
    </row>
    <row r="17">
      <c r="A17" s="26" t="s">
        <v>122</v>
      </c>
      <c r="B17" s="26" t="s">
        <v>123</v>
      </c>
    </row>
    <row r="18">
      <c r="A18" s="26" t="s">
        <v>124</v>
      </c>
      <c r="B18" s="26" t="s">
        <v>125</v>
      </c>
    </row>
    <row r="19">
      <c r="A19" s="26" t="s">
        <v>126</v>
      </c>
      <c r="B19" s="26" t="s">
        <v>127</v>
      </c>
    </row>
    <row r="20">
      <c r="A20" s="26" t="s">
        <v>128</v>
      </c>
      <c r="B20" s="26" t="s">
        <v>129</v>
      </c>
    </row>
    <row r="21">
      <c r="A21" s="26" t="s">
        <v>130</v>
      </c>
      <c r="B21" s="26" t="s">
        <v>131</v>
      </c>
    </row>
    <row r="22">
      <c r="A22" s="26" t="s">
        <v>132</v>
      </c>
    </row>
    <row r="23">
      <c r="A23" s="26" t="s">
        <v>133</v>
      </c>
    </row>
    <row r="24">
      <c r="A24" s="26" t="s">
        <v>35</v>
      </c>
    </row>
    <row r="25">
      <c r="A25" s="26" t="s">
        <v>134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