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<sst xmlns="http://schemas.openxmlformats.org/spreadsheetml/2006/main" count="114" uniqueCount="114">
  <si>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</si>
  <si>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</si>
  <si>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</si>
  <si>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</si>
  <si>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</si>
  <si>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</si>
  <si>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</si>
  <si>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</si>
  <si>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</si>
  <si>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</si>
  <si>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</si>
  <si>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</si>
  <si>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</si>
  <si>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</si>
  <si>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</si>
  <si>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</si>
  <si>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</si>
  <si>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</si>
  <si>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</si>
  <si>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</si>
  <si>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</si>
  <si>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</si>
  <si>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</si>
  <si>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</si>
  <si>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</si>
  <si>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</si>
  <si>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</si>
  <si>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</si>
  <si>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</si>
  <si>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</si>
  <si>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</si>
  <si>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S5A070000</t>
  </si>
  <si>
    <t/>
  </si>
  <si>
    <t>Import from MS Access</t>
  </si>
  <si>
    <t>0</t>
  </si>
  <si>
    <t>other</t>
  </si>
  <si>
    <t>Decision</t>
  </si>
  <si>
    <t>-</t>
  </si>
  <si>
    <t>S5A070002</t>
  </si>
  <si>
    <t>S5A070003</t>
  </si>
  <si>
    <t>S5A070005</t>
  </si>
  <si>
    <t>S5A070006</t>
  </si>
  <si>
    <t>S5A070007</t>
  </si>
  <si>
    <t>S5A070008</t>
  </si>
  <si>
    <t>S5A070009</t>
  </si>
  <si>
    <t>S5A070010</t>
  </si>
  <si>
    <t>S5A070011</t>
  </si>
  <si>
    <t>S5A070012</t>
  </si>
  <si>
    <t>S5A070013</t>
  </si>
  <si>
    <t>S5A070014</t>
  </si>
  <si>
    <t>S5A070015</t>
  </si>
  <si>
    <t>S5A070016</t>
  </si>
  <si>
    <t>S5A070017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</si>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</sst>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Ad-hoc_meetings/2007-06-11_LTE/Docs/S5A070000.zip" TargetMode="External" Id="R5a914d8fdd0e4f3d" /><Relationship Type="http://schemas.openxmlformats.org/officeDocument/2006/relationships/hyperlink" Target="http://webapp.etsi.org/teldir/ListPersDetails.asp?PersId=0" TargetMode="External" Id="R6410c47164324804" /><Relationship Type="http://schemas.openxmlformats.org/officeDocument/2006/relationships/hyperlink" Target="http://www.3gpp.org/ftp/TSG_SA/WG5_TM/Ad-hoc_meetings/2007-06-11_LTE/Docs/S5A070002.zip" TargetMode="External" Id="R7f6e0538b0a84514" /><Relationship Type="http://schemas.openxmlformats.org/officeDocument/2006/relationships/hyperlink" Target="http://webapp.etsi.org/teldir/ListPersDetails.asp?PersId=0" TargetMode="External" Id="R9cc8417ef3824e89" /><Relationship Type="http://schemas.openxmlformats.org/officeDocument/2006/relationships/hyperlink" Target="http://www.3gpp.org/ftp/TSG_SA/WG5_TM/Ad-hoc_meetings/2007-06-11_LTE/Docs/S5A070003.zip" TargetMode="External" Id="Rbb7de034f60f478d" /><Relationship Type="http://schemas.openxmlformats.org/officeDocument/2006/relationships/hyperlink" Target="http://webapp.etsi.org/teldir/ListPersDetails.asp?PersId=0" TargetMode="External" Id="Rd222e7ab10f749ea" /><Relationship Type="http://schemas.openxmlformats.org/officeDocument/2006/relationships/hyperlink" Target="http://www.3gpp.org/ftp/TSG_SA/WG5_TM/Ad-hoc_meetings/2007-06-11_LTE/Docs/S5A070005.zip" TargetMode="External" Id="R6a6b0f66c7314c61" /><Relationship Type="http://schemas.openxmlformats.org/officeDocument/2006/relationships/hyperlink" Target="http://webapp.etsi.org/teldir/ListPersDetails.asp?PersId=0" TargetMode="External" Id="R9a026d47b22c420c" /><Relationship Type="http://schemas.openxmlformats.org/officeDocument/2006/relationships/hyperlink" Target="http://www.3gpp.org/ftp/TSG_SA/WG5_TM/Ad-hoc_meetings/2007-06-11_LTE/Docs/S5A070006.zip" TargetMode="External" Id="R8c0667ac11d9443a" /><Relationship Type="http://schemas.openxmlformats.org/officeDocument/2006/relationships/hyperlink" Target="http://webapp.etsi.org/teldir/ListPersDetails.asp?PersId=0" TargetMode="External" Id="R107ed65afc2e4dc7" /><Relationship Type="http://schemas.openxmlformats.org/officeDocument/2006/relationships/hyperlink" Target="http://www.3gpp.org/ftp/TSG_SA/WG5_TM/Ad-hoc_meetings/2007-06-11_LTE/Docs/S5A070007.zip" TargetMode="External" Id="R6552fc6ccebf41c7" /><Relationship Type="http://schemas.openxmlformats.org/officeDocument/2006/relationships/hyperlink" Target="http://webapp.etsi.org/teldir/ListPersDetails.asp?PersId=0" TargetMode="External" Id="Rcf11595b263b4c5a" /><Relationship Type="http://schemas.openxmlformats.org/officeDocument/2006/relationships/hyperlink" Target="http://www.3gpp.org/ftp/TSG_SA/WG5_TM/Ad-hoc_meetings/2007-06-11_LTE/Docs/S5A070008.zip" TargetMode="External" Id="Re9a022d98fed49d9" /><Relationship Type="http://schemas.openxmlformats.org/officeDocument/2006/relationships/hyperlink" Target="http://webapp.etsi.org/teldir/ListPersDetails.asp?PersId=0" TargetMode="External" Id="Re7906008217847d1" /><Relationship Type="http://schemas.openxmlformats.org/officeDocument/2006/relationships/hyperlink" Target="http://www.3gpp.org/ftp/TSG_SA/WG5_TM/Ad-hoc_meetings/2007-06-11_LTE/Docs/S5A070009.zip" TargetMode="External" Id="R8f2e4100c19240f9" /><Relationship Type="http://schemas.openxmlformats.org/officeDocument/2006/relationships/hyperlink" Target="http://webapp.etsi.org/teldir/ListPersDetails.asp?PersId=0" TargetMode="External" Id="Ra4bd4ef3b2c24ff4" /><Relationship Type="http://schemas.openxmlformats.org/officeDocument/2006/relationships/hyperlink" Target="http://www.3gpp.org/ftp/TSG_SA/WG5_TM/Ad-hoc_meetings/2007-06-11_LTE/Docs/S5A070010+SP-060753.zip" TargetMode="External" Id="R7f3e978c0c9c44ea" /><Relationship Type="http://schemas.openxmlformats.org/officeDocument/2006/relationships/hyperlink" Target="http://webapp.etsi.org/teldir/ListPersDetails.asp?PersId=0" TargetMode="External" Id="Rb2fbb43ba8834cde" /><Relationship Type="http://schemas.openxmlformats.org/officeDocument/2006/relationships/hyperlink" Target="http://www.3gpp.org/ftp/TSG_SA/WG5_TM/Ad-hoc_meetings/2007-06-11_LTE/Docs/S5A070011+SP-070303.zip" TargetMode="External" Id="R2867a7f6509044fe" /><Relationship Type="http://schemas.openxmlformats.org/officeDocument/2006/relationships/hyperlink" Target="http://webapp.etsi.org/teldir/ListPersDetails.asp?PersId=0" TargetMode="External" Id="R495de675e1bb4524" /><Relationship Type="http://schemas.openxmlformats.org/officeDocument/2006/relationships/hyperlink" Target="http://www.3gpp.org/ftp/TSG_SA/WG5_TM/Ad-hoc_meetings/2007-06-11_LTE/Docs/S5A070012+SP-070308.zip" TargetMode="External" Id="R5da82e889c454b59" /><Relationship Type="http://schemas.openxmlformats.org/officeDocument/2006/relationships/hyperlink" Target="http://webapp.etsi.org/teldir/ListPersDetails.asp?PersId=0" TargetMode="External" Id="R808e3f9006b94da3" /><Relationship Type="http://schemas.openxmlformats.org/officeDocument/2006/relationships/hyperlink" Target="http://www.3gpp.org/ftp/TSG_SA/WG5_TM/Ad-hoc_meetings/2007-06-11_LTE/Docs/S5A070013.zip" TargetMode="External" Id="R4eb6d8d5edb24ce0" /><Relationship Type="http://schemas.openxmlformats.org/officeDocument/2006/relationships/hyperlink" Target="http://webapp.etsi.org/teldir/ListPersDetails.asp?PersId=0" TargetMode="External" Id="Re2078fc34a5e4008" /><Relationship Type="http://schemas.openxmlformats.org/officeDocument/2006/relationships/hyperlink" Target="http://www.3gpp.org/ftp/TSG_SA/WG5_TM/Ad-hoc_meetings/2007-06-11_LTE/Docs/S5A070014.zip" TargetMode="External" Id="Rfa5341a3a427437d" /><Relationship Type="http://schemas.openxmlformats.org/officeDocument/2006/relationships/hyperlink" Target="http://webapp.etsi.org/teldir/ListPersDetails.asp?PersId=0" TargetMode="External" Id="R5862105d13124bde" /><Relationship Type="http://schemas.openxmlformats.org/officeDocument/2006/relationships/hyperlink" Target="http://www.3gpp.org/ftp/TSG_SA/WG5_TM/Ad-hoc_meetings/2007-06-11_LTE/Docs/S5A070015.zip" TargetMode="External" Id="R29c19377aa664d7b" /><Relationship Type="http://schemas.openxmlformats.org/officeDocument/2006/relationships/hyperlink" Target="http://webapp.etsi.org/teldir/ListPersDetails.asp?PersId=0" TargetMode="External" Id="Rf5ab763acafd48b0" /><Relationship Type="http://schemas.openxmlformats.org/officeDocument/2006/relationships/hyperlink" Target="http://www.3gpp.org/ftp/TSG_SA/WG5_TM/Ad-hoc_meetings/2007-06-11_LTE/Docs/S5A070016.zip" TargetMode="External" Id="R843905f812e64bf6" /><Relationship Type="http://schemas.openxmlformats.org/officeDocument/2006/relationships/hyperlink" Target="http://webapp.etsi.org/teldir/ListPersDetails.asp?PersId=0" TargetMode="External" Id="R530dab595e1d4cbf" /><Relationship Type="http://schemas.openxmlformats.org/officeDocument/2006/relationships/hyperlink" Target="http://www.3gpp.org/ftp/TSG_SA/WG5_TM/Ad-hoc_meetings/2007-06-11_LTE/Docs/S5A070017.zip" TargetMode="External" Id="R98bed52b87094448" /><Relationship Type="http://schemas.openxmlformats.org/officeDocument/2006/relationships/hyperlink" Target="http://webapp.etsi.org/teldir/ListPersDetails.asp?PersId=0" TargetMode="External" Id="R5dd834c9f7b64e6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42705.6168992708</v>
      </c>
      <c r="P2" s="31">
        <v>42705.6168992708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42705.616899456</v>
      </c>
      <c r="P3" s="31">
        <v>42705.616899456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42705.616899456</v>
      </c>
      <c r="P4" s="31">
        <v>42705.616899456</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42705.6168996528</v>
      </c>
      <c r="P5" s="31">
        <v>42705.6168996528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42705.6168998495</v>
      </c>
      <c r="P6" s="31">
        <v>42705.6168998495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42705.6168998495</v>
      </c>
      <c r="P7" s="31">
        <v>42705.6168998495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42705.6169</v>
      </c>
      <c r="P8" s="31">
        <v>42705.6169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42705.6169</v>
      </c>
      <c r="P9" s="31">
        <v>42705.6169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42705.616900544</v>
      </c>
      <c r="P13" s="31">
        <v>42705.616900544</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42705.616900544</v>
      </c>
      <c r="P14" s="31">
        <v>42705.616900544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42705.6169007292</v>
      </c>
      <c r="P15" s="31">
        <v>42705.6169007292</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42705.6169008912</v>
      </c>
      <c r="P16" s="31">
        <v>42705.6169007292</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42705.6169008912</v>
      </c>
      <c r="P17" s="31">
        <v>42705.6169008912</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a914d8fdd0e4f3d"/>
    <hyperlink ref="E2" r:id="R6410c47164324804"/>
    <hyperlink ref="A3" r:id="R7f6e0538b0a84514"/>
    <hyperlink ref="E3" r:id="R9cc8417ef3824e89"/>
    <hyperlink ref="A4" r:id="Rbb7de034f60f478d"/>
    <hyperlink ref="E4" r:id="Rd222e7ab10f749ea"/>
    <hyperlink ref="A5" r:id="R6a6b0f66c7314c61"/>
    <hyperlink ref="E5" r:id="R9a026d47b22c420c"/>
    <hyperlink ref="A6" r:id="R8c0667ac11d9443a"/>
    <hyperlink ref="E6" r:id="R107ed65afc2e4dc7"/>
    <hyperlink ref="A7" r:id="R6552fc6ccebf41c7"/>
    <hyperlink ref="E7" r:id="Rcf11595b263b4c5a"/>
    <hyperlink ref="A8" r:id="Re9a022d98fed49d9"/>
    <hyperlink ref="E8" r:id="Re7906008217847d1"/>
    <hyperlink ref="A9" r:id="R8f2e4100c19240f9"/>
    <hyperlink ref="E9" r:id="Ra4bd4ef3b2c24ff4"/>
    <hyperlink ref="A10" r:id="R7f3e978c0c9c44ea"/>
    <hyperlink ref="E10" r:id="Rb2fbb43ba8834cde"/>
    <hyperlink ref="A11" r:id="R2867a7f6509044fe"/>
    <hyperlink ref="E11" r:id="R495de675e1bb4524"/>
    <hyperlink ref="A12" r:id="R5da82e889c454b59"/>
    <hyperlink ref="E12" r:id="R808e3f9006b94da3"/>
    <hyperlink ref="A13" r:id="R4eb6d8d5edb24ce0"/>
    <hyperlink ref="E13" r:id="Re2078fc34a5e4008"/>
    <hyperlink ref="A14" r:id="Rfa5341a3a427437d"/>
    <hyperlink ref="E14" r:id="R5862105d13124bde"/>
    <hyperlink ref="A15" r:id="R29c19377aa664d7b"/>
    <hyperlink ref="E15" r:id="Rf5ab763acafd48b0"/>
    <hyperlink ref="A16" r:id="R843905f812e64bf6"/>
    <hyperlink ref="E16" r:id="R530dab595e1d4cbf"/>
    <hyperlink ref="A17" r:id="R98bed52b87094448"/>
    <hyperlink ref="E17" r:id="R5dd834c9f7b64e6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53</v>
      </c>
      <c r="B1" s="12" t="s">
        <v>54</v>
      </c>
      <c r="C1" s="12" t="s">
        <v>55</v>
      </c>
      <c r="D1" s="12" t="s">
        <v>56</v>
      </c>
      <c r="E1" s="12" t="s">
        <v>19</v>
      </c>
      <c r="F1" s="12" t="s">
        <v>22</v>
      </c>
      <c r="G1" s="12" t="s">
        <v>23</v>
      </c>
      <c r="H1" s="12" t="s">
        <v>24</v>
      </c>
      <c r="I1" s="12" t="s">
        <v>18</v>
      </c>
      <c r="J1" s="12" t="s">
        <v>20</v>
      </c>
      <c r="K1" s="12" t="s">
        <v>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58</v>
      </c>
      <c r="B1" s="24" t="s">
        <v>59</v>
      </c>
      <c r="C1" s="24" t="s">
        <v>60</v>
      </c>
    </row>
    <row r="2" ht="10.5" customHeight="1">
      <c r="A2" s="25"/>
      <c r="B2" s="26"/>
      <c r="C2" s="27"/>
      <c r="D2" s="27"/>
    </row>
    <row r="3">
      <c r="A3" s="26" t="s">
        <v>61</v>
      </c>
      <c r="B3" s="26" t="s">
        <v>62</v>
      </c>
      <c r="C3" s="27" t="s">
        <v>63</v>
      </c>
      <c r="D3" s="27" t="s">
        <v>36</v>
      </c>
    </row>
    <row r="4">
      <c r="A4" s="26" t="s">
        <v>64</v>
      </c>
      <c r="B4" s="26" t="s">
        <v>65</v>
      </c>
      <c r="C4" s="27" t="s">
        <v>66</v>
      </c>
      <c r="D4" s="27" t="s">
        <v>67</v>
      </c>
    </row>
    <row r="5">
      <c r="A5" s="26" t="s">
        <v>68</v>
      </c>
      <c r="B5" s="26" t="s">
        <v>69</v>
      </c>
      <c r="C5" s="27" t="s">
        <v>70</v>
      </c>
      <c r="D5" s="27" t="s">
        <v>71</v>
      </c>
    </row>
    <row r="6" ht="30">
      <c r="A6" s="26" t="s">
        <v>72</v>
      </c>
      <c r="B6" s="26" t="s">
        <v>73</v>
      </c>
      <c r="C6" s="27" t="s">
        <v>74</v>
      </c>
      <c r="D6" s="27" t="s">
        <v>75</v>
      </c>
    </row>
    <row r="7">
      <c r="A7" s="26" t="s">
        <v>76</v>
      </c>
      <c r="B7" s="26" t="s">
        <v>77</v>
      </c>
      <c r="C7" s="27" t="s">
        <v>78</v>
      </c>
      <c r="D7" s="27" t="s">
        <v>79</v>
      </c>
    </row>
    <row r="8">
      <c r="A8" s="26" t="s">
        <v>80</v>
      </c>
      <c r="B8" s="26" t="s">
        <v>81</v>
      </c>
      <c r="C8" s="27" t="s">
        <v>82</v>
      </c>
      <c r="D8" s="27" t="s">
        <v>83</v>
      </c>
    </row>
    <row r="9" ht="30">
      <c r="A9" s="26" t="s">
        <v>22</v>
      </c>
      <c r="B9" s="26" t="s">
        <v>84</v>
      </c>
      <c r="D9" s="27" t="s">
        <v>85</v>
      </c>
    </row>
    <row r="10" ht="30">
      <c r="A10" s="26" t="s">
        <v>86</v>
      </c>
      <c r="B10" s="26" t="s">
        <v>87</v>
      </c>
      <c r="D10" s="27" t="s">
        <v>88</v>
      </c>
    </row>
    <row r="11">
      <c r="A11" s="26" t="s">
        <v>89</v>
      </c>
      <c r="B11" s="26" t="s">
        <v>90</v>
      </c>
    </row>
    <row r="12">
      <c r="A12" s="26" t="s">
        <v>91</v>
      </c>
      <c r="B12" s="26" t="s">
        <v>92</v>
      </c>
    </row>
    <row r="13">
      <c r="A13" s="26" t="s">
        <v>93</v>
      </c>
      <c r="B13" s="26" t="s">
        <v>94</v>
      </c>
    </row>
    <row r="14">
      <c r="A14" s="26" t="s">
        <v>95</v>
      </c>
      <c r="B14" s="26" t="s">
        <v>96</v>
      </c>
    </row>
    <row r="15">
      <c r="A15" s="26" t="s">
        <v>97</v>
      </c>
      <c r="B15" s="26" t="s">
        <v>98</v>
      </c>
    </row>
    <row r="16">
      <c r="A16" s="26" t="s">
        <v>99</v>
      </c>
      <c r="B16" s="26" t="s">
        <v>100</v>
      </c>
    </row>
    <row r="17">
      <c r="A17" s="26" t="s">
        <v>101</v>
      </c>
      <c r="B17" s="26" t="s">
        <v>102</v>
      </c>
    </row>
    <row r="18">
      <c r="A18" s="26" t="s">
        <v>103</v>
      </c>
      <c r="B18" s="26" t="s">
        <v>104</v>
      </c>
    </row>
    <row r="19">
      <c r="A19" s="26" t="s">
        <v>105</v>
      </c>
      <c r="B19" s="26" t="s">
        <v>106</v>
      </c>
    </row>
    <row r="20">
      <c r="A20" s="26" t="s">
        <v>107</v>
      </c>
      <c r="B20" s="26" t="s">
        <v>108</v>
      </c>
    </row>
    <row r="21">
      <c r="A21" s="26" t="s">
        <v>109</v>
      </c>
      <c r="B21" s="26" t="s">
        <v>110</v>
      </c>
    </row>
    <row r="22">
      <c r="A22" s="26" t="s">
        <v>111</v>
      </c>
    </row>
    <row r="23">
      <c r="A23" s="26" t="s">
        <v>112</v>
      </c>
    </row>
    <row r="24">
      <c r="A24" s="26" t="s">
        <v>35</v>
      </c>
    </row>
    <row r="25">
      <c r="A25" s="26" t="s">
        <v>113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