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<sst xmlns="http://schemas.openxmlformats.org/spreadsheetml/2006/main" count="722" uniqueCount="722">
  <si>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</si>
  <si>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</si>
  <si>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</si>
  <si>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</si>
  <si>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</si>
  <si>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</si>
  <si>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</si>
  <si>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</si>
  <si>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</si>
  <si>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</si>
  <si>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</si>
  <si>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</si>
  <si>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</si>
  <si>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</si>
  <si>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</si>
  <si>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</si>
  <si>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</si>
  <si>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</si>
  <si>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</si>
  <si>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</si>
  <si>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</si>
  <si>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</si>
  <si>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</si>
  <si>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</si>
  <si>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</si>
  <si>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</si>
  <si>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</si>
  <si>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</si>
  <si>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</si>
  <si>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</si>
  <si>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</si>
  <si>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S4-131153</t>
  </si>
  <si>
    <t>Proposed Meeting Agenda for SA4#76</t>
  </si>
  <si>
    <t>SA4 Chairman</t>
  </si>
  <si>
    <t>Import from MS Access</t>
  </si>
  <si>
    <t>0</t>
  </si>
  <si>
    <t>other</t>
  </si>
  <si>
    <t>Decision</t>
  </si>
  <si>
    <t/>
  </si>
  <si>
    <t>-</t>
  </si>
  <si>
    <t>S4-131154</t>
  </si>
  <si>
    <t>Proposed Meeting Schedule for SA4#76</t>
  </si>
  <si>
    <t>S4-131155</t>
  </si>
  <si>
    <t>Report from SA4 MTSI SWG conf. call #2 on QoS handling for 'SA4 part of End-to-end MTSI extensions' (E2EMTSI)</t>
  </si>
  <si>
    <t>SA4 MTSI SWG Chairman</t>
  </si>
  <si>
    <t>S4-131156</t>
  </si>
  <si>
    <t>Proposed Meeting Agenda for MTSI SWG during SA4#76</t>
  </si>
  <si>
    <t>S4-131157</t>
  </si>
  <si>
    <t>Proposed agenda for MBS SWG at SA4#76</t>
  </si>
  <si>
    <t>MBS SWG Chairman (Ericsson)</t>
  </si>
  <si>
    <t>S4-131158</t>
  </si>
  <si>
    <t>Proposed agenda for VIDEO SWG at SA4#76</t>
  </si>
  <si>
    <t>VIDEO SWG Chairman</t>
  </si>
  <si>
    <t>S4-131159</t>
  </si>
  <si>
    <t>Proposed agenda for the SQ SWG meeting during SA4#75</t>
  </si>
  <si>
    <t>SQ SWG Chairman</t>
  </si>
  <si>
    <t>S4-131160</t>
  </si>
  <si>
    <t>Speech quality measurements of LTE terminals under different jitter and packet loss conditions</t>
  </si>
  <si>
    <t>HEAD acoustics GmbH</t>
  </si>
  <si>
    <t>S4-131161</t>
  </si>
  <si>
    <t>EVS Selection Test Cross-Check Lab Tasks</t>
  </si>
  <si>
    <t>Audio Research Labs</t>
  </si>
  <si>
    <t>S4-131162</t>
  </si>
  <si>
    <t>Proposed Agenda for EVS SWG ad-hoc Meeting #10, 3 Nov 2013, EVS/Joint EVS/SQ SWG Meeting at SA4#76, 4 - 8 Nov</t>
  </si>
  <si>
    <t>SA4 EVS SWG Chairman</t>
  </si>
  <si>
    <t>S4-131163</t>
  </si>
  <si>
    <t>Proposed Meeting Schedule for EVS SWG Ad-hoc meeting #10 and EVS SWG meeting at TSG-SA4#76 meeting (for information)</t>
  </si>
  <si>
    <t>S4-131164</t>
  </si>
  <si>
    <t>CR 26.114-0265 Computation of video b=AS (Release 12)</t>
  </si>
  <si>
    <t>KT Corp., LG Uplus, SK Telecom, Samsung Electronics Co., Ltd.</t>
  </si>
  <si>
    <t>0265</t>
  </si>
  <si>
    <t>F</t>
  </si>
  <si>
    <t>S4-131165</t>
  </si>
  <si>
    <t>Draft LS on the handling of QoS parameters between IPv4 and IPv6 systems</t>
  </si>
  <si>
    <t>Samsung Electronics Co., Ltd.</t>
  </si>
  <si>
    <t>S4-131166</t>
  </si>
  <si>
    <t>LS on Inclusion of Tools into STL (To: ITU-T SG16)</t>
  </si>
  <si>
    <t>TSG SA WG4</t>
  </si>
  <si>
    <t>S4-131167</t>
  </si>
  <si>
    <t>VoLTE Delay Measurement Results</t>
  </si>
  <si>
    <t>Intel</t>
  </si>
  <si>
    <t>S4-131168</t>
  </si>
  <si>
    <t>Accuracy of P.OLQA with inter-measurement delay variation</t>
  </si>
  <si>
    <t>S4-131169</t>
  </si>
  <si>
    <t>Proposed Updates on TR 26.827</t>
  </si>
  <si>
    <t>Rapporteur (Intel)</t>
  </si>
  <si>
    <t>S4-131170</t>
  </si>
  <si>
    <t>IMS_SDE: Gap Analysis on Combined PSS and MBMS Download Services</t>
  </si>
  <si>
    <t>S4-131171</t>
  </si>
  <si>
    <t>Draft CR 26.237 Combined PSS and MBMS Download Service</t>
  </si>
  <si>
    <t>S4-131172</t>
  </si>
  <si>
    <t>IS_DASH: Evaluation Results on QoS Handling for DASH and Proposed Client Adaptation Guidelines</t>
  </si>
  <si>
    <t>Intel, HuaWei Technologies Co., Ltd, HiSilicon Technologies Co., Lt</t>
  </si>
  <si>
    <t>S4-131173</t>
  </si>
  <si>
    <t>CR 26.247-0039 rev 1 Registration of MIME Type for QoE Reports (Release 10)</t>
  </si>
  <si>
    <t>0039</t>
  </si>
  <si>
    <t>1</t>
  </si>
  <si>
    <t>SP-130565</t>
  </si>
  <si>
    <t>S4-131174</t>
  </si>
  <si>
    <t>CR 26.247-0040 rev 1 Registration of MIME Type for QoE Reports (Release 11)</t>
  </si>
  <si>
    <t>0040</t>
  </si>
  <si>
    <t>A</t>
  </si>
  <si>
    <t>S4-131175</t>
  </si>
  <si>
    <t>CR 26.247-0041 rev 1 Registration of MIME Type for QoE Reports (Release 12)</t>
  </si>
  <si>
    <t>0041</t>
  </si>
  <si>
    <t>S4-131176</t>
  </si>
  <si>
    <t>MI-EMO: Proposed Targeted Content Delivery Framework</t>
  </si>
  <si>
    <t>S4-131177</t>
  </si>
  <si>
    <t>Draft CR 26.346 Targeted Content Delivery</t>
  </si>
  <si>
    <t>S4-131178</t>
  </si>
  <si>
    <t>Proposed Updates to MI-EMO Work Item Description</t>
  </si>
  <si>
    <t>S4-131179</t>
  </si>
  <si>
    <t>MI-EMO: Recommended Requirements and Gap Analysis for Multiple FLUTE Sessions for an MBMS User Service</t>
  </si>
  <si>
    <t>Qualcomm Incorporated</t>
  </si>
  <si>
    <t>S4-131180</t>
  </si>
  <si>
    <t>MI-EMO: USD Extensions for DASH-over-MBMS Service Signaling</t>
  </si>
  <si>
    <t>Qualcomm Incorporated, Telefon AB LM Ericsson, Huawei Technologies Co., Ltd, HiSilicon Technologies Co., Lt</t>
  </si>
  <si>
    <t>S4-131181</t>
  </si>
  <si>
    <t>CR 26.346-0320 rev 3 USD Indication of DASH Transport (Release 12)</t>
  </si>
  <si>
    <t>0320</t>
  </si>
  <si>
    <t>3</t>
  </si>
  <si>
    <t>S4-131182</t>
  </si>
  <si>
    <t>CR 26.346-0336 rev 2 Datacasting Support (Release 12)</t>
  </si>
  <si>
    <t>Qualcomm Incorporated, Telefon AB LM Ericsson</t>
  </si>
  <si>
    <t>0336</t>
  </si>
  <si>
    <t>2</t>
  </si>
  <si>
    <t>S4-131183</t>
  </si>
  <si>
    <t>MI-MooD: Recommended Requirements and Gap Analysis</t>
  </si>
  <si>
    <t>S4-131184</t>
  </si>
  <si>
    <t>Editor's Update to TR 26.849, MI-MooD</t>
  </si>
  <si>
    <t>Rapporteur (Qualcomm Incorporated)</t>
  </si>
  <si>
    <t>S4-131185</t>
  </si>
  <si>
    <t>CR 26.346-0348 Full File Repair Without FDT (Release 12)</t>
  </si>
  <si>
    <t>0348</t>
  </si>
  <si>
    <t>S4-131186</t>
  </si>
  <si>
    <t>MI-MooD: Call Flows for Switching from non-eMBMS Service to eMBMS Service Delivered over Broadcast</t>
  </si>
  <si>
    <t>S4-131187</t>
  </si>
  <si>
    <t>MI-MooD: Call Flows for Switching from Broadcast to Unicast Delivery</t>
  </si>
  <si>
    <t>S4-131188</t>
  </si>
  <si>
    <t>MI-MooD: Call flows and Gap Analysis for MooD based on Potential MBMS User Service</t>
  </si>
  <si>
    <t>S4-131189</t>
  </si>
  <si>
    <t>MI-EMO: FLUTE Enhancements - A way forward</t>
  </si>
  <si>
    <t>S4-131190</t>
  </si>
  <si>
    <t>MI-EMO: Use Cases for Multi-Program Offerings</t>
  </si>
  <si>
    <t>S4-131191</t>
  </si>
  <si>
    <t>MI-EMO: Generic Application Service Delivery over MBMS - Reference Architecture and Gap Analysis</t>
  </si>
  <si>
    <t>S4-131192</t>
  </si>
  <si>
    <t>IS-DASH:Consolidated Use Cases on Ad Insertion WITHDRAWN MISSING</t>
  </si>
  <si>
    <t>S4-131193</t>
  </si>
  <si>
    <t>IS-DASH: Further Considerations on Server and Network-Assisted DASH in 3GPP Architectures</t>
  </si>
  <si>
    <t>S4-131194</t>
  </si>
  <si>
    <t>IS-DASH: Second Edition of MPEG-DASH and relevance for 3GP-DASH</t>
  </si>
  <si>
    <t>S4-131195</t>
  </si>
  <si>
    <t>IS-DASH: Proposed Editor's Updates to TR 26.938</t>
  </si>
  <si>
    <t>S4-131196</t>
  </si>
  <si>
    <t>HTML-5: Considerations on current Technical Report</t>
  </si>
  <si>
    <t>S4-131197</t>
  </si>
  <si>
    <t>Video: Simulation results for evaluation of HEVC in MTSI and MMS</t>
  </si>
  <si>
    <t>S4-131198</t>
  </si>
  <si>
    <t>Video: Support of HEVC in MSTI and MMS</t>
  </si>
  <si>
    <t>S4-131199</t>
  </si>
  <si>
    <t>Video: Draft CR on HEVC support for TS 26.247</t>
  </si>
  <si>
    <t>Qualcomm Incorporated, INTERDIGITAL COMMUNICATIONS, Telefon AB LM Ericsson, ORANGE</t>
  </si>
  <si>
    <t>S4-131200</t>
  </si>
  <si>
    <t>Video: Draft CR on non-HEVC bug fixes for TS 26.247</t>
  </si>
  <si>
    <t>S4-131201</t>
  </si>
  <si>
    <t>Video: Draft CR on HEVC support for TS 26.244</t>
  </si>
  <si>
    <t>S4-131202</t>
  </si>
  <si>
    <t>Video: Draft CR on non-HEVC bug fixes for TS 26.244</t>
  </si>
  <si>
    <t>S4-131203</t>
  </si>
  <si>
    <t>Video: Draft CR on HEVC support for TS 26.234</t>
  </si>
  <si>
    <t>S4-131204</t>
  </si>
  <si>
    <t>Video: Draft CR on non-HEVC bug fixes for TS 26.234</t>
  </si>
  <si>
    <t>S4-131205</t>
  </si>
  <si>
    <t>Video: Draft CR on HEVC support for TS 26.346</t>
  </si>
  <si>
    <t>S4-131206</t>
  </si>
  <si>
    <t>Video: Draft CR on non-HEVC bug fixes for TS 26.346</t>
  </si>
  <si>
    <t>S4-131207</t>
  </si>
  <si>
    <t>Video: Draft CR on HEVC support for TS 26.114</t>
  </si>
  <si>
    <t>Qualcomm Incorporated, NOKIA Corporation</t>
  </si>
  <si>
    <t>S4-131208</t>
  </si>
  <si>
    <t>Video: Draft CR on non-HEVC bug fixes for TS 26.114</t>
  </si>
  <si>
    <t>S4-131209</t>
  </si>
  <si>
    <t>Video: Draft CR on HEVC support for TS 26.140</t>
  </si>
  <si>
    <t>S4-131210</t>
  </si>
  <si>
    <t>Video: Draft CR on non-HEVC bug fixes for TS 26.140</t>
  </si>
  <si>
    <t>S4-131211</t>
  </si>
  <si>
    <t>CR 26.346-0346 Keep Updated Service (Release 12)</t>
  </si>
  <si>
    <t>0346</t>
  </si>
  <si>
    <t>S4-131212</t>
  </si>
  <si>
    <t>CR 26.346-0347 Proxy server-based MooD (Release 12)</t>
  </si>
  <si>
    <t>0347</t>
  </si>
  <si>
    <t>S4-131213</t>
  </si>
  <si>
    <t>HTML5 Profile</t>
  </si>
  <si>
    <t>S4-131214</t>
  </si>
  <si>
    <t>TML5 in eMBMS services</t>
  </si>
  <si>
    <t>S4-131215</t>
  </si>
  <si>
    <t>Transport Protocol for FLUTE+</t>
  </si>
  <si>
    <t>S4-131216</t>
  </si>
  <si>
    <t>Control commands for DASH Clients</t>
  </si>
  <si>
    <t>S4-131217</t>
  </si>
  <si>
    <t>MI-EMO: Proposed Updates on Mosaic Service</t>
  </si>
  <si>
    <t>Sony Corporation</t>
  </si>
  <si>
    <t>S4-131218</t>
  </si>
  <si>
    <t>MI-EMO: On Signaling Fast Zap Video or Mosaic Service</t>
  </si>
  <si>
    <t>S4-131219</t>
  </si>
  <si>
    <t>Report from SA4 SQ SWG conf. call on 15th October 2013</t>
  </si>
  <si>
    <t>SA4 SQ SWG Chairman</t>
  </si>
  <si>
    <t>S4-131220</t>
  </si>
  <si>
    <t>CR 26 234-0215 SDP attribute frame packing type (Release 11)</t>
  </si>
  <si>
    <t>HuaWei Technologies Co., Ltd</t>
  </si>
  <si>
    <t>0215</t>
  </si>
  <si>
    <t>S4-131221</t>
  </si>
  <si>
    <t>CR 26 234-0216 SDP attribute frame packing type (Release 12)</t>
  </si>
  <si>
    <t>0216</t>
  </si>
  <si>
    <t>S4-131222</t>
  </si>
  <si>
    <t>LS on common IMS procedures</t>
  </si>
  <si>
    <t>TSG CT WG1</t>
  </si>
  <si>
    <t>S4-131223</t>
  </si>
  <si>
    <t>Reply LS on End-to-end QoS handling of MTSI</t>
  </si>
  <si>
    <t>S4-131224</t>
  </si>
  <si>
    <t>Reply LS to SA WG4 LS on End-to-end QoS handling of MTSI</t>
  </si>
  <si>
    <t>TSG CT WG3</t>
  </si>
  <si>
    <t>S4-131225</t>
  </si>
  <si>
    <t>LS on End-to-end fixed-mobile interworking</t>
  </si>
  <si>
    <t>ETSI TC E2NA</t>
  </si>
  <si>
    <t>S4-131226</t>
  </si>
  <si>
    <t>LS on Applicability of WI MI-MooD to Service Continuity Requirements for Group Communications</t>
  </si>
  <si>
    <t>TSG SA WG2</t>
  </si>
  <si>
    <t>S4-131227</t>
  </si>
  <si>
    <t>Reply LS to CT WG4 LS on new work item on "IMS support for RTP / RTCP transport multiplexing"</t>
  </si>
  <si>
    <t>S4-131228</t>
  </si>
  <si>
    <t>LS to 3GPP SA4 on "Transmission requirements for Superwideband handheld (handset and handsfree) terminals"</t>
  </si>
  <si>
    <t>ETSI TC STQ</t>
  </si>
  <si>
    <t>S4-131229</t>
  </si>
  <si>
    <t>LS to 3GPP SA4 and DECT on "Acoustic Level in fixed and mobile interworking"</t>
  </si>
  <si>
    <t>S4-131230</t>
  </si>
  <si>
    <t>Draft CR to 26.131 on LTE UE delay requirements</t>
  </si>
  <si>
    <t>Telefon AB LM Ericsson, ORANGE, Qualcomm Incorporated</t>
  </si>
  <si>
    <t>S4-131231</t>
  </si>
  <si>
    <t>Draft CR to 26.132 on LTE UE delay measurements</t>
  </si>
  <si>
    <t>S4-131232</t>
  </si>
  <si>
    <t>CR 26.233-0008 Missing PSS Server (Release 12)</t>
  </si>
  <si>
    <t>Telefon AB LM Ericsson</t>
  </si>
  <si>
    <t>0008</t>
  </si>
  <si>
    <t>S4-131233</t>
  </si>
  <si>
    <t>CR 26.346-0349 USD Schema bug fix (Release 11)</t>
  </si>
  <si>
    <t>Telefon AB LM Ericsson, Qualcomm Incorporated</t>
  </si>
  <si>
    <t>0349</t>
  </si>
  <si>
    <t>SP-130568</t>
  </si>
  <si>
    <t>S4-131234</t>
  </si>
  <si>
    <t>CR 26.346-0350 MSISDN in OMA PUSH Bearer (Release 12)</t>
  </si>
  <si>
    <t>0350</t>
  </si>
  <si>
    <t>S4-131235</t>
  </si>
  <si>
    <t>CR 26.247-0045 3GP-DASH MPD Schema fix (Release 10)</t>
  </si>
  <si>
    <t>Telefon AB LM Ericsson, BlackBerry UK Limited</t>
  </si>
  <si>
    <t>0045</t>
  </si>
  <si>
    <t>S4-131236</t>
  </si>
  <si>
    <t>CR 26.247-0046 3GP-DASH MPD Schema fix (Release 11)</t>
  </si>
  <si>
    <t>0046</t>
  </si>
  <si>
    <t>S4-131237</t>
  </si>
  <si>
    <t>CR 26.247-0047 3GP-DASH MPD Schema fix (Release 12)</t>
  </si>
  <si>
    <t>0047</t>
  </si>
  <si>
    <t>S4-131238</t>
  </si>
  <si>
    <t>MI-EMO Datacasting Support</t>
  </si>
  <si>
    <t>S4-131239</t>
  </si>
  <si>
    <t>CR 26.114-0266 Correction to number of audio channels (Release 8)</t>
  </si>
  <si>
    <t>Telefon AB LM Ericsson, Samsung Electronics Co, Ltd., Qualcomm Incorporated, Telecom Italia S.p.A., Intel, ORANGE, HuaWei Technologies Co., Ltd</t>
  </si>
  <si>
    <t>0266</t>
  </si>
  <si>
    <t>SP-130561</t>
  </si>
  <si>
    <t>S4-131240</t>
  </si>
  <si>
    <t>CR 26.114-0267 Correction to number of audio channels (Release 9)</t>
  </si>
  <si>
    <t>0267</t>
  </si>
  <si>
    <t>S4-131241</t>
  </si>
  <si>
    <t>CR 26.114-0268 Correction to number of audio channels (Release 10)</t>
  </si>
  <si>
    <t>0268</t>
  </si>
  <si>
    <t>S4-131242</t>
  </si>
  <si>
    <t>CR 26.114-0263 rev 1 Correction to number of audio channels (Release 11)</t>
  </si>
  <si>
    <t>0263</t>
  </si>
  <si>
    <t>S4-131243</t>
  </si>
  <si>
    <t>CR 26.114-0264 rev 1 Correction to number of audio channels (Release 12)</t>
  </si>
  <si>
    <t>0264</t>
  </si>
  <si>
    <t>S4-131244</t>
  </si>
  <si>
    <t>E2EMTSI project plan v0.2.3</t>
  </si>
  <si>
    <t>Rapporteur (Telefon AB LM Ericsson)</t>
  </si>
  <si>
    <t>S4-131245</t>
  </si>
  <si>
    <t>Draft CR 26.114 E2EMTSI Fixed-mobile interworking, v0.0.3</t>
  </si>
  <si>
    <t>Editor (Telefon AB LM Ericsson)</t>
  </si>
  <si>
    <t>S4-131246</t>
  </si>
  <si>
    <t>Proposal for MGW requirements and recommendations for fixed-mobile interworking</t>
  </si>
  <si>
    <t>S4-131247</t>
  </si>
  <si>
    <t>System description for TR Improved end-to-end QoS handling</t>
  </si>
  <si>
    <t>S4-131248</t>
  </si>
  <si>
    <t>Use cases for TR Improved end-to-end QoS handling, fixed-rate speech codecs</t>
  </si>
  <si>
    <t>S4-131249</t>
  </si>
  <si>
    <t>Use cases for TR Improved end-to-end QoS handling, multi-rate speech codecs</t>
  </si>
  <si>
    <t>S4-131250</t>
  </si>
  <si>
    <t>Use cases for TR Improved end-to-end QoS handling, video codecs</t>
  </si>
  <si>
    <t>S4-131251</t>
  </si>
  <si>
    <t>Simulation results for E2EMTSI video rate adaptation</t>
  </si>
  <si>
    <t>S4-131252</t>
  </si>
  <si>
    <t>CR 26.141-0006 Clarification of H.264 profile support requirement (Release 11)</t>
  </si>
  <si>
    <t>0006</t>
  </si>
  <si>
    <t>D</t>
  </si>
  <si>
    <t>SP-130578</t>
  </si>
  <si>
    <t>S4-131253</t>
  </si>
  <si>
    <t>CR 26.346-0351 Correction to Partial File Delivery from MBMS Receiver to DASH Client (Release 11)</t>
  </si>
  <si>
    <t>0351</t>
  </si>
  <si>
    <t>SP-130566</t>
  </si>
  <si>
    <t>S4-131254</t>
  </si>
  <si>
    <t>CR 26.946-0003 Correction to Partial File Delivery from MBMS Receiver to DASH Client (Release 11)</t>
  </si>
  <si>
    <t>0003</t>
  </si>
  <si>
    <t>S4-131255</t>
  </si>
  <si>
    <t>CR 26.247-0048 Corrections to MPD Delta example (Release 10)</t>
  </si>
  <si>
    <t>BlackBerry UK Limited, Telefon AB LM Ericsson</t>
  </si>
  <si>
    <t>0048</t>
  </si>
  <si>
    <t>S4-131256</t>
  </si>
  <si>
    <t>CR 26.247-0049 Corrections to MPD Delta example (Release 11)</t>
  </si>
  <si>
    <t>0049</t>
  </si>
  <si>
    <t>S4-131257</t>
  </si>
  <si>
    <t>CR 26.247-0050 Corrections to MPD Delta example (Release 12)</t>
  </si>
  <si>
    <t>0050</t>
  </si>
  <si>
    <t>S4-131258</t>
  </si>
  <si>
    <t>Draft LS to SA2 on PSS DASH service</t>
  </si>
  <si>
    <t>LS out</t>
  </si>
  <si>
    <t>S4-131259</t>
  </si>
  <si>
    <t>CR 26.944-0001 Correction to references (Release 11)</t>
  </si>
  <si>
    <t>0001</t>
  </si>
  <si>
    <t>S4-131260</t>
  </si>
  <si>
    <t>Update to MI-EMO working plan and timeline</t>
  </si>
  <si>
    <t>S4-131261</t>
  </si>
  <si>
    <t>Consistent QoE support for DASH service</t>
  </si>
  <si>
    <t>S4-131262</t>
  </si>
  <si>
    <t>DASH delivery over MBMS Architecture</t>
  </si>
  <si>
    <t>HuaWei Technologies Co., Ltd, HiSilicon Technologies Co., Lt, Qualcomm Incorporated</t>
  </si>
  <si>
    <t>S4-131263</t>
  </si>
  <si>
    <t>Service class and service type</t>
  </si>
  <si>
    <t>S4-131264</t>
  </si>
  <si>
    <t>Draft CR 26.131 STMR - adaptation to modern form factors</t>
  </si>
  <si>
    <t>Sony Mobile Com. Japan, Inc., Samsung Electronics Co., Ltd</t>
  </si>
  <si>
    <t>S4-131265</t>
  </si>
  <si>
    <t>Draft CR 26.132 STMR - adaptation to modern form factors</t>
  </si>
  <si>
    <t>S4-131266</t>
  </si>
  <si>
    <t>Draft report from SA4 EVS SWG Teleconference #31 (17th October 2013)</t>
  </si>
  <si>
    <t>EVS SWG Secretary (ORANGE)</t>
  </si>
  <si>
    <t>S4-131267</t>
  </si>
  <si>
    <t>Proposed input for draft CR on end-to-end fixed-mobile interworking</t>
  </si>
  <si>
    <t>ORANGE</t>
  </si>
  <si>
    <t>S4-131268</t>
  </si>
  <si>
    <t>Correction on DTMF handling</t>
  </si>
  <si>
    <t>S4-131269</t>
  </si>
  <si>
    <t>CR 26.114-0269 Clarification of DTMF handling (Release 8)</t>
  </si>
  <si>
    <t>0269</t>
  </si>
  <si>
    <t>SP-130560</t>
  </si>
  <si>
    <t>S4-131270</t>
  </si>
  <si>
    <t>CR 26.114-0270 Clarification of DTMF handling (Release 9)</t>
  </si>
  <si>
    <t>0270</t>
  </si>
  <si>
    <t>S4-131271</t>
  </si>
  <si>
    <t>CR 26.114-0271 Clarification of DTMF handling (Release 10)</t>
  </si>
  <si>
    <t>0271</t>
  </si>
  <si>
    <t>S4-131272</t>
  </si>
  <si>
    <t>DRAFT CR 26.141 on Video codec alignment to MTSI</t>
  </si>
  <si>
    <t>S4-131273</t>
  </si>
  <si>
    <t>Further Process in EVS Standardization</t>
  </si>
  <si>
    <t>Fraunhofer IIS, Huawei Technologies Co. Ltd., Nokia Corporation, NTT, NTT DOCOMO Inc., ORANGE, Panasonic Corporation, Qualcomm Incorporated, Samsung Electronics Co. Ltd., Telefon AB LM Ericsson, VoiceAge Corporation, ZTE Corporation</t>
  </si>
  <si>
    <t>S4-131274</t>
  </si>
  <si>
    <t>Regulatory Issues for MBMS</t>
  </si>
  <si>
    <t>Rogers Wireless Inc.</t>
  </si>
  <si>
    <t>S4-131275</t>
  </si>
  <si>
    <t>Draft CR 26.131 ART_LTE-SUPER</t>
  </si>
  <si>
    <t>Sony Mobile Com. Japan, Inc.</t>
  </si>
  <si>
    <t>S4-131276</t>
  </si>
  <si>
    <t>Draft CR 26.132 ART_LTE-SUPER</t>
  </si>
  <si>
    <t>S4-131277</t>
  </si>
  <si>
    <t>S4-131278</t>
  </si>
  <si>
    <t>Liaison response on MPEG-DASH</t>
  </si>
  <si>
    <t>ISO/IEC JTC 1/SC 29/WG 11 (MPEG)</t>
  </si>
  <si>
    <t>S4-131279</t>
  </si>
  <si>
    <t>CR 26.346-0348 rev 1 Full File Repair Without FDT (Release 12)</t>
  </si>
  <si>
    <t>S4-131280</t>
  </si>
  <si>
    <t>S4-131281</t>
  </si>
  <si>
    <t>EVS Permanent document (EVS-2): EVS Project plan, v0.5.0</t>
  </si>
  <si>
    <t>Editor (HuaWei Technologies Co. Ltd)</t>
  </si>
  <si>
    <t>S4-131282</t>
  </si>
  <si>
    <t>Proposed structure and organization of the experiments for the EVS Selection Phase</t>
  </si>
  <si>
    <t>Dynastat Inc., Audio Research Labs, DELTA, Mesaqin s.r.o. (Ltd.)</t>
  </si>
  <si>
    <t>S4-131283</t>
  </si>
  <si>
    <t>Draft report from EVS SWG Adhoc meeting#10 (3 November 2013)</t>
  </si>
  <si>
    <t>S4-131284</t>
  </si>
  <si>
    <t>Report from EVS SWG Adhoc meeting#10 (3 November 2013)</t>
  </si>
  <si>
    <t>S4-131285</t>
  </si>
  <si>
    <t>Draft Reply LS on "Acoustic Level in fixed and mobile interworking" (To: ETSI TC STQ, Cc: ETSI TC DECT)</t>
  </si>
  <si>
    <t>S4-131286</t>
  </si>
  <si>
    <t>Draft New Work Item Description on Video Coding Enhancements in IMS Messaging and Presence</t>
  </si>
  <si>
    <t>Telefon AB LM Ericsson, ORANGE, Intel, Qualcomm Incorporated</t>
  </si>
  <si>
    <t>S4-131287</t>
  </si>
  <si>
    <t>CR 26 234-0215 rev 1 SDP attribute frame packing type (Release 11)</t>
  </si>
  <si>
    <t>S4-131288</t>
  </si>
  <si>
    <t>CR 26 234-0216 rev 1 SDP attribute frame packing type (Release 12)</t>
  </si>
  <si>
    <t>SP-130567</t>
  </si>
  <si>
    <t>S4-131289</t>
  </si>
  <si>
    <t>TR 26.906 Evaluation of HEVC for 3GPP Services (Release 12) v0.3.0</t>
  </si>
  <si>
    <t>Qualcomm Incorporated (Rapporteur)</t>
  </si>
  <si>
    <t>S4-131290</t>
  </si>
  <si>
    <t>Revised WID on High Efficiency Video Coding (HEVC)</t>
  </si>
  <si>
    <t>Qualcomm, NTT DOCOMO, NOKIA, TelefonABLMEricsson, ST-Ericsson, Cisco Belgium, Fraunhofer, InterDigital, ORANGE, Nomor, Verizon, DeutscheTelekom AG, Huawei, HiSilicon</t>
  </si>
  <si>
    <t>S4-131291</t>
  </si>
  <si>
    <t>Updated HEVC Time plan</t>
  </si>
  <si>
    <t>S4-131292</t>
  </si>
  <si>
    <t>S4-131293</t>
  </si>
  <si>
    <t>CR 26.244-0051 Editorial and technical corrections (Release 12)</t>
  </si>
  <si>
    <t>0051</t>
  </si>
  <si>
    <t>S4-131294</t>
  </si>
  <si>
    <t>CR 26.234-0217 Editorial and technical corrections (Release 12)</t>
  </si>
  <si>
    <t>0217</t>
  </si>
  <si>
    <t>S4-131295</t>
  </si>
  <si>
    <t>CR 26.346-0352 Editorial and technical corrections (Release 12)</t>
  </si>
  <si>
    <t>0352</t>
  </si>
  <si>
    <t>S4-131296</t>
  </si>
  <si>
    <t>CR 26 234-0215 rev 2 SDP attribute frame packing type (Release 11)</t>
  </si>
  <si>
    <t>S4-131297</t>
  </si>
  <si>
    <t>New Work Item Description on Video Coding Enhancements in IMS Messaging and Presence</t>
  </si>
  <si>
    <t>Telefon AB LM Ericsson, ORANGE, Intel, Qualcomm Incorporated, Huawei Technologies Co., Ltd., NOKIA Corporation</t>
  </si>
  <si>
    <t>S4-131298</t>
  </si>
  <si>
    <t>Video SWG report during SA4#76</t>
  </si>
  <si>
    <t>Video SWG Chairman</t>
  </si>
  <si>
    <t>S4-131299</t>
  </si>
  <si>
    <t>EVS Permanent document (EVS-2): EVS Project plan, v0.5.1</t>
  </si>
  <si>
    <t>S4-131300</t>
  </si>
  <si>
    <t>Proposed Update to MI-EMO working plan and timeline</t>
  </si>
  <si>
    <t>S4-131301</t>
  </si>
  <si>
    <t>CR 26.114-0270 rev 1 Clarification of DTMF handling (Release 9)</t>
  </si>
  <si>
    <t>S4-131302</t>
  </si>
  <si>
    <t>CR 26.114-0271 rev 1 Clarification of DTMF handling (Release 10)</t>
  </si>
  <si>
    <t>S4-131303</t>
  </si>
  <si>
    <t>CR 26.114-0272 E2EMTSI Fixed-mobile interworking</t>
  </si>
  <si>
    <t>0272</t>
  </si>
  <si>
    <t>B</t>
  </si>
  <si>
    <t>SP-130577</t>
  </si>
  <si>
    <t>S4-131304</t>
  </si>
  <si>
    <t>LS on fixed-mobile interworking (To: 3GPP TSG CT WG1, 3GPP TSG CT WG3, 3GPP TSG CT WG4, ETSI E2NA, ETSI TC NTECH, ETSI TC DECT, ETSI SC EMTEL, CableLabs, 3GPP2 TSG-SX, 3GPP2 TSG-AC, Cc:-)</t>
  </si>
  <si>
    <t>S4-131305</t>
  </si>
  <si>
    <t>CR 26.114-0265 rev 1 Computation of video b=AS (Release 12)</t>
  </si>
  <si>
    <t>S4-131306</t>
  </si>
  <si>
    <t>Draft LS on the handling of QoS parameters between IPv4 and IPv6 systems (To: TSG CT WG1, TSG CT WG3)</t>
  </si>
  <si>
    <t>S4-131307</t>
  </si>
  <si>
    <t>TR 26.9de Study on improved end-to-end QoS handling, v0.0.1</t>
  </si>
  <si>
    <t>S4-131308</t>
  </si>
  <si>
    <t>LS on improved End-to-end QoS handling of MTSI (To: 3GPP TSG SA WG2, 3GPP TSG CT WG1, 3GPP TSG CT WG3, 3GPP TSG CT WG4)</t>
  </si>
  <si>
    <t>S4-131309</t>
  </si>
  <si>
    <t>Reply LS on new work item on "IMS support for RTP / RTCP transport multiplexing" (To: 3GPP TSG CT WG4, 3GPP TSG SA WG2, Cc: 3GPP SA WG3, 3GPP TSG CT WG1, 3GPP TSG CT WG3)</t>
  </si>
  <si>
    <t>S4-131310</t>
  </si>
  <si>
    <t>E2EMTSI project plan v0.3.0</t>
  </si>
  <si>
    <t>S4-131311</t>
  </si>
  <si>
    <t>Draft Report of the MTSI SWG meeting held during SA4#76</t>
  </si>
  <si>
    <t>SA4 MTSI SWG Acting Secretary</t>
  </si>
  <si>
    <t>S4-131312</t>
  </si>
  <si>
    <t>Reply LS on "Acoustic Level in fixed and mobile interworking" (To: ETSI TC STQ, Cc: ETSI TC DECT)</t>
  </si>
  <si>
    <t>S4-131313</t>
  </si>
  <si>
    <t>S4-131314</t>
  </si>
  <si>
    <t>S4-131315</t>
  </si>
  <si>
    <t>LS on the handling of QoS parameters between IPv4 and IPv6 systems (To: TSG CT WG1, TSG CT WG3)</t>
  </si>
  <si>
    <t>S4-131316</t>
  </si>
  <si>
    <t>CR 26.244-0051 rev 1 Editorial and technical corrections (Release 12)</t>
  </si>
  <si>
    <t>S4-131317</t>
  </si>
  <si>
    <t>S4-131318</t>
  </si>
  <si>
    <t>LS Response on Applicability of WI MI-MooD to Service Continuity Requirements for Group Communications (To: SA2)</t>
  </si>
  <si>
    <t>MI-MooD Rapporteur (Qualcomm Incorporated)</t>
  </si>
  <si>
    <t>S4-131319</t>
  </si>
  <si>
    <t>MBS SWG Report at SA4#76</t>
  </si>
  <si>
    <t>Chairman (Ericsson)</t>
  </si>
  <si>
    <t>S4-131320</t>
  </si>
  <si>
    <t>LS on the UE capabilities regarding support of simultaneous MBMS bearer reception (To: SA2, RAN1, RAN2)</t>
  </si>
  <si>
    <t>S4-131321</t>
  </si>
  <si>
    <t>Qualcomm Incorporated, Telefon AB LM Ericsson, Huawei Technologies Co., Ltd, HiSilicon Technologies Co., Ltd</t>
  </si>
  <si>
    <t>S4-131322</t>
  </si>
  <si>
    <t>CR 26.346-0320 rev 4 USD Indication of DASH Transport (Release 12)</t>
  </si>
  <si>
    <t>4</t>
  </si>
  <si>
    <t>S4-131323</t>
  </si>
  <si>
    <t>CR 26.247-0045 rev 1 3GP-DASH MPD Schema fix (Release 10)</t>
  </si>
  <si>
    <t>SP-130564</t>
  </si>
  <si>
    <t>S4-131324</t>
  </si>
  <si>
    <t>CR 26.247-0046 rev 1 3GP-DASH MPD Schema fix (Release 11)</t>
  </si>
  <si>
    <t>S4-131325</t>
  </si>
  <si>
    <t>CR 26.247-0047 rev 1 3GP-DASH MPD Schema fix (Release 12)</t>
  </si>
  <si>
    <t>S4-131326</t>
  </si>
  <si>
    <t>Draft TR 26.827 on "IMS-based Streaming and Download Delivery Enhancements" (IMS_SDE) (Release 12), v. 0.3.0</t>
  </si>
  <si>
    <t>S4-131327</t>
  </si>
  <si>
    <t>CR 26.233-0009 Missing PSS Server (Release 10)</t>
  </si>
  <si>
    <t>0009</t>
  </si>
  <si>
    <t>S4-131328</t>
  </si>
  <si>
    <t>CR 26.233-0010 Missing PSS Server (Release 11)</t>
  </si>
  <si>
    <t>0010</t>
  </si>
  <si>
    <t>S4-131329</t>
  </si>
  <si>
    <t>S4-131330</t>
  </si>
  <si>
    <t>Draft TR 26.827 on "IMS-based Streaming and Download Delivery Enhancements" (Release 12), v. 0.3.0v0.3.0</t>
  </si>
  <si>
    <t>S4-131331</t>
  </si>
  <si>
    <t>CR 26.237-0084 Combined PSS and MBMS Download Service (Release 12)</t>
  </si>
  <si>
    <t>0084</t>
  </si>
  <si>
    <t>SP-130571</t>
  </si>
  <si>
    <t>S4-131332</t>
  </si>
  <si>
    <t>S4-131333</t>
  </si>
  <si>
    <t>TR 26.848 v0.6.0</t>
  </si>
  <si>
    <t>Editor (HuaWei Technologies Co.)</t>
  </si>
  <si>
    <t>S4-131334</t>
  </si>
  <si>
    <t>CR 26.346-0320 rev 5 USD Indication of DASH Transport (Release 12)</t>
  </si>
  <si>
    <t>5</t>
  </si>
  <si>
    <t>S4-131335</t>
  </si>
  <si>
    <t>S4-131336</t>
  </si>
  <si>
    <t>CR 26.346-0348 rev 2 Full File Repair Without FDT (Release 12)</t>
  </si>
  <si>
    <t>SP-130575</t>
  </si>
  <si>
    <t>S4-131337</t>
  </si>
  <si>
    <t>Draft LS to SA1 on LS on Clarifications on service requirements of MBMS on demand (To: SA1)</t>
  </si>
  <si>
    <t>Huawei Technologies Co.</t>
  </si>
  <si>
    <t>S4-131338</t>
  </si>
  <si>
    <t>TR 26.849 v0.4.0, MI-MooD</t>
  </si>
  <si>
    <t>S4-131339</t>
  </si>
  <si>
    <t>S4-131340</t>
  </si>
  <si>
    <t>LS reply to SA2 on Applicability of WI MI-MooD for Group Communications</t>
  </si>
  <si>
    <t>S4-131341</t>
  </si>
  <si>
    <t>S4-131342</t>
  </si>
  <si>
    <t>Reply LS to MPEG (ISO/IEC JTC1/SC29/WG11) on MPEG-DASH</t>
  </si>
  <si>
    <t>S4-131343</t>
  </si>
  <si>
    <t>S4-131344</t>
  </si>
  <si>
    <t>HTML5 in eMBMS services</t>
  </si>
  <si>
    <t>S4-131345</t>
  </si>
  <si>
    <t>S4-131346</t>
  </si>
  <si>
    <t>S4-131347</t>
  </si>
  <si>
    <t>S4-131348</t>
  </si>
  <si>
    <t>CR 26.346-0320 rev 6 USD Indication of DASH Transport (Release 12)</t>
  </si>
  <si>
    <t>6</t>
  </si>
  <si>
    <t>S4-131349</t>
  </si>
  <si>
    <t>CR 26.233-0009 rev 1 Missing PSS Server (Release 10)</t>
  </si>
  <si>
    <t>S4-131350</t>
  </si>
  <si>
    <t>CR 26.233-0010 rev 1 Missing PSS Server (Release 11)</t>
  </si>
  <si>
    <t>S4-131351</t>
  </si>
  <si>
    <t>Estimation of CMW500 network simulator delay in loopback mode</t>
  </si>
  <si>
    <t>S4-131352</t>
  </si>
  <si>
    <t>Draft TR 26.931 Study of Enhanced Acoustic Test Specifications (FS_SEATS), v. 0.0.1</t>
  </si>
  <si>
    <t>Rapporteur (Audience Inc.)</t>
  </si>
  <si>
    <t>S4-131353</t>
  </si>
  <si>
    <t>Liaison statement to 3GPP SA4 on referencing MPEG standards</t>
  </si>
  <si>
    <t>ISO/IEC JTC1/SC29/WG11 (MPEG)</t>
  </si>
  <si>
    <t>S4-131354</t>
  </si>
  <si>
    <t>Liaison template on MPEG-DASH</t>
  </si>
  <si>
    <t>S4-131355</t>
  </si>
  <si>
    <t>Liaison Template on Request for Test Vectors</t>
  </si>
  <si>
    <t>S4-131356</t>
  </si>
  <si>
    <t>Reply LS on fixed-mobile interworking and text telephony for fixed devices (S4-131100)</t>
  </si>
  <si>
    <t>ETSI EMTEL</t>
  </si>
  <si>
    <t>S4-131357</t>
  </si>
  <si>
    <t>CR 26.131-0058 STMR - adaptation to modern form factors (Release 9)</t>
  </si>
  <si>
    <t>0058</t>
  </si>
  <si>
    <t>S4-131358</t>
  </si>
  <si>
    <t>CR 26.131-0059 STMR - adaptation to modern form factors (Release 10)</t>
  </si>
  <si>
    <t>0059</t>
  </si>
  <si>
    <t>S4-131359</t>
  </si>
  <si>
    <t>CR 26.131-0060 STMR - adaptation to modern form factors (Release 11)</t>
  </si>
  <si>
    <t>0060</t>
  </si>
  <si>
    <t>S4-131360</t>
  </si>
  <si>
    <t>CR 26.131-0061 STMR - adaptation to modern form factors (Release 12)</t>
  </si>
  <si>
    <t>0061</t>
  </si>
  <si>
    <t>S4-131361</t>
  </si>
  <si>
    <t>CR 26.132-0064 STMR - adaptation to modern form factors (Release 9)</t>
  </si>
  <si>
    <t>0064</t>
  </si>
  <si>
    <t>S4-131362</t>
  </si>
  <si>
    <t>CR 26.132-0065 STMR - adaptation to modern form factors (Release 10)</t>
  </si>
  <si>
    <t>0065</t>
  </si>
  <si>
    <t>S4-131363</t>
  </si>
  <si>
    <t>CR 26.132-0066 STMR - adaptation to modern form factors (Release 11)</t>
  </si>
  <si>
    <t>0066</t>
  </si>
  <si>
    <t>S4-131364</t>
  </si>
  <si>
    <t>CR 26.132-0067 STMR - adaptation to modern form factors (Release 12)</t>
  </si>
  <si>
    <t>0067</t>
  </si>
  <si>
    <t>S4-131365</t>
  </si>
  <si>
    <t>Telefon AB LM Ericsson, ORANGE, Qualcomm Incorporated, AT&amp;T</t>
  </si>
  <si>
    <t>S4-131366</t>
  </si>
  <si>
    <t>Telefon AB LM Ericsson, ORANGE, Qualcomm, Incorporated, AT&amp;T, Sony Mobile Com. Japan, Inc.</t>
  </si>
  <si>
    <t>S4-131367</t>
  </si>
  <si>
    <t>CR 26.132-0068 Updates of LTE radio conditions for acoustic testing (Release 12)</t>
  </si>
  <si>
    <t>Sony Mobile Com. Japan, Inc., Qualcomm Incorporated</t>
  </si>
  <si>
    <t>0068</t>
  </si>
  <si>
    <t>S4-131368</t>
  </si>
  <si>
    <t>Telefon AB LM Ericsson, ORANGE, Qualcomm Incorporated, AT&amp;T, Sony Mobile Com. Japan, Inc.</t>
  </si>
  <si>
    <t>S4-131369</t>
  </si>
  <si>
    <t>ART_LTE-UED-1 Project Plan of ART_LTE-UED work item building block, version 0.0.7</t>
  </si>
  <si>
    <t>ART_LTE-UED WI Rapporteurs (AT&amp;T, ORANGE)</t>
  </si>
  <si>
    <t>S4-131370</t>
  </si>
  <si>
    <t>ART_LTE-NBWB-1 Project Plan of ART_LTE-NBWB work item building block, version 1.0</t>
  </si>
  <si>
    <t>ART_LTE-NBWB WI Rapporteur (Sony Mobile Com. Japan, Inc.)</t>
  </si>
  <si>
    <t>S4-131371</t>
  </si>
  <si>
    <t>ART_LTE-SUPER-1 Project Plan of ART_LTE-SUPER work item building block, version 0.0.6</t>
  </si>
  <si>
    <t>ART_LTE-SUPER WI Rapporteur (Sony Mobile Com. Japan, Inc.)</t>
  </si>
  <si>
    <t>S4-131372</t>
  </si>
  <si>
    <t>On EVS Selection Testing Matters</t>
  </si>
  <si>
    <t>Joint EVS-SQ Drafting Group</t>
  </si>
  <si>
    <t>S4-131373</t>
  </si>
  <si>
    <t>CR 26.131-0058 rev 1 STMR - adaptation to modern form factors (Release 9)</t>
  </si>
  <si>
    <t>S4-131374</t>
  </si>
  <si>
    <t>CR 26.131-0059 rev 1 STMR - adaptation to modern form factors (Release 10)</t>
  </si>
  <si>
    <t>S4-131375</t>
  </si>
  <si>
    <t>CR 26.131-0060 rev 1 STMR - adaptation to modern form factors (Release 11)</t>
  </si>
  <si>
    <t>S4-131376</t>
  </si>
  <si>
    <t>CR 26.131-0061 rev 1 STMR - adaptation to modern form factors (Release 12)</t>
  </si>
  <si>
    <t>S4-131377</t>
  </si>
  <si>
    <t>CR 26.132-0064 rev 1 STMR - adaptation to modern form factors (Release 9)</t>
  </si>
  <si>
    <t>S4-131378</t>
  </si>
  <si>
    <t>CR 26.132-0065 rev 1 STMR - adaptation to modern form factors (Release 10)</t>
  </si>
  <si>
    <t>S4-131379</t>
  </si>
  <si>
    <t>CR 26.132-0066 rev 1 STMR - adaptation to modern form factors (Release 11)</t>
  </si>
  <si>
    <t>S4-131380</t>
  </si>
  <si>
    <t>CR 26.132-0067 rev 1 STMR - adaptation to modern form factors (Release 12)</t>
  </si>
  <si>
    <t>S4-131381</t>
  </si>
  <si>
    <t>Revised WID on Enhanced MBMS Operation (MI-EMO)</t>
  </si>
  <si>
    <t>S4-131382</t>
  </si>
  <si>
    <t>Draft Reply LS to MPEG (ISO/IEC JTC1/SC29/WG11) on MPEG-DASH</t>
  </si>
  <si>
    <t>S4-131383</t>
  </si>
  <si>
    <t>TR 26.938 v1.5.0 IS-DASH</t>
  </si>
  <si>
    <t>S4-131384</t>
  </si>
  <si>
    <t>TR 26.abc FS_HTML5</t>
  </si>
  <si>
    <t>Editor (Samsung)</t>
  </si>
  <si>
    <t>S4-131385</t>
  </si>
  <si>
    <t>CR 26.346-0320 rev 7 USD Indication of DASH Transport (Release 12)</t>
  </si>
  <si>
    <t>7</t>
  </si>
  <si>
    <t>S4-131386</t>
  </si>
  <si>
    <t>S4-131387</t>
  </si>
  <si>
    <t>S4-131388</t>
  </si>
  <si>
    <t>S4-131389</t>
  </si>
  <si>
    <t>S4-131390</t>
  </si>
  <si>
    <t>Draft report from SA4#76 EVS SWG</t>
  </si>
  <si>
    <t>S4-131391</t>
  </si>
  <si>
    <t>CR 26.132-0068 rev 1 Updates of LTE radio conditions for acoustic testing (Release 12)</t>
  </si>
  <si>
    <t>SP-130573</t>
  </si>
  <si>
    <t>S4-131392</t>
  </si>
  <si>
    <t>S4-131393</t>
  </si>
  <si>
    <t>CR 26.132-0064 rev 2 STMR - adaptation to modern form factors (Release 9)</t>
  </si>
  <si>
    <t>SP-130563</t>
  </si>
  <si>
    <t>S4-131394</t>
  </si>
  <si>
    <t>CR 26.132-0065 rev 2 STMR - adaptation to modern form factors (Release 10)</t>
  </si>
  <si>
    <t>S4-131395</t>
  </si>
  <si>
    <t>CR 26.132-0066 rev 2 STMR - adaptation to modern form factors (Release 11)</t>
  </si>
  <si>
    <t>S4-131396</t>
  </si>
  <si>
    <t>CR 26.132-0067 rev 2 STMR - adaptation to modern form factors (Release 12)</t>
  </si>
  <si>
    <t>S4-131397</t>
  </si>
  <si>
    <t>CR 26.131-0058 rev 2 STMR - adaptation to modern form factors (Release 9)</t>
  </si>
  <si>
    <t>S4-131398</t>
  </si>
  <si>
    <t>CR 26.131-0059 rev 2 STMR - adaptation to modern form factors (Release 10)</t>
  </si>
  <si>
    <t>S4-131399</t>
  </si>
  <si>
    <t>CR 26.131-0060 rev 2 STMR - adaptation to modern form factors (Release 11)</t>
  </si>
  <si>
    <t>S4-131400</t>
  </si>
  <si>
    <t>CR 26.131-0061 rev 2 STMR - adaptation to modern form factors (Release 12)</t>
  </si>
  <si>
    <t>S4-131401</t>
  </si>
  <si>
    <t>ART_LTE-SUPER-1 Project Plan of ART_LTE-SUPER work item building block, version 0.0.7</t>
  </si>
  <si>
    <t>S4-131402</t>
  </si>
  <si>
    <t>TR 26.938 v1.5.1 IS-DASH</t>
  </si>
  <si>
    <t>S4-131403</t>
  </si>
  <si>
    <t>CR 26.346-0320 rev 8 USD Indication of DASH Transport (Release 12)</t>
  </si>
  <si>
    <t>8</t>
  </si>
  <si>
    <t>S4-131404</t>
  </si>
  <si>
    <t>LS to SA1 on LS on Clarifications on service requirements of MBMS on demand (To: SA1)</t>
  </si>
  <si>
    <t>S4-131405</t>
  </si>
  <si>
    <t>Reply LS on MPEG-DASH (To: MPEG (ISO/IEC JTC1/SC29/WG11)</t>
  </si>
  <si>
    <t>S4-131406</t>
  </si>
  <si>
    <t>S4-131407</t>
  </si>
  <si>
    <t>Draft Report of SA4#76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</si>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</sst>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76/docs/S4-131153R8.zip" TargetMode="External" Id="Re3b04ecf2eb04aff" /><Relationship Type="http://schemas.openxmlformats.org/officeDocument/2006/relationships/hyperlink" Target="http://webapp.etsi.org/teldir/ListPersDetails.asp?PersId=0" TargetMode="External" Id="R883dea4d199a4d6a" /><Relationship Type="http://schemas.openxmlformats.org/officeDocument/2006/relationships/hyperlink" Target="http://www.3gpp.org/ftp/tsg_sa/WG4_CODEC/TSGS4_76/docs/S4-131154R1.zip" TargetMode="External" Id="Rf6bfe0aa66a14334" /><Relationship Type="http://schemas.openxmlformats.org/officeDocument/2006/relationships/hyperlink" Target="http://webapp.etsi.org/teldir/ListPersDetails.asp?PersId=0" TargetMode="External" Id="R5c4f31b0f86e484a" /><Relationship Type="http://schemas.openxmlformats.org/officeDocument/2006/relationships/hyperlink" Target="http://www.3gpp.org/ftp/tsg_sa/WG4_CODEC/TSGS4_76/docs/S4-131155.zip" TargetMode="External" Id="Re6b895d4d9a94272" /><Relationship Type="http://schemas.openxmlformats.org/officeDocument/2006/relationships/hyperlink" Target="http://webapp.etsi.org/teldir/ListPersDetails.asp?PersId=0" TargetMode="External" Id="Rf50c97304d264e69" /><Relationship Type="http://schemas.openxmlformats.org/officeDocument/2006/relationships/hyperlink" Target="http://www.3gpp.org/ftp/tsg_sa/WG4_CODEC/TSGS4_76/docs/S4-131156R6.zip" TargetMode="External" Id="Ra1d533de8f3e4996" /><Relationship Type="http://schemas.openxmlformats.org/officeDocument/2006/relationships/hyperlink" Target="http://webapp.etsi.org/teldir/ListPersDetails.asp?PersId=0" TargetMode="External" Id="R23a81eaf119f447e" /><Relationship Type="http://schemas.openxmlformats.org/officeDocument/2006/relationships/hyperlink" Target="http://www.3gpp.org/ftp/tsg_sa/WG4_CODEC/TSGS4_76/docs/S4-131157R7.zip" TargetMode="External" Id="Rfbfdee0ac15f4c09" /><Relationship Type="http://schemas.openxmlformats.org/officeDocument/2006/relationships/hyperlink" Target="http://webapp.etsi.org/teldir/ListPersDetails.asp?PersId=0" TargetMode="External" Id="R78f141ff661c4365" /><Relationship Type="http://schemas.openxmlformats.org/officeDocument/2006/relationships/hyperlink" Target="http://www.3gpp.org/ftp/tsg_sa/WG4_CODEC/TSGS4_76/docs/S4-131158R1.zip" TargetMode="External" Id="R6599c6e3f5e6478c" /><Relationship Type="http://schemas.openxmlformats.org/officeDocument/2006/relationships/hyperlink" Target="http://webapp.etsi.org/teldir/ListPersDetails.asp?PersId=0" TargetMode="External" Id="R11a5006e64a54550" /><Relationship Type="http://schemas.openxmlformats.org/officeDocument/2006/relationships/hyperlink" Target="http://www.3gpp.org/ftp/tsg_sa/WG4_CODEC/TSGS4_76/docs/S4-131159.zip" TargetMode="External" Id="R2c10855c2c33499e" /><Relationship Type="http://schemas.openxmlformats.org/officeDocument/2006/relationships/hyperlink" Target="http://webapp.etsi.org/teldir/ListPersDetails.asp?PersId=0" TargetMode="External" Id="Ra8854ea2d21f44db" /><Relationship Type="http://schemas.openxmlformats.org/officeDocument/2006/relationships/hyperlink" Target="http://www.3gpp.org/ftp/tsg_sa/WG4_CODEC/TSGS4_76/docs/S4-131160.zip" TargetMode="External" Id="R3ec4b17ef2ac4b5b" /><Relationship Type="http://schemas.openxmlformats.org/officeDocument/2006/relationships/hyperlink" Target="http://webapp.etsi.org/teldir/ListPersDetails.asp?PersId=0" TargetMode="External" Id="Ree8ebb620cf54512" /><Relationship Type="http://schemas.openxmlformats.org/officeDocument/2006/relationships/hyperlink" Target="http://www.3gpp.org/ftp/tsg_sa/WG4_CODEC/TSGS4_76/docs/S4-131161.zip" TargetMode="External" Id="R5b08b7341b4f4d74" /><Relationship Type="http://schemas.openxmlformats.org/officeDocument/2006/relationships/hyperlink" Target="http://webapp.etsi.org/teldir/ListPersDetails.asp?PersId=0" TargetMode="External" Id="Raf6a30cd3c724ed5" /><Relationship Type="http://schemas.openxmlformats.org/officeDocument/2006/relationships/hyperlink" Target="http://www.3gpp.org/ftp/tsg_sa/WG4_CODEC/TSGS4_76/docs/S4-131162R1.zip" TargetMode="External" Id="Re6e4d0324fef48e0" /><Relationship Type="http://schemas.openxmlformats.org/officeDocument/2006/relationships/hyperlink" Target="http://webapp.etsi.org/teldir/ListPersDetails.asp?PersId=0" TargetMode="External" Id="Rfdc5aea0d381490d" /><Relationship Type="http://schemas.openxmlformats.org/officeDocument/2006/relationships/hyperlink" Target="http://www.3gpp.org/ftp/tsg_sa/WG4_CODEC/TSGS4_76/docs/S4-131163.zip" TargetMode="External" Id="R544b3cced0a24166" /><Relationship Type="http://schemas.openxmlformats.org/officeDocument/2006/relationships/hyperlink" Target="http://webapp.etsi.org/teldir/ListPersDetails.asp?PersId=0" TargetMode="External" Id="Rcd9b3ef961ea4f2b" /><Relationship Type="http://schemas.openxmlformats.org/officeDocument/2006/relationships/hyperlink" Target="http://www.3gpp.org/ftp/tsg_sa/WG4_CODEC/TSGS4_76/docs/S4-131164.zip" TargetMode="External" Id="Rfad3c42143f7499b" /><Relationship Type="http://schemas.openxmlformats.org/officeDocument/2006/relationships/hyperlink" Target="http://webapp.etsi.org/teldir/ListPersDetails.asp?PersId=0" TargetMode="External" Id="Rf414a382cbc24bc8" /><Relationship Type="http://schemas.openxmlformats.org/officeDocument/2006/relationships/hyperlink" Target="http://www.3gpp.org/ftp/tsg_sa/WG4_CODEC/TSGS4_76/docs/S4-131165.zip" TargetMode="External" Id="R6d1806be05204156" /><Relationship Type="http://schemas.openxmlformats.org/officeDocument/2006/relationships/hyperlink" Target="http://webapp.etsi.org/teldir/ListPersDetails.asp?PersId=0" TargetMode="External" Id="R6c10d267a3094ea4" /><Relationship Type="http://schemas.openxmlformats.org/officeDocument/2006/relationships/hyperlink" Target="http://www.3gpp.org/ftp/tsg_sa/WG4_CODEC/TSGS4_76/docs/S4-131166.zip" TargetMode="External" Id="R37c1223e49ca4ca5" /><Relationship Type="http://schemas.openxmlformats.org/officeDocument/2006/relationships/hyperlink" Target="http://webapp.etsi.org/teldir/ListPersDetails.asp?PersId=0" TargetMode="External" Id="R1887091ed21840ac" /><Relationship Type="http://schemas.openxmlformats.org/officeDocument/2006/relationships/hyperlink" Target="http://www.3gpp.org/ftp/tsg_sa/WG4_CODEC/TSGS4_76/docs/S4-131167.zip" TargetMode="External" Id="Ra22fb696c1f74908" /><Relationship Type="http://schemas.openxmlformats.org/officeDocument/2006/relationships/hyperlink" Target="http://webapp.etsi.org/teldir/ListPersDetails.asp?PersId=0" TargetMode="External" Id="Rf52aa066420d4bb0" /><Relationship Type="http://schemas.openxmlformats.org/officeDocument/2006/relationships/hyperlink" Target="http://www.3gpp.org/ftp/tsg_sa/WG4_CODEC/TSGS4_76/docs/S4-131168.zip" TargetMode="External" Id="R8b7a28b826c448b2" /><Relationship Type="http://schemas.openxmlformats.org/officeDocument/2006/relationships/hyperlink" Target="http://webapp.etsi.org/teldir/ListPersDetails.asp?PersId=0" TargetMode="External" Id="R56a5958da1034dcd" /><Relationship Type="http://schemas.openxmlformats.org/officeDocument/2006/relationships/hyperlink" Target="http://www.3gpp.org/ftp/tsg_sa/WG4_CODEC/TSGS4_76/docs/S4-131169.zip" TargetMode="External" Id="R4a0711824bfe4eb7" /><Relationship Type="http://schemas.openxmlformats.org/officeDocument/2006/relationships/hyperlink" Target="http://webapp.etsi.org/teldir/ListPersDetails.asp?PersId=0" TargetMode="External" Id="Rf1ed9f3e18574c0f" /><Relationship Type="http://schemas.openxmlformats.org/officeDocument/2006/relationships/hyperlink" Target="http://www.3gpp.org/ftp/tsg_sa/WG4_CODEC/TSGS4_76/docs/S4-131170.zip" TargetMode="External" Id="R62fd75e9c3c741ae" /><Relationship Type="http://schemas.openxmlformats.org/officeDocument/2006/relationships/hyperlink" Target="http://webapp.etsi.org/teldir/ListPersDetails.asp?PersId=0" TargetMode="External" Id="Rcb7606cd31e74105" /><Relationship Type="http://schemas.openxmlformats.org/officeDocument/2006/relationships/hyperlink" Target="http://www.3gpp.org/ftp/tsg_sa/WG4_CODEC/TSGS4_76/docs/S4-131171.zip" TargetMode="External" Id="R7f02df3a4dcf4399" /><Relationship Type="http://schemas.openxmlformats.org/officeDocument/2006/relationships/hyperlink" Target="http://webapp.etsi.org/teldir/ListPersDetails.asp?PersId=0" TargetMode="External" Id="Rd3c9b58989ae4687" /><Relationship Type="http://schemas.openxmlformats.org/officeDocument/2006/relationships/hyperlink" Target="http://www.3gpp.org/ftp/tsg_sa/WG4_CODEC/TSGS4_76/docs/S4-131172.zip" TargetMode="External" Id="R7e69a6b313244558" /><Relationship Type="http://schemas.openxmlformats.org/officeDocument/2006/relationships/hyperlink" Target="http://webapp.etsi.org/teldir/ListPersDetails.asp?PersId=0" TargetMode="External" Id="Rc260509e53bf453c" /><Relationship Type="http://schemas.openxmlformats.org/officeDocument/2006/relationships/hyperlink" Target="http://www.3gpp.org/ftp/tsg_sa/WG4_CODEC/TSGS4_76/docs/S4-131173.zip" TargetMode="External" Id="Ra920359953ac419d" /><Relationship Type="http://schemas.openxmlformats.org/officeDocument/2006/relationships/hyperlink" Target="http://webapp.etsi.org/teldir/ListPersDetails.asp?PersId=0" TargetMode="External" Id="R1f3ae643c6e94b0b" /><Relationship Type="http://schemas.openxmlformats.org/officeDocument/2006/relationships/hyperlink" Target="http://www.3gpp.org/ftp/tsg_sa/WG4_CODEC/TSGS4_76/docs/S4-131174.zip" TargetMode="External" Id="R68dd59ebc4b249f9" /><Relationship Type="http://schemas.openxmlformats.org/officeDocument/2006/relationships/hyperlink" Target="http://webapp.etsi.org/teldir/ListPersDetails.asp?PersId=0" TargetMode="External" Id="R328e7d4171f340d5" /><Relationship Type="http://schemas.openxmlformats.org/officeDocument/2006/relationships/hyperlink" Target="http://www.3gpp.org/ftp/tsg_sa/WG4_CODEC/TSGS4_76/docs/S4-131175.zip" TargetMode="External" Id="R603b6d22175e4d64" /><Relationship Type="http://schemas.openxmlformats.org/officeDocument/2006/relationships/hyperlink" Target="http://webapp.etsi.org/teldir/ListPersDetails.asp?PersId=0" TargetMode="External" Id="R5c3150eb8a3f4ec0" /><Relationship Type="http://schemas.openxmlformats.org/officeDocument/2006/relationships/hyperlink" Target="http://www.3gpp.org/ftp/tsg_sa/WG4_CODEC/TSGS4_76/docs/S4-131176.zip" TargetMode="External" Id="R03bdf56766594142" /><Relationship Type="http://schemas.openxmlformats.org/officeDocument/2006/relationships/hyperlink" Target="http://webapp.etsi.org/teldir/ListPersDetails.asp?PersId=0" TargetMode="External" Id="R6357f9d06c114751" /><Relationship Type="http://schemas.openxmlformats.org/officeDocument/2006/relationships/hyperlink" Target="http://www.3gpp.org/ftp/tsg_sa/WG4_CODEC/TSGS4_76/docs/S4-131177.zip" TargetMode="External" Id="R29fbe1da2b28447b" /><Relationship Type="http://schemas.openxmlformats.org/officeDocument/2006/relationships/hyperlink" Target="http://webapp.etsi.org/teldir/ListPersDetails.asp?PersId=0" TargetMode="External" Id="Rfb77a2a6bfb742c0" /><Relationship Type="http://schemas.openxmlformats.org/officeDocument/2006/relationships/hyperlink" Target="http://www.3gpp.org/ftp/tsg_sa/WG4_CODEC/TSGS4_76/docs/S4-131178.zip" TargetMode="External" Id="R3f5adf34951948c0" /><Relationship Type="http://schemas.openxmlformats.org/officeDocument/2006/relationships/hyperlink" Target="http://webapp.etsi.org/teldir/ListPersDetails.asp?PersId=0" TargetMode="External" Id="R07baa023587b4c06" /><Relationship Type="http://schemas.openxmlformats.org/officeDocument/2006/relationships/hyperlink" Target="http://www.3gpp.org/ftp/tsg_sa/WG4_CODEC/TSGS4_76/docs/S4-131179.zip" TargetMode="External" Id="R0a7701c3e08e4d73" /><Relationship Type="http://schemas.openxmlformats.org/officeDocument/2006/relationships/hyperlink" Target="http://webapp.etsi.org/teldir/ListPersDetails.asp?PersId=0" TargetMode="External" Id="R906c7ec0654747a9" /><Relationship Type="http://schemas.openxmlformats.org/officeDocument/2006/relationships/hyperlink" Target="http://www.3gpp.org/ftp/tsg_sa/WG4_CODEC/TSGS4_76/docs/S4-131180.zip" TargetMode="External" Id="Rb7f09a1693f84b49" /><Relationship Type="http://schemas.openxmlformats.org/officeDocument/2006/relationships/hyperlink" Target="http://webapp.etsi.org/teldir/ListPersDetails.asp?PersId=0" TargetMode="External" Id="R7a53d541b0044a59" /><Relationship Type="http://schemas.openxmlformats.org/officeDocument/2006/relationships/hyperlink" Target="http://www.3gpp.org/ftp/tsg_sa/WG4_CODEC/TSGS4_76/docs/S4-131181.zip" TargetMode="External" Id="R299899027cb446cd" /><Relationship Type="http://schemas.openxmlformats.org/officeDocument/2006/relationships/hyperlink" Target="http://webapp.etsi.org/teldir/ListPersDetails.asp?PersId=0" TargetMode="External" Id="Rd29d95e389f54dff" /><Relationship Type="http://schemas.openxmlformats.org/officeDocument/2006/relationships/hyperlink" Target="http://www.3gpp.org/ftp/tsg_sa/WG4_CODEC/TSGS4_76/docs/S4-131182.zip" TargetMode="External" Id="R03784193a2544acf" /><Relationship Type="http://schemas.openxmlformats.org/officeDocument/2006/relationships/hyperlink" Target="http://webapp.etsi.org/teldir/ListPersDetails.asp?PersId=0" TargetMode="External" Id="R421b794c1f1b4d3d" /><Relationship Type="http://schemas.openxmlformats.org/officeDocument/2006/relationships/hyperlink" Target="http://www.3gpp.org/ftp/tsg_sa/WG4_CODEC/TSGS4_76/docs/S4-131183.zip" TargetMode="External" Id="Rc5450a78053b4a9b" /><Relationship Type="http://schemas.openxmlformats.org/officeDocument/2006/relationships/hyperlink" Target="http://webapp.etsi.org/teldir/ListPersDetails.asp?PersId=0" TargetMode="External" Id="Rb644f463933a4666" /><Relationship Type="http://schemas.openxmlformats.org/officeDocument/2006/relationships/hyperlink" Target="http://www.3gpp.org/ftp/tsg_sa/WG4_CODEC/TSGS4_76/docs/S4-131184.zip" TargetMode="External" Id="R5a4969c8e0b94985" /><Relationship Type="http://schemas.openxmlformats.org/officeDocument/2006/relationships/hyperlink" Target="http://webapp.etsi.org/teldir/ListPersDetails.asp?PersId=0" TargetMode="External" Id="R9488411ef74844b6" /><Relationship Type="http://schemas.openxmlformats.org/officeDocument/2006/relationships/hyperlink" Target="http://www.3gpp.org/ftp/tsg_sa/WG4_CODEC/TSGS4_76/docs/S4-131185.zip" TargetMode="External" Id="Rca5e6bb75b9848b9" /><Relationship Type="http://schemas.openxmlformats.org/officeDocument/2006/relationships/hyperlink" Target="http://webapp.etsi.org/teldir/ListPersDetails.asp?PersId=0" TargetMode="External" Id="Rf33c67ac04c74a80" /><Relationship Type="http://schemas.openxmlformats.org/officeDocument/2006/relationships/hyperlink" Target="http://www.3gpp.org/ftp/tsg_sa/WG4_CODEC/TSGS4_76/docs/S4-131186.zip" TargetMode="External" Id="Rf15820f248b84f9d" /><Relationship Type="http://schemas.openxmlformats.org/officeDocument/2006/relationships/hyperlink" Target="http://webapp.etsi.org/teldir/ListPersDetails.asp?PersId=0" TargetMode="External" Id="Rbad22440fa024c4e" /><Relationship Type="http://schemas.openxmlformats.org/officeDocument/2006/relationships/hyperlink" Target="http://www.3gpp.org/ftp/tsg_sa/WG4_CODEC/TSGS4_76/docs/S4-131187.zip" TargetMode="External" Id="Rbdde0f1651734f39" /><Relationship Type="http://schemas.openxmlformats.org/officeDocument/2006/relationships/hyperlink" Target="http://webapp.etsi.org/teldir/ListPersDetails.asp?PersId=0" TargetMode="External" Id="R7cd287e2828b4b4a" /><Relationship Type="http://schemas.openxmlformats.org/officeDocument/2006/relationships/hyperlink" Target="http://www.3gpp.org/ftp/tsg_sa/WG4_CODEC/TSGS4_76/docs/S4-131188.zip" TargetMode="External" Id="R6f2b6550846e4d3d" /><Relationship Type="http://schemas.openxmlformats.org/officeDocument/2006/relationships/hyperlink" Target="http://webapp.etsi.org/teldir/ListPersDetails.asp?PersId=0" TargetMode="External" Id="R728e19b1246548d9" /><Relationship Type="http://schemas.openxmlformats.org/officeDocument/2006/relationships/hyperlink" Target="http://www.3gpp.org/ftp/tsg_sa/WG4_CODEC/TSGS4_76/docs/S4-131189.zip" TargetMode="External" Id="Rea7afbaf348f474a" /><Relationship Type="http://schemas.openxmlformats.org/officeDocument/2006/relationships/hyperlink" Target="http://webapp.etsi.org/teldir/ListPersDetails.asp?PersId=0" TargetMode="External" Id="R86c0cca62e764201" /><Relationship Type="http://schemas.openxmlformats.org/officeDocument/2006/relationships/hyperlink" Target="http://www.3gpp.org/ftp/tsg_sa/WG4_CODEC/TSGS4_76/docs/S4-131190.zip" TargetMode="External" Id="R9a055b50d9f6434f" /><Relationship Type="http://schemas.openxmlformats.org/officeDocument/2006/relationships/hyperlink" Target="http://webapp.etsi.org/teldir/ListPersDetails.asp?PersId=0" TargetMode="External" Id="R1af467cdfb3d4004" /><Relationship Type="http://schemas.openxmlformats.org/officeDocument/2006/relationships/hyperlink" Target="http://www.3gpp.org/ftp/tsg_sa/WG4_CODEC/TSGS4_76/docs/S4-131191.zip" TargetMode="External" Id="R5570a314b75b415b" /><Relationship Type="http://schemas.openxmlformats.org/officeDocument/2006/relationships/hyperlink" Target="http://webapp.etsi.org/teldir/ListPersDetails.asp?PersId=0" TargetMode="External" Id="Ra958289600894331" /><Relationship Type="http://schemas.openxmlformats.org/officeDocument/2006/relationships/hyperlink" Target="http://webapp.etsi.org/teldir/ListPersDetails.asp?PersId=0" TargetMode="External" Id="Re4e3629e56bb4f32" /><Relationship Type="http://schemas.openxmlformats.org/officeDocument/2006/relationships/hyperlink" Target="http://webapp.etsi.org/teldir/ListPersDetails.asp?PersId=0" TargetMode="External" Id="Ra40b9f0a39e0491c" /><Relationship Type="http://schemas.openxmlformats.org/officeDocument/2006/relationships/hyperlink" Target="http://www.3gpp.org/ftp/tsg_sa/WG4_CODEC/TSGS4_76/docs/S4-131194.zip" TargetMode="External" Id="R57cdc5f20ed84edb" /><Relationship Type="http://schemas.openxmlformats.org/officeDocument/2006/relationships/hyperlink" Target="http://webapp.etsi.org/teldir/ListPersDetails.asp?PersId=0" TargetMode="External" Id="Rb0c86979850d4993" /><Relationship Type="http://schemas.openxmlformats.org/officeDocument/2006/relationships/hyperlink" Target="http://www.3gpp.org/ftp/tsg_sa/WG4_CODEC/TSGS4_76/docs/S4-131195.zip" TargetMode="External" Id="R2c91fca3cce9483a" /><Relationship Type="http://schemas.openxmlformats.org/officeDocument/2006/relationships/hyperlink" Target="http://webapp.etsi.org/teldir/ListPersDetails.asp?PersId=0" TargetMode="External" Id="R7f672f0a01424625" /><Relationship Type="http://schemas.openxmlformats.org/officeDocument/2006/relationships/hyperlink" Target="http://www.3gpp.org/ftp/tsg_sa/WG4_CODEC/TSGS4_76/docs/S4-131196.zip" TargetMode="External" Id="R08f272ed591b4baf" /><Relationship Type="http://schemas.openxmlformats.org/officeDocument/2006/relationships/hyperlink" Target="http://webapp.etsi.org/teldir/ListPersDetails.asp?PersId=0" TargetMode="External" Id="Rbf378911abcb4714" /><Relationship Type="http://schemas.openxmlformats.org/officeDocument/2006/relationships/hyperlink" Target="http://www.3gpp.org/ftp/tsg_sa/WG4_CODEC/TSGS4_76/docs/S4-131197.zip" TargetMode="External" Id="Rd4cc5e46c368458f" /><Relationship Type="http://schemas.openxmlformats.org/officeDocument/2006/relationships/hyperlink" Target="http://webapp.etsi.org/teldir/ListPersDetails.asp?PersId=0" TargetMode="External" Id="Rf96ec80cf06740da" /><Relationship Type="http://schemas.openxmlformats.org/officeDocument/2006/relationships/hyperlink" Target="http://www.3gpp.org/ftp/tsg_sa/WG4_CODEC/TSGS4_76/docs/S4-131198.zip" TargetMode="External" Id="R840a10d0660348b9" /><Relationship Type="http://schemas.openxmlformats.org/officeDocument/2006/relationships/hyperlink" Target="http://webapp.etsi.org/teldir/ListPersDetails.asp?PersId=0" TargetMode="External" Id="Reefd48b5ed2048d0" /><Relationship Type="http://schemas.openxmlformats.org/officeDocument/2006/relationships/hyperlink" Target="http://www.3gpp.org/ftp/tsg_sa/WG4_CODEC/TSGS4_76/docs/S4-131199.zip" TargetMode="External" Id="R3d03c9f1cdc443cb" /><Relationship Type="http://schemas.openxmlformats.org/officeDocument/2006/relationships/hyperlink" Target="http://webapp.etsi.org/teldir/ListPersDetails.asp?PersId=0" TargetMode="External" Id="Rff8b20847f414577" /><Relationship Type="http://schemas.openxmlformats.org/officeDocument/2006/relationships/hyperlink" Target="http://www.3gpp.org/ftp/tsg_sa/WG4_CODEC/TSGS4_76/docs/S4-131200.zip" TargetMode="External" Id="R5f231511ef904f2a" /><Relationship Type="http://schemas.openxmlformats.org/officeDocument/2006/relationships/hyperlink" Target="http://webapp.etsi.org/teldir/ListPersDetails.asp?PersId=0" TargetMode="External" Id="R8455fe4366a94d8c" /><Relationship Type="http://schemas.openxmlformats.org/officeDocument/2006/relationships/hyperlink" Target="http://www.3gpp.org/ftp/tsg_sa/WG4_CODEC/TSGS4_76/docs/S4-131201.zip" TargetMode="External" Id="R9bc6129cbde94877" /><Relationship Type="http://schemas.openxmlformats.org/officeDocument/2006/relationships/hyperlink" Target="http://webapp.etsi.org/teldir/ListPersDetails.asp?PersId=0" TargetMode="External" Id="Rb3a9cd6562ee40ab" /><Relationship Type="http://schemas.openxmlformats.org/officeDocument/2006/relationships/hyperlink" Target="http://www.3gpp.org/ftp/tsg_sa/WG4_CODEC/TSGS4_76/docs/S4-131202.zip" TargetMode="External" Id="R575ce21d45134103" /><Relationship Type="http://schemas.openxmlformats.org/officeDocument/2006/relationships/hyperlink" Target="http://webapp.etsi.org/teldir/ListPersDetails.asp?PersId=0" TargetMode="External" Id="Rbfc9c252369e4bad" /><Relationship Type="http://schemas.openxmlformats.org/officeDocument/2006/relationships/hyperlink" Target="http://www.3gpp.org/ftp/tsg_sa/WG4_CODEC/TSGS4_76/docs/S4-131203.zip" TargetMode="External" Id="R8d93bcd446f547ab" /><Relationship Type="http://schemas.openxmlformats.org/officeDocument/2006/relationships/hyperlink" Target="http://webapp.etsi.org/teldir/ListPersDetails.asp?PersId=0" TargetMode="External" Id="Raa59b8b1fad24cd9" /><Relationship Type="http://schemas.openxmlformats.org/officeDocument/2006/relationships/hyperlink" Target="http://www.3gpp.org/ftp/tsg_sa/WG4_CODEC/TSGS4_76/docs/S4-131204.zip" TargetMode="External" Id="Rcd4d9dfd49c94619" /><Relationship Type="http://schemas.openxmlformats.org/officeDocument/2006/relationships/hyperlink" Target="http://webapp.etsi.org/teldir/ListPersDetails.asp?PersId=0" TargetMode="External" Id="R41300e9ba5864912" /><Relationship Type="http://schemas.openxmlformats.org/officeDocument/2006/relationships/hyperlink" Target="http://www.3gpp.org/ftp/tsg_sa/WG4_CODEC/TSGS4_76/docs/S4-131205.zip" TargetMode="External" Id="R059b5260306a4b3e" /><Relationship Type="http://schemas.openxmlformats.org/officeDocument/2006/relationships/hyperlink" Target="http://webapp.etsi.org/teldir/ListPersDetails.asp?PersId=0" TargetMode="External" Id="R6385f7de6a72482a" /><Relationship Type="http://schemas.openxmlformats.org/officeDocument/2006/relationships/hyperlink" Target="http://www.3gpp.org/ftp/tsg_sa/WG4_CODEC/TSGS4_76/docs/S4-131206.zip" TargetMode="External" Id="R0440015d01234341" /><Relationship Type="http://schemas.openxmlformats.org/officeDocument/2006/relationships/hyperlink" Target="http://webapp.etsi.org/teldir/ListPersDetails.asp?PersId=0" TargetMode="External" Id="R06e9c56753eb41f6" /><Relationship Type="http://schemas.openxmlformats.org/officeDocument/2006/relationships/hyperlink" Target="http://www.3gpp.org/ftp/tsg_sa/WG4_CODEC/TSGS4_76/docs/S4-131207.zip" TargetMode="External" Id="R846bbbbaf56b4374" /><Relationship Type="http://schemas.openxmlformats.org/officeDocument/2006/relationships/hyperlink" Target="http://webapp.etsi.org/teldir/ListPersDetails.asp?PersId=0" TargetMode="External" Id="Rc41d1f05e4184c57" /><Relationship Type="http://schemas.openxmlformats.org/officeDocument/2006/relationships/hyperlink" Target="http://webapp.etsi.org/teldir/ListPersDetails.asp?PersId=0" TargetMode="External" Id="R81af6ba500c74c40" /><Relationship Type="http://schemas.openxmlformats.org/officeDocument/2006/relationships/hyperlink" Target="http://www.3gpp.org/ftp/tsg_sa/WG4_CODEC/TSGS4_76/docs/S4-131209.zip" TargetMode="External" Id="R3f33737919644315" /><Relationship Type="http://schemas.openxmlformats.org/officeDocument/2006/relationships/hyperlink" Target="http://webapp.etsi.org/teldir/ListPersDetails.asp?PersId=0" TargetMode="External" Id="Rfcfcc819c4ff4b26" /><Relationship Type="http://schemas.openxmlformats.org/officeDocument/2006/relationships/hyperlink" Target="http://webapp.etsi.org/teldir/ListPersDetails.asp?PersId=0" TargetMode="External" Id="R806349c36cc3495f" /><Relationship Type="http://schemas.openxmlformats.org/officeDocument/2006/relationships/hyperlink" Target="http://www.3gpp.org/ftp/tsg_sa/WG4_CODEC/TSGS4_76/docs/S4-131211.zip" TargetMode="External" Id="R7463c1061c814d84" /><Relationship Type="http://schemas.openxmlformats.org/officeDocument/2006/relationships/hyperlink" Target="http://webapp.etsi.org/teldir/ListPersDetails.asp?PersId=0" TargetMode="External" Id="R75370d2d9c294ad1" /><Relationship Type="http://schemas.openxmlformats.org/officeDocument/2006/relationships/hyperlink" Target="http://www.3gpp.org/ftp/tsg_sa/WG4_CODEC/TSGS4_76/docs/S4-131212.zip" TargetMode="External" Id="Rcc1545f8b7e342ea" /><Relationship Type="http://schemas.openxmlformats.org/officeDocument/2006/relationships/hyperlink" Target="http://webapp.etsi.org/teldir/ListPersDetails.asp?PersId=0" TargetMode="External" Id="Rd45699434e664c88" /><Relationship Type="http://schemas.openxmlformats.org/officeDocument/2006/relationships/hyperlink" Target="http://www.3gpp.org/ftp/tsg_sa/WG4_CODEC/TSGS4_76/docs/S4-131213.zip" TargetMode="External" Id="R2a8a09f89f7a47af" /><Relationship Type="http://schemas.openxmlformats.org/officeDocument/2006/relationships/hyperlink" Target="http://webapp.etsi.org/teldir/ListPersDetails.asp?PersId=0" TargetMode="External" Id="Rb39003ec0ed24348" /><Relationship Type="http://schemas.openxmlformats.org/officeDocument/2006/relationships/hyperlink" Target="http://www.3gpp.org/ftp/tsg_sa/WG4_CODEC/TSGS4_76/docs/S4-131214.zip" TargetMode="External" Id="R255df2bb61b54fdb" /><Relationship Type="http://schemas.openxmlformats.org/officeDocument/2006/relationships/hyperlink" Target="http://webapp.etsi.org/teldir/ListPersDetails.asp?PersId=0" TargetMode="External" Id="R158f3f66a6214f07" /><Relationship Type="http://schemas.openxmlformats.org/officeDocument/2006/relationships/hyperlink" Target="http://www.3gpp.org/ftp/tsg_sa/WG4_CODEC/TSGS4_76/docs/S4-131215.zip" TargetMode="External" Id="R4a0c375103a34363" /><Relationship Type="http://schemas.openxmlformats.org/officeDocument/2006/relationships/hyperlink" Target="http://webapp.etsi.org/teldir/ListPersDetails.asp?PersId=0" TargetMode="External" Id="R017922deed4a44b1" /><Relationship Type="http://schemas.openxmlformats.org/officeDocument/2006/relationships/hyperlink" Target="http://www.3gpp.org/ftp/tsg_sa/WG4_CODEC/TSGS4_76/docs/S4-131216.zip" TargetMode="External" Id="R1dcf39b47acb4832" /><Relationship Type="http://schemas.openxmlformats.org/officeDocument/2006/relationships/hyperlink" Target="http://webapp.etsi.org/teldir/ListPersDetails.asp?PersId=0" TargetMode="External" Id="Rddbb02a4544e41ce" /><Relationship Type="http://schemas.openxmlformats.org/officeDocument/2006/relationships/hyperlink" Target="http://www.3gpp.org/ftp/tsg_sa/WG4_CODEC/TSGS4_76/docs/S4-131217.zip" TargetMode="External" Id="Rb787e5af61614283" /><Relationship Type="http://schemas.openxmlformats.org/officeDocument/2006/relationships/hyperlink" Target="http://webapp.etsi.org/teldir/ListPersDetails.asp?PersId=0" TargetMode="External" Id="Rb99ab56addf442e6" /><Relationship Type="http://schemas.openxmlformats.org/officeDocument/2006/relationships/hyperlink" Target="http://www.3gpp.org/ftp/tsg_sa/WG4_CODEC/TSGS4_76/docs/S4-131218.zip" TargetMode="External" Id="R67627e0d3b9940c7" /><Relationship Type="http://schemas.openxmlformats.org/officeDocument/2006/relationships/hyperlink" Target="http://webapp.etsi.org/teldir/ListPersDetails.asp?PersId=0" TargetMode="External" Id="Re893e7a7375043b9" /><Relationship Type="http://schemas.openxmlformats.org/officeDocument/2006/relationships/hyperlink" Target="http://www.3gpp.org/ftp/tsg_sa/WG4_CODEC/TSGS4_76/docs/S4-131219.zip" TargetMode="External" Id="Rfa454499abe64609" /><Relationship Type="http://schemas.openxmlformats.org/officeDocument/2006/relationships/hyperlink" Target="http://webapp.etsi.org/teldir/ListPersDetails.asp?PersId=0" TargetMode="External" Id="Re7527f7f25e540ca" /><Relationship Type="http://schemas.openxmlformats.org/officeDocument/2006/relationships/hyperlink" Target="http://www.3gpp.org/ftp/tsg_sa/WG4_CODEC/TSGS4_76/docs/S4-131220.zip" TargetMode="External" Id="R989722a3b51840af" /><Relationship Type="http://schemas.openxmlformats.org/officeDocument/2006/relationships/hyperlink" Target="http://webapp.etsi.org/teldir/ListPersDetails.asp?PersId=0" TargetMode="External" Id="Raeb13f308fc04458" /><Relationship Type="http://schemas.openxmlformats.org/officeDocument/2006/relationships/hyperlink" Target="http://www.3gpp.org/ftp/tsg_sa/WG4_CODEC/TSGS4_76/docs/S4-131221.zip" TargetMode="External" Id="R263bc2cdfa334eec" /><Relationship Type="http://schemas.openxmlformats.org/officeDocument/2006/relationships/hyperlink" Target="http://webapp.etsi.org/teldir/ListPersDetails.asp?PersId=0" TargetMode="External" Id="R3bd60009391a491b" /><Relationship Type="http://schemas.openxmlformats.org/officeDocument/2006/relationships/hyperlink" Target="http://www.3gpp.org/ftp/tsg_sa/WG4_CODEC/TSGS4_76/docs/S4-131222.zip" TargetMode="External" Id="Re92588da93e54d3e" /><Relationship Type="http://schemas.openxmlformats.org/officeDocument/2006/relationships/hyperlink" Target="http://webapp.etsi.org/teldir/ListPersDetails.asp?PersId=0" TargetMode="External" Id="Rb4f74aa5c18747b9" /><Relationship Type="http://schemas.openxmlformats.org/officeDocument/2006/relationships/hyperlink" Target="http://www.3gpp.org/ftp/tsg_sa/WG4_CODEC/TSGS4_76/docs/S4-131223.zip" TargetMode="External" Id="R8e0f44ae02394a64" /><Relationship Type="http://schemas.openxmlformats.org/officeDocument/2006/relationships/hyperlink" Target="http://webapp.etsi.org/teldir/ListPersDetails.asp?PersId=0" TargetMode="External" Id="R64aef8ed44694d6f" /><Relationship Type="http://schemas.openxmlformats.org/officeDocument/2006/relationships/hyperlink" Target="http://www.3gpp.org/ftp/tsg_sa/WG4_CODEC/TSGS4_76/docs/S4-131224.zip" TargetMode="External" Id="Rffab43ad2c8e4332" /><Relationship Type="http://schemas.openxmlformats.org/officeDocument/2006/relationships/hyperlink" Target="http://webapp.etsi.org/teldir/ListPersDetails.asp?PersId=0" TargetMode="External" Id="Re86794e8f4654c2c" /><Relationship Type="http://schemas.openxmlformats.org/officeDocument/2006/relationships/hyperlink" Target="http://www.3gpp.org/ftp/tsg_sa/WG4_CODEC/TSGS4_76/docs/S4-131225.zip" TargetMode="External" Id="R958d03b28dd5490b" /><Relationship Type="http://schemas.openxmlformats.org/officeDocument/2006/relationships/hyperlink" Target="http://webapp.etsi.org/teldir/ListPersDetails.asp?PersId=0" TargetMode="External" Id="R0668d660d9574702" /><Relationship Type="http://schemas.openxmlformats.org/officeDocument/2006/relationships/hyperlink" Target="http://www.3gpp.org/ftp/tsg_sa/WG4_CODEC/TSGS4_76/docs/S4-131226.zip" TargetMode="External" Id="R85b20311abb5461a" /><Relationship Type="http://schemas.openxmlformats.org/officeDocument/2006/relationships/hyperlink" Target="http://webapp.etsi.org/teldir/ListPersDetails.asp?PersId=0" TargetMode="External" Id="R1657329ecac04a52" /><Relationship Type="http://schemas.openxmlformats.org/officeDocument/2006/relationships/hyperlink" Target="http://www.3gpp.org/ftp/tsg_sa/WG4_CODEC/TSGS4_76/docs/S4-131227.zip" TargetMode="External" Id="R32eaceed2d1b4632" /><Relationship Type="http://schemas.openxmlformats.org/officeDocument/2006/relationships/hyperlink" Target="http://webapp.etsi.org/teldir/ListPersDetails.asp?PersId=0" TargetMode="External" Id="Rc0217f5a18854e78" /><Relationship Type="http://schemas.openxmlformats.org/officeDocument/2006/relationships/hyperlink" Target="http://www.3gpp.org/ftp/tsg_sa/WG4_CODEC/TSGS4_76/docs/S4-131228.zip" TargetMode="External" Id="Rc09a6cbdf78045f2" /><Relationship Type="http://schemas.openxmlformats.org/officeDocument/2006/relationships/hyperlink" Target="http://webapp.etsi.org/teldir/ListPersDetails.asp?PersId=0" TargetMode="External" Id="R7fd2c00f6b834e58" /><Relationship Type="http://schemas.openxmlformats.org/officeDocument/2006/relationships/hyperlink" Target="http://www.3gpp.org/ftp/tsg_sa/WG4_CODEC/TSGS4_76/docs/S4-131229.zip" TargetMode="External" Id="R286356d097c74278" /><Relationship Type="http://schemas.openxmlformats.org/officeDocument/2006/relationships/hyperlink" Target="http://webapp.etsi.org/teldir/ListPersDetails.asp?PersId=0" TargetMode="External" Id="R5a86942a46a0427c" /><Relationship Type="http://schemas.openxmlformats.org/officeDocument/2006/relationships/hyperlink" Target="http://www.3gpp.org/ftp/tsg_sa/WG4_CODEC/TSGS4_76/docs/S4-131230.zip" TargetMode="External" Id="Rfa6e36b4794d4263" /><Relationship Type="http://schemas.openxmlformats.org/officeDocument/2006/relationships/hyperlink" Target="http://webapp.etsi.org/teldir/ListPersDetails.asp?PersId=0" TargetMode="External" Id="R63817ab301f040ab" /><Relationship Type="http://schemas.openxmlformats.org/officeDocument/2006/relationships/hyperlink" Target="http://www.3gpp.org/ftp/tsg_sa/WG4_CODEC/TSGS4_76/docs/S4-131231.zip" TargetMode="External" Id="R1fa336ff05e6484f" /><Relationship Type="http://schemas.openxmlformats.org/officeDocument/2006/relationships/hyperlink" Target="http://webapp.etsi.org/teldir/ListPersDetails.asp?PersId=0" TargetMode="External" Id="Rfe5927ee06174c5e" /><Relationship Type="http://schemas.openxmlformats.org/officeDocument/2006/relationships/hyperlink" Target="http://www.3gpp.org/ftp/tsg_sa/WG4_CODEC/TSGS4_76/docs/S4-131232.zip" TargetMode="External" Id="R70b06df6417e41dc" /><Relationship Type="http://schemas.openxmlformats.org/officeDocument/2006/relationships/hyperlink" Target="http://webapp.etsi.org/teldir/ListPersDetails.asp?PersId=0" TargetMode="External" Id="R8c613399171048c0" /><Relationship Type="http://schemas.openxmlformats.org/officeDocument/2006/relationships/hyperlink" Target="http://www.3gpp.org/ftp/tsg_sa/WG4_CODEC/TSGS4_76/docs/S4-131233.zip" TargetMode="External" Id="R1f3347b4df9f4f56" /><Relationship Type="http://schemas.openxmlformats.org/officeDocument/2006/relationships/hyperlink" Target="http://webapp.etsi.org/teldir/ListPersDetails.asp?PersId=0" TargetMode="External" Id="Rda22ad81749341ee" /><Relationship Type="http://schemas.openxmlformats.org/officeDocument/2006/relationships/hyperlink" Target="http://www.3gpp.org/ftp/tsg_sa/WG4_CODEC/TSGS4_76/docs/S4-131234.zip" TargetMode="External" Id="R3193bf0bdb794b77" /><Relationship Type="http://schemas.openxmlformats.org/officeDocument/2006/relationships/hyperlink" Target="http://webapp.etsi.org/teldir/ListPersDetails.asp?PersId=0" TargetMode="External" Id="R3e5ff2dd30e240bf" /><Relationship Type="http://schemas.openxmlformats.org/officeDocument/2006/relationships/hyperlink" Target="http://www.3gpp.org/ftp/tsg_sa/WG4_CODEC/TSGS4_76/docs/S4-131235.zip" TargetMode="External" Id="R3db3990ed4d64726" /><Relationship Type="http://schemas.openxmlformats.org/officeDocument/2006/relationships/hyperlink" Target="http://webapp.etsi.org/teldir/ListPersDetails.asp?PersId=0" TargetMode="External" Id="R4287b81636c84720" /><Relationship Type="http://schemas.openxmlformats.org/officeDocument/2006/relationships/hyperlink" Target="http://www.3gpp.org/ftp/tsg_sa/WG4_CODEC/TSGS4_76/docs/S4-131236.zip" TargetMode="External" Id="R541e6379d8114754" /><Relationship Type="http://schemas.openxmlformats.org/officeDocument/2006/relationships/hyperlink" Target="http://webapp.etsi.org/teldir/ListPersDetails.asp?PersId=0" TargetMode="External" Id="R3dc1e080ae2e4947" /><Relationship Type="http://schemas.openxmlformats.org/officeDocument/2006/relationships/hyperlink" Target="http://www.3gpp.org/ftp/tsg_sa/WG4_CODEC/TSGS4_76/docs/S4-131237.zip" TargetMode="External" Id="R6bd1099a527c4395" /><Relationship Type="http://schemas.openxmlformats.org/officeDocument/2006/relationships/hyperlink" Target="http://webapp.etsi.org/teldir/ListPersDetails.asp?PersId=0" TargetMode="External" Id="R5e722bd8d50e4476" /><Relationship Type="http://schemas.openxmlformats.org/officeDocument/2006/relationships/hyperlink" Target="http://www.3gpp.org/ftp/tsg_sa/WG4_CODEC/TSGS4_76/docs/S4-131238.zip" TargetMode="External" Id="R5e2feb34a4554c46" /><Relationship Type="http://schemas.openxmlformats.org/officeDocument/2006/relationships/hyperlink" Target="http://webapp.etsi.org/teldir/ListPersDetails.asp?PersId=0" TargetMode="External" Id="Rae960ccda09545fb" /><Relationship Type="http://schemas.openxmlformats.org/officeDocument/2006/relationships/hyperlink" Target="http://www.3gpp.org/ftp/tsg_sa/WG4_CODEC/TSGS4_76/docs/S4-131239.zip" TargetMode="External" Id="R7ecaca6615c44974" /><Relationship Type="http://schemas.openxmlformats.org/officeDocument/2006/relationships/hyperlink" Target="http://webapp.etsi.org/teldir/ListPersDetails.asp?PersId=0" TargetMode="External" Id="Rec56816f42124cbb" /><Relationship Type="http://schemas.openxmlformats.org/officeDocument/2006/relationships/hyperlink" Target="http://www.3gpp.org/ftp/tsg_sa/WG4_CODEC/TSGS4_76/docs/S4-131240.zip" TargetMode="External" Id="R623ede321bb94c0e" /><Relationship Type="http://schemas.openxmlformats.org/officeDocument/2006/relationships/hyperlink" Target="http://webapp.etsi.org/teldir/ListPersDetails.asp?PersId=0" TargetMode="External" Id="R7254edac1dbf4f51" /><Relationship Type="http://schemas.openxmlformats.org/officeDocument/2006/relationships/hyperlink" Target="http://www.3gpp.org/ftp/tsg_sa/WG4_CODEC/TSGS4_76/docs/S4-131241.zip" TargetMode="External" Id="R832afc1792e84185" /><Relationship Type="http://schemas.openxmlformats.org/officeDocument/2006/relationships/hyperlink" Target="http://webapp.etsi.org/teldir/ListPersDetails.asp?PersId=0" TargetMode="External" Id="R52d07474b6ed452c" /><Relationship Type="http://schemas.openxmlformats.org/officeDocument/2006/relationships/hyperlink" Target="http://www.3gpp.org/ftp/tsg_sa/WG4_CODEC/TSGS4_76/docs/S4-131242.zip" TargetMode="External" Id="R02f62b3f758a46d9" /><Relationship Type="http://schemas.openxmlformats.org/officeDocument/2006/relationships/hyperlink" Target="http://webapp.etsi.org/teldir/ListPersDetails.asp?PersId=0" TargetMode="External" Id="Re23f1dcaefb44933" /><Relationship Type="http://schemas.openxmlformats.org/officeDocument/2006/relationships/hyperlink" Target="http://www.3gpp.org/ftp/tsg_sa/WG4_CODEC/TSGS4_76/docs/S4-131243.zip" TargetMode="External" Id="R1274785a11af47a2" /><Relationship Type="http://schemas.openxmlformats.org/officeDocument/2006/relationships/hyperlink" Target="http://webapp.etsi.org/teldir/ListPersDetails.asp?PersId=0" TargetMode="External" Id="R46fdc09b2ed74a0d" /><Relationship Type="http://schemas.openxmlformats.org/officeDocument/2006/relationships/hyperlink" Target="http://www.3gpp.org/ftp/tsg_sa/WG4_CODEC/TSGS4_76/docs/S4-131244.zip" TargetMode="External" Id="R55d8f82d6f6f401b" /><Relationship Type="http://schemas.openxmlformats.org/officeDocument/2006/relationships/hyperlink" Target="http://webapp.etsi.org/teldir/ListPersDetails.asp?PersId=0" TargetMode="External" Id="Rf9b2adc0dff048d5" /><Relationship Type="http://schemas.openxmlformats.org/officeDocument/2006/relationships/hyperlink" Target="http://www.3gpp.org/ftp/tsg_sa/WG4_CODEC/TSGS4_76/docs/S4-131245.zip" TargetMode="External" Id="R611dde5dfff9407f" /><Relationship Type="http://schemas.openxmlformats.org/officeDocument/2006/relationships/hyperlink" Target="http://webapp.etsi.org/teldir/ListPersDetails.asp?PersId=0" TargetMode="External" Id="R60b1cfa305054b78" /><Relationship Type="http://schemas.openxmlformats.org/officeDocument/2006/relationships/hyperlink" Target="http://www.3gpp.org/ftp/tsg_sa/WG4_CODEC/TSGS4_76/docs/S4-131246.zip" TargetMode="External" Id="R57bd0565307149b5" /><Relationship Type="http://schemas.openxmlformats.org/officeDocument/2006/relationships/hyperlink" Target="http://webapp.etsi.org/teldir/ListPersDetails.asp?PersId=0" TargetMode="External" Id="R93b67dd91ec14d56" /><Relationship Type="http://schemas.openxmlformats.org/officeDocument/2006/relationships/hyperlink" Target="http://www.3gpp.org/ftp/tsg_sa/WG4_CODEC/TSGS4_76/docs/S4-131247.zip" TargetMode="External" Id="Refab465f14844486" /><Relationship Type="http://schemas.openxmlformats.org/officeDocument/2006/relationships/hyperlink" Target="http://webapp.etsi.org/teldir/ListPersDetails.asp?PersId=0" TargetMode="External" Id="Rd8e035596d4f4220" /><Relationship Type="http://schemas.openxmlformats.org/officeDocument/2006/relationships/hyperlink" Target="http://www.3gpp.org/ftp/tsg_sa/WG4_CODEC/TSGS4_76/docs/S4-131248.zip" TargetMode="External" Id="R74366f1be7804672" /><Relationship Type="http://schemas.openxmlformats.org/officeDocument/2006/relationships/hyperlink" Target="http://webapp.etsi.org/teldir/ListPersDetails.asp?PersId=0" TargetMode="External" Id="R68e419f631444e1b" /><Relationship Type="http://schemas.openxmlformats.org/officeDocument/2006/relationships/hyperlink" Target="http://webapp.etsi.org/teldir/ListPersDetails.asp?PersId=0" TargetMode="External" Id="R81a42dcf083c484e" /><Relationship Type="http://schemas.openxmlformats.org/officeDocument/2006/relationships/hyperlink" Target="http://www.3gpp.org/ftp/tsg_sa/WG4_CODEC/TSGS4_76/docs/S4-131250.zip" TargetMode="External" Id="R04917835086341fe" /><Relationship Type="http://schemas.openxmlformats.org/officeDocument/2006/relationships/hyperlink" Target="http://webapp.etsi.org/teldir/ListPersDetails.asp?PersId=0" TargetMode="External" Id="R48ea570971a04d83" /><Relationship Type="http://schemas.openxmlformats.org/officeDocument/2006/relationships/hyperlink" Target="http://www.3gpp.org/ftp/tsg_sa/WG4_CODEC/TSGS4_76/docs/S4-131251.zip" TargetMode="External" Id="R3103267fcdb445a8" /><Relationship Type="http://schemas.openxmlformats.org/officeDocument/2006/relationships/hyperlink" Target="http://webapp.etsi.org/teldir/ListPersDetails.asp?PersId=0" TargetMode="External" Id="Rdcf9cca41e2c4d31" /><Relationship Type="http://schemas.openxmlformats.org/officeDocument/2006/relationships/hyperlink" Target="http://www.3gpp.org/ftp/tsg_sa/WG4_CODEC/TSGS4_76/docs/S4-131252.zip" TargetMode="External" Id="Rdd4a3f6a0c0142d5" /><Relationship Type="http://schemas.openxmlformats.org/officeDocument/2006/relationships/hyperlink" Target="http://webapp.etsi.org/teldir/ListPersDetails.asp?PersId=0" TargetMode="External" Id="Re5d7b33e38374a9d" /><Relationship Type="http://schemas.openxmlformats.org/officeDocument/2006/relationships/hyperlink" Target="http://www.3gpp.org/ftp/tsg_sa/WG4_CODEC/TSGS4_76/docs/S4-131253.zip" TargetMode="External" Id="R8800e0b5aeb54f9c" /><Relationship Type="http://schemas.openxmlformats.org/officeDocument/2006/relationships/hyperlink" Target="http://webapp.etsi.org/teldir/ListPersDetails.asp?PersId=0" TargetMode="External" Id="R113cf925c130443a" /><Relationship Type="http://schemas.openxmlformats.org/officeDocument/2006/relationships/hyperlink" Target="http://www.3gpp.org/ftp/tsg_sa/WG4_CODEC/TSGS4_76/docs/S4-131254.zip" TargetMode="External" Id="R1d3d102ff7ca4f45" /><Relationship Type="http://schemas.openxmlformats.org/officeDocument/2006/relationships/hyperlink" Target="http://webapp.etsi.org/teldir/ListPersDetails.asp?PersId=0" TargetMode="External" Id="R4501becdd54e4fc0" /><Relationship Type="http://schemas.openxmlformats.org/officeDocument/2006/relationships/hyperlink" Target="http://www.3gpp.org/ftp/tsg_sa/WG4_CODEC/TSGS4_76/docs/S4-131255.zip" TargetMode="External" Id="R1c2a42f309c448da" /><Relationship Type="http://schemas.openxmlformats.org/officeDocument/2006/relationships/hyperlink" Target="http://webapp.etsi.org/teldir/ListPersDetails.asp?PersId=0" TargetMode="External" Id="R2ef1de0d8c0e4205" /><Relationship Type="http://schemas.openxmlformats.org/officeDocument/2006/relationships/hyperlink" Target="http://www.3gpp.org/ftp/tsg_sa/WG4_CODEC/TSGS4_76/docs/S4-131256.zip" TargetMode="External" Id="R304d5319aca54bed" /><Relationship Type="http://schemas.openxmlformats.org/officeDocument/2006/relationships/hyperlink" Target="http://webapp.etsi.org/teldir/ListPersDetails.asp?PersId=0" TargetMode="External" Id="R7df5a6e6ab0e4b3f" /><Relationship Type="http://schemas.openxmlformats.org/officeDocument/2006/relationships/hyperlink" Target="http://www.3gpp.org/ftp/tsg_sa/WG4_CODEC/TSGS4_76/docs/S4-131257.zip" TargetMode="External" Id="R0436f49a118d4271" /><Relationship Type="http://schemas.openxmlformats.org/officeDocument/2006/relationships/hyperlink" Target="http://webapp.etsi.org/teldir/ListPersDetails.asp?PersId=0" TargetMode="External" Id="R349c9a3276114370" /><Relationship Type="http://schemas.openxmlformats.org/officeDocument/2006/relationships/hyperlink" Target="http://www.3gpp.org/ftp/tsg_sa/WG4_CODEC/TSGS4_76/docs/S4-131258.zip" TargetMode="External" Id="Rfcbc2a0637304bb4" /><Relationship Type="http://schemas.openxmlformats.org/officeDocument/2006/relationships/hyperlink" Target="http://webapp.etsi.org/teldir/ListPersDetails.asp?PersId=0" TargetMode="External" Id="Rf321ef46b3404c3d" /><Relationship Type="http://schemas.openxmlformats.org/officeDocument/2006/relationships/hyperlink" Target="http://www.3gpp.org/ftp/tsg_sa/WG4_CODEC/TSGS4_76/docs/S4-131259.zip" TargetMode="External" Id="R6f587663f3904c3d" /><Relationship Type="http://schemas.openxmlformats.org/officeDocument/2006/relationships/hyperlink" Target="http://webapp.etsi.org/teldir/ListPersDetails.asp?PersId=0" TargetMode="External" Id="R9c730c61ff7e4518" /><Relationship Type="http://schemas.openxmlformats.org/officeDocument/2006/relationships/hyperlink" Target="http://www.3gpp.org/ftp/tsg_sa/WG4_CODEC/TSGS4_76/docs/S4-131260.zip" TargetMode="External" Id="Re32cd14617d64724" /><Relationship Type="http://schemas.openxmlformats.org/officeDocument/2006/relationships/hyperlink" Target="http://webapp.etsi.org/teldir/ListPersDetails.asp?PersId=0" TargetMode="External" Id="R13deb6114ee04981" /><Relationship Type="http://schemas.openxmlformats.org/officeDocument/2006/relationships/hyperlink" Target="http://www.3gpp.org/ftp/tsg_sa/WG4_CODEC/TSGS4_76/docs/S4-131261.zip" TargetMode="External" Id="Rd947b2c17cd547d3" /><Relationship Type="http://schemas.openxmlformats.org/officeDocument/2006/relationships/hyperlink" Target="http://webapp.etsi.org/teldir/ListPersDetails.asp?PersId=0" TargetMode="External" Id="R53330fa45a9d4fb5" /><Relationship Type="http://schemas.openxmlformats.org/officeDocument/2006/relationships/hyperlink" Target="http://www.3gpp.org/ftp/tsg_sa/WG4_CODEC/TSGS4_76/docs/S4-131262.zip" TargetMode="External" Id="R06d9ab2c276f4daa" /><Relationship Type="http://schemas.openxmlformats.org/officeDocument/2006/relationships/hyperlink" Target="http://webapp.etsi.org/teldir/ListPersDetails.asp?PersId=0" TargetMode="External" Id="R75a08f43cd344b68" /><Relationship Type="http://schemas.openxmlformats.org/officeDocument/2006/relationships/hyperlink" Target="http://www.3gpp.org/ftp/tsg_sa/WG4_CODEC/TSGS4_76/docs/S4-131263.zip" TargetMode="External" Id="Rc777b2169ece435f" /><Relationship Type="http://schemas.openxmlformats.org/officeDocument/2006/relationships/hyperlink" Target="http://webapp.etsi.org/teldir/ListPersDetails.asp?PersId=0" TargetMode="External" Id="R01f3969103354026" /><Relationship Type="http://schemas.openxmlformats.org/officeDocument/2006/relationships/hyperlink" Target="http://www.3gpp.org/ftp/tsg_sa/WG4_CODEC/TSGS4_76/docs/S4-131264.zip" TargetMode="External" Id="R69e0cfb5c5674bcb" /><Relationship Type="http://schemas.openxmlformats.org/officeDocument/2006/relationships/hyperlink" Target="http://webapp.etsi.org/teldir/ListPersDetails.asp?PersId=0" TargetMode="External" Id="R526fd43e037540a2" /><Relationship Type="http://schemas.openxmlformats.org/officeDocument/2006/relationships/hyperlink" Target="http://www.3gpp.org/ftp/tsg_sa/WG4_CODEC/TSGS4_76/docs/S4-131265.zip" TargetMode="External" Id="Rb13f7487465a4af2" /><Relationship Type="http://schemas.openxmlformats.org/officeDocument/2006/relationships/hyperlink" Target="http://webapp.etsi.org/teldir/ListPersDetails.asp?PersId=0" TargetMode="External" Id="Ra581c5cdd8794f43" /><Relationship Type="http://schemas.openxmlformats.org/officeDocument/2006/relationships/hyperlink" Target="http://www.3gpp.org/ftp/tsg_sa/WG4_CODEC/TSGS4_76/docs/S4-131266.zip" TargetMode="External" Id="R643d2f1d37d3493d" /><Relationship Type="http://schemas.openxmlformats.org/officeDocument/2006/relationships/hyperlink" Target="http://webapp.etsi.org/teldir/ListPersDetails.asp?PersId=0" TargetMode="External" Id="R7a119a1ccfc14a1d" /><Relationship Type="http://schemas.openxmlformats.org/officeDocument/2006/relationships/hyperlink" Target="http://www.3gpp.org/ftp/tsg_sa/WG4_CODEC/TSGS4_76/docs/S4-131267.zip" TargetMode="External" Id="Rd1b7e4ab110b4fda" /><Relationship Type="http://schemas.openxmlformats.org/officeDocument/2006/relationships/hyperlink" Target="http://webapp.etsi.org/teldir/ListPersDetails.asp?PersId=0" TargetMode="External" Id="R7749dc5b50584e38" /><Relationship Type="http://schemas.openxmlformats.org/officeDocument/2006/relationships/hyperlink" Target="http://www.3gpp.org/ftp/tsg_sa/WG4_CODEC/TSGS4_76/docs/S4-131268.zip" TargetMode="External" Id="R71b8c4d68fad4bc2" /><Relationship Type="http://schemas.openxmlformats.org/officeDocument/2006/relationships/hyperlink" Target="http://webapp.etsi.org/teldir/ListPersDetails.asp?PersId=0" TargetMode="External" Id="R544bcfb5c3d64e7a" /><Relationship Type="http://schemas.openxmlformats.org/officeDocument/2006/relationships/hyperlink" Target="http://www.3gpp.org/ftp/tsg_sa/WG4_CODEC/TSGS4_76/docs/S4-131269.zip" TargetMode="External" Id="R75bd6b2656bd400f" /><Relationship Type="http://schemas.openxmlformats.org/officeDocument/2006/relationships/hyperlink" Target="http://webapp.etsi.org/teldir/ListPersDetails.asp?PersId=0" TargetMode="External" Id="R62d091f497cf4a54" /><Relationship Type="http://schemas.openxmlformats.org/officeDocument/2006/relationships/hyperlink" Target="http://www.3gpp.org/ftp/tsg_sa/WG4_CODEC/TSGS4_76/docs/S4-131270.zip" TargetMode="External" Id="Rd7435389176a47ee" /><Relationship Type="http://schemas.openxmlformats.org/officeDocument/2006/relationships/hyperlink" Target="http://webapp.etsi.org/teldir/ListPersDetails.asp?PersId=0" TargetMode="External" Id="Reb5e55b7727e47e5" /><Relationship Type="http://schemas.openxmlformats.org/officeDocument/2006/relationships/hyperlink" Target="http://www.3gpp.org/ftp/tsg_sa/WG4_CODEC/TSGS4_76/docs/S4-131271.zip" TargetMode="External" Id="R2921b2135ec342b1" /><Relationship Type="http://schemas.openxmlformats.org/officeDocument/2006/relationships/hyperlink" Target="http://webapp.etsi.org/teldir/ListPersDetails.asp?PersId=0" TargetMode="External" Id="R56a3cd9119ab4213" /><Relationship Type="http://schemas.openxmlformats.org/officeDocument/2006/relationships/hyperlink" Target="http://www.3gpp.org/ftp/tsg_sa/WG4_CODEC/TSGS4_76/docs/S4-131272.zip" TargetMode="External" Id="R776f7de402c1474a" /><Relationship Type="http://schemas.openxmlformats.org/officeDocument/2006/relationships/hyperlink" Target="http://webapp.etsi.org/teldir/ListPersDetails.asp?PersId=0" TargetMode="External" Id="R6117df5219524f02" /><Relationship Type="http://schemas.openxmlformats.org/officeDocument/2006/relationships/hyperlink" Target="http://www.3gpp.org/ftp/tsg_sa/WG4_CODEC/TSGS4_76/docs/S4-131273.zip" TargetMode="External" Id="Rf8aae2d8dfab44d6" /><Relationship Type="http://schemas.openxmlformats.org/officeDocument/2006/relationships/hyperlink" Target="http://webapp.etsi.org/teldir/ListPersDetails.asp?PersId=0" TargetMode="External" Id="R315874136aaa4eb1" /><Relationship Type="http://schemas.openxmlformats.org/officeDocument/2006/relationships/hyperlink" Target="http://www.3gpp.org/ftp/tsg_sa/WG4_CODEC/TSGS4_76/docs/S4-131274.zip" TargetMode="External" Id="Ra9accde39e544972" /><Relationship Type="http://schemas.openxmlformats.org/officeDocument/2006/relationships/hyperlink" Target="http://webapp.etsi.org/teldir/ListPersDetails.asp?PersId=0" TargetMode="External" Id="R396a930925a54005" /><Relationship Type="http://schemas.openxmlformats.org/officeDocument/2006/relationships/hyperlink" Target="http://www.3gpp.org/ftp/tsg_sa/WG4_CODEC/TSGS4_76/docs/S4-131275.zip" TargetMode="External" Id="R63a95cd40973483c" /><Relationship Type="http://schemas.openxmlformats.org/officeDocument/2006/relationships/hyperlink" Target="http://webapp.etsi.org/teldir/ListPersDetails.asp?PersId=0" TargetMode="External" Id="R52f3f737b7894928" /><Relationship Type="http://schemas.openxmlformats.org/officeDocument/2006/relationships/hyperlink" Target="http://www.3gpp.org/ftp/tsg_sa/WG4_CODEC/TSGS4_76/docs/S4-131276.zip" TargetMode="External" Id="Rabfaa172e61f436e" /><Relationship Type="http://schemas.openxmlformats.org/officeDocument/2006/relationships/hyperlink" Target="http://webapp.etsi.org/teldir/ListPersDetails.asp?PersId=0" TargetMode="External" Id="R7d7523719c164b38" /><Relationship Type="http://schemas.openxmlformats.org/officeDocument/2006/relationships/hyperlink" Target="http://www.3gpp.org/ftp/tsg_sa/WG4_CODEC/TSGS4_76/docs/S4-131277.zip" TargetMode="External" Id="R4b2fcaa396114c11" /><Relationship Type="http://schemas.openxmlformats.org/officeDocument/2006/relationships/hyperlink" Target="http://webapp.etsi.org/teldir/ListPersDetails.asp?PersId=0" TargetMode="External" Id="R0e0b7ff9c7b24d5d" /><Relationship Type="http://schemas.openxmlformats.org/officeDocument/2006/relationships/hyperlink" Target="http://www.3gpp.org/ftp/tsg_sa/WG4_CODEC/TSGS4_76/docs/S4-131278.zip" TargetMode="External" Id="Rd1e74b9fb7554db1" /><Relationship Type="http://schemas.openxmlformats.org/officeDocument/2006/relationships/hyperlink" Target="http://webapp.etsi.org/teldir/ListPersDetails.asp?PersId=0" TargetMode="External" Id="R5e92ab14815447b2" /><Relationship Type="http://schemas.openxmlformats.org/officeDocument/2006/relationships/hyperlink" Target="http://www.3gpp.org/ftp/tsg_sa/WG4_CODEC/TSGS4_76/docs/S4-131279.zip" TargetMode="External" Id="R43286f82e7214991" /><Relationship Type="http://schemas.openxmlformats.org/officeDocument/2006/relationships/hyperlink" Target="http://webapp.etsi.org/teldir/ListPersDetails.asp?PersId=0" TargetMode="External" Id="Ra13e78582a6f4646" /><Relationship Type="http://schemas.openxmlformats.org/officeDocument/2006/relationships/hyperlink" Target="http://www.3gpp.org/ftp/tsg_sa/WG4_CODEC/TSGS4_76/docs/S4-131280.zip" TargetMode="External" Id="Rcd4ae23979b04e5d" /><Relationship Type="http://schemas.openxmlformats.org/officeDocument/2006/relationships/hyperlink" Target="http://webapp.etsi.org/teldir/ListPersDetails.asp?PersId=0" TargetMode="External" Id="R3675b146df244d56" /><Relationship Type="http://schemas.openxmlformats.org/officeDocument/2006/relationships/hyperlink" Target="http://www.3gpp.org/ftp/tsg_sa/WG4_CODEC/TSGS4_76/docs/S4-131281.zip" TargetMode="External" Id="R13959e9e134e41b0" /><Relationship Type="http://schemas.openxmlformats.org/officeDocument/2006/relationships/hyperlink" Target="http://webapp.etsi.org/teldir/ListPersDetails.asp?PersId=0" TargetMode="External" Id="Re819f7def11c45f4" /><Relationship Type="http://schemas.openxmlformats.org/officeDocument/2006/relationships/hyperlink" Target="http://www.3gpp.org/ftp/tsg_sa/WG4_CODEC/TSGS4_76/docs/S4-131282.zip" TargetMode="External" Id="R71cc18592049484c" /><Relationship Type="http://schemas.openxmlformats.org/officeDocument/2006/relationships/hyperlink" Target="http://webapp.etsi.org/teldir/ListPersDetails.asp?PersId=0" TargetMode="External" Id="R8c486168b6dc47e6" /><Relationship Type="http://schemas.openxmlformats.org/officeDocument/2006/relationships/hyperlink" Target="http://www.3gpp.org/ftp/tsg_sa/WG4_CODEC/TSGS4_76/docs/S4-131283.zip" TargetMode="External" Id="R5639b6b2990c485a" /><Relationship Type="http://schemas.openxmlformats.org/officeDocument/2006/relationships/hyperlink" Target="http://webapp.etsi.org/teldir/ListPersDetails.asp?PersId=0" TargetMode="External" Id="R35b29b3cc9864f90" /><Relationship Type="http://schemas.openxmlformats.org/officeDocument/2006/relationships/hyperlink" Target="http://www.3gpp.org/ftp/tsg_sa/WG4_CODEC/TSGS4_76/docs/S4-131284.zip" TargetMode="External" Id="R63fd4da99d314f48" /><Relationship Type="http://schemas.openxmlformats.org/officeDocument/2006/relationships/hyperlink" Target="http://webapp.etsi.org/teldir/ListPersDetails.asp?PersId=0" TargetMode="External" Id="Rbccbd136457c4b4e" /><Relationship Type="http://schemas.openxmlformats.org/officeDocument/2006/relationships/hyperlink" Target="http://www.3gpp.org/ftp/tsg_sa/WG4_CODEC/TSGS4_76/docs/S4-131285.zip" TargetMode="External" Id="Rac70f66ff5924abd" /><Relationship Type="http://schemas.openxmlformats.org/officeDocument/2006/relationships/hyperlink" Target="http://webapp.etsi.org/teldir/ListPersDetails.asp?PersId=0" TargetMode="External" Id="R661cc1941d5f448f" /><Relationship Type="http://schemas.openxmlformats.org/officeDocument/2006/relationships/hyperlink" Target="http://www.3gpp.org/ftp/tsg_sa/WG4_CODEC/TSGS4_76/docs/S4-131286.zip" TargetMode="External" Id="R782c5cb05ff9457d" /><Relationship Type="http://schemas.openxmlformats.org/officeDocument/2006/relationships/hyperlink" Target="http://webapp.etsi.org/teldir/ListPersDetails.asp?PersId=0" TargetMode="External" Id="Rbf48646af1204ffc" /><Relationship Type="http://schemas.openxmlformats.org/officeDocument/2006/relationships/hyperlink" Target="http://www.3gpp.org/ftp/tsg_sa/WG4_CODEC/TSGS4_76/docs/S4-131287.zip" TargetMode="External" Id="Rc6f7d5d751234566" /><Relationship Type="http://schemas.openxmlformats.org/officeDocument/2006/relationships/hyperlink" Target="http://webapp.etsi.org/teldir/ListPersDetails.asp?PersId=0" TargetMode="External" Id="Rca3503046acb483d" /><Relationship Type="http://schemas.openxmlformats.org/officeDocument/2006/relationships/hyperlink" Target="http://www.3gpp.org/ftp/tsg_sa/WG4_CODEC/TSGS4_76/docs/S4-131288.zip" TargetMode="External" Id="R8b8f531d66fc44ad" /><Relationship Type="http://schemas.openxmlformats.org/officeDocument/2006/relationships/hyperlink" Target="http://webapp.etsi.org/teldir/ListPersDetails.asp?PersId=0" TargetMode="External" Id="Ra30744d076ac483b" /><Relationship Type="http://schemas.openxmlformats.org/officeDocument/2006/relationships/hyperlink" Target="http://www.3gpp.org/ftp/tsg_sa/WG4_CODEC/TSGS4_76/docs/S4-131289.zip" TargetMode="External" Id="R0a80d16a09dc4dbf" /><Relationship Type="http://schemas.openxmlformats.org/officeDocument/2006/relationships/hyperlink" Target="http://webapp.etsi.org/teldir/ListPersDetails.asp?PersId=0" TargetMode="External" Id="Rd165697b979547db" /><Relationship Type="http://schemas.openxmlformats.org/officeDocument/2006/relationships/hyperlink" Target="http://www.3gpp.org/ftp/tsg_sa/WG4_CODEC/TSGS4_76/docs/S4-131290.zip" TargetMode="External" Id="R46d2e235632848a2" /><Relationship Type="http://schemas.openxmlformats.org/officeDocument/2006/relationships/hyperlink" Target="http://webapp.etsi.org/teldir/ListPersDetails.asp?PersId=0" TargetMode="External" Id="R1116c0822ce44489" /><Relationship Type="http://schemas.openxmlformats.org/officeDocument/2006/relationships/hyperlink" Target="http://www.3gpp.org/ftp/tsg_sa/WG4_CODEC/TSGS4_76/docs/S4-131291.zip" TargetMode="External" Id="Rf7b10d0c26c34b60" /><Relationship Type="http://schemas.openxmlformats.org/officeDocument/2006/relationships/hyperlink" Target="http://webapp.etsi.org/teldir/ListPersDetails.asp?PersId=0" TargetMode="External" Id="Rba9959a86f25472e" /><Relationship Type="http://schemas.openxmlformats.org/officeDocument/2006/relationships/hyperlink" Target="http://www.3gpp.org/ftp/tsg_sa/WG4_CODEC/TSGS4_76/docs/S4-131292.zip" TargetMode="External" Id="R7fd59df223b64457" /><Relationship Type="http://schemas.openxmlformats.org/officeDocument/2006/relationships/hyperlink" Target="http://webapp.etsi.org/teldir/ListPersDetails.asp?PersId=0" TargetMode="External" Id="Rd030589205384b91" /><Relationship Type="http://schemas.openxmlformats.org/officeDocument/2006/relationships/hyperlink" Target="http://www.3gpp.org/ftp/tsg_sa/WG4_CODEC/TSGS4_76/docs/S4-131293.zip" TargetMode="External" Id="R3fb61da0c21a4338" /><Relationship Type="http://schemas.openxmlformats.org/officeDocument/2006/relationships/hyperlink" Target="http://webapp.etsi.org/teldir/ListPersDetails.asp?PersId=0" TargetMode="External" Id="R56d58812481a4035" /><Relationship Type="http://schemas.openxmlformats.org/officeDocument/2006/relationships/hyperlink" Target="http://www.3gpp.org/ftp/tsg_sa/WG4_CODEC/TSGS4_76/docs/S4-131294.zip" TargetMode="External" Id="Reb23b1d307fd4b01" /><Relationship Type="http://schemas.openxmlformats.org/officeDocument/2006/relationships/hyperlink" Target="http://webapp.etsi.org/teldir/ListPersDetails.asp?PersId=0" TargetMode="External" Id="R2c03476362dc47a1" /><Relationship Type="http://schemas.openxmlformats.org/officeDocument/2006/relationships/hyperlink" Target="http://www.3gpp.org/ftp/tsg_sa/WG4_CODEC/TSGS4_76/docs/S4-131295.zip" TargetMode="External" Id="Ref496b0395014926" /><Relationship Type="http://schemas.openxmlformats.org/officeDocument/2006/relationships/hyperlink" Target="http://webapp.etsi.org/teldir/ListPersDetails.asp?PersId=0" TargetMode="External" Id="R8c9484b6ddfb4be6" /><Relationship Type="http://schemas.openxmlformats.org/officeDocument/2006/relationships/hyperlink" Target="http://www.3gpp.org/ftp/tsg_sa/WG4_CODEC/TSGS4_76/docs/S4-131296.zip" TargetMode="External" Id="R3baa23a1a7184e8b" /><Relationship Type="http://schemas.openxmlformats.org/officeDocument/2006/relationships/hyperlink" Target="http://webapp.etsi.org/teldir/ListPersDetails.asp?PersId=0" TargetMode="External" Id="R74e06c0d82d54c7d" /><Relationship Type="http://schemas.openxmlformats.org/officeDocument/2006/relationships/hyperlink" Target="http://www.3gpp.org/ftp/tsg_sa/WG4_CODEC/TSGS4_76/docs/S4-131297.zip" TargetMode="External" Id="Ref2d49a998c94131" /><Relationship Type="http://schemas.openxmlformats.org/officeDocument/2006/relationships/hyperlink" Target="http://webapp.etsi.org/teldir/ListPersDetails.asp?PersId=0" TargetMode="External" Id="R9515ef553f4844ae" /><Relationship Type="http://schemas.openxmlformats.org/officeDocument/2006/relationships/hyperlink" Target="http://www.3gpp.org/ftp/tsg_sa/WG4_CODEC/TSGS4_76/docs/S4-131298.zip" TargetMode="External" Id="Rb5091a874175402f" /><Relationship Type="http://schemas.openxmlformats.org/officeDocument/2006/relationships/hyperlink" Target="http://webapp.etsi.org/teldir/ListPersDetails.asp?PersId=0" TargetMode="External" Id="R0e8439101acf4f71" /><Relationship Type="http://schemas.openxmlformats.org/officeDocument/2006/relationships/hyperlink" Target="http://www.3gpp.org/ftp/tsg_sa/WG4_CODEC/TSGS4_76/docs/S4-131299.zip" TargetMode="External" Id="R05d0f23c498145cc" /><Relationship Type="http://schemas.openxmlformats.org/officeDocument/2006/relationships/hyperlink" Target="http://webapp.etsi.org/teldir/ListPersDetails.asp?PersId=0" TargetMode="External" Id="R902e19abd04f457c" /><Relationship Type="http://schemas.openxmlformats.org/officeDocument/2006/relationships/hyperlink" Target="http://www.3gpp.org/ftp/tsg_sa/WG4_CODEC/TSGS4_76/docs/S4-131300.zip" TargetMode="External" Id="Rc262223d3fb944d1" /><Relationship Type="http://schemas.openxmlformats.org/officeDocument/2006/relationships/hyperlink" Target="http://webapp.etsi.org/teldir/ListPersDetails.asp?PersId=0" TargetMode="External" Id="R874d9243f66147b6" /><Relationship Type="http://schemas.openxmlformats.org/officeDocument/2006/relationships/hyperlink" Target="http://www.3gpp.org/ftp/tsg_sa/WG4_CODEC/TSGS4_76/docs/S4-131301.zip" TargetMode="External" Id="R3b836d96bc3645c2" /><Relationship Type="http://schemas.openxmlformats.org/officeDocument/2006/relationships/hyperlink" Target="http://webapp.etsi.org/teldir/ListPersDetails.asp?PersId=0" TargetMode="External" Id="Rcfc2ef4fe9bd4571" /><Relationship Type="http://schemas.openxmlformats.org/officeDocument/2006/relationships/hyperlink" Target="http://www.3gpp.org/ftp/tsg_sa/WG4_CODEC/TSGS4_76/docs/S4-131302.zip" TargetMode="External" Id="Rec76c4ab66a04368" /><Relationship Type="http://schemas.openxmlformats.org/officeDocument/2006/relationships/hyperlink" Target="http://webapp.etsi.org/teldir/ListPersDetails.asp?PersId=0" TargetMode="External" Id="R5ed5a717208b40d9" /><Relationship Type="http://schemas.openxmlformats.org/officeDocument/2006/relationships/hyperlink" Target="http://www.3gpp.org/ftp/tsg_sa/WG4_CODEC/TSGS4_76/docs/S4-131303.zip" TargetMode="External" Id="R138b4bb920e347fa" /><Relationship Type="http://schemas.openxmlformats.org/officeDocument/2006/relationships/hyperlink" Target="http://webapp.etsi.org/teldir/ListPersDetails.asp?PersId=0" TargetMode="External" Id="R44e5d70962104cda" /><Relationship Type="http://schemas.openxmlformats.org/officeDocument/2006/relationships/hyperlink" Target="http://www.3gpp.org/ftp/tsg_sa/WG4_CODEC/TSGS4_76/docs/S4-131304.zip" TargetMode="External" Id="Ra94df83a2a6b43e6" /><Relationship Type="http://schemas.openxmlformats.org/officeDocument/2006/relationships/hyperlink" Target="http://webapp.etsi.org/teldir/ListPersDetails.asp?PersId=0" TargetMode="External" Id="R355ce105e5734e59" /><Relationship Type="http://schemas.openxmlformats.org/officeDocument/2006/relationships/hyperlink" Target="http://www.3gpp.org/ftp/tsg_sa/WG4_CODEC/TSGS4_76/docs/S4-131305.zip" TargetMode="External" Id="R8f27e41f365a4942" /><Relationship Type="http://schemas.openxmlformats.org/officeDocument/2006/relationships/hyperlink" Target="http://webapp.etsi.org/teldir/ListPersDetails.asp?PersId=0" TargetMode="External" Id="Rd13a4e22703040aa" /><Relationship Type="http://schemas.openxmlformats.org/officeDocument/2006/relationships/hyperlink" Target="http://www.3gpp.org/ftp/tsg_sa/WG4_CODEC/TSGS4_76/docs/S4-131306.zip" TargetMode="External" Id="Rc46fde6b8a7e4220" /><Relationship Type="http://schemas.openxmlformats.org/officeDocument/2006/relationships/hyperlink" Target="http://webapp.etsi.org/teldir/ListPersDetails.asp?PersId=0" TargetMode="External" Id="R69e1baa51f3e4cdc" /><Relationship Type="http://schemas.openxmlformats.org/officeDocument/2006/relationships/hyperlink" Target="http://www.3gpp.org/ftp/tsg_sa/WG4_CODEC/TSGS4_76/docs/S4-131307.zip" TargetMode="External" Id="R9638f5a5bb4845e7" /><Relationship Type="http://schemas.openxmlformats.org/officeDocument/2006/relationships/hyperlink" Target="http://webapp.etsi.org/teldir/ListPersDetails.asp?PersId=0" TargetMode="External" Id="Rf54afe4792674515" /><Relationship Type="http://schemas.openxmlformats.org/officeDocument/2006/relationships/hyperlink" Target="http://www.3gpp.org/ftp/tsg_sa/WG4_CODEC/TSGS4_76/docs/S4-131308.zip" TargetMode="External" Id="Rf26dbb17d6e94b5b" /><Relationship Type="http://schemas.openxmlformats.org/officeDocument/2006/relationships/hyperlink" Target="http://webapp.etsi.org/teldir/ListPersDetails.asp?PersId=0" TargetMode="External" Id="Rcf8fe0025e54463a" /><Relationship Type="http://schemas.openxmlformats.org/officeDocument/2006/relationships/hyperlink" Target="http://www.3gpp.org/ftp/tsg_sa/WG4_CODEC/TSGS4_76/docs/S4-131309.zip" TargetMode="External" Id="R28795c2d6678447e" /><Relationship Type="http://schemas.openxmlformats.org/officeDocument/2006/relationships/hyperlink" Target="http://webapp.etsi.org/teldir/ListPersDetails.asp?PersId=0" TargetMode="External" Id="R5c543cc448484390" /><Relationship Type="http://schemas.openxmlformats.org/officeDocument/2006/relationships/hyperlink" Target="http://www.3gpp.org/ftp/tsg_sa/WG4_CODEC/TSGS4_76/docs/S4-131310.zip" TargetMode="External" Id="Rfaaaa955d0714ef4" /><Relationship Type="http://schemas.openxmlformats.org/officeDocument/2006/relationships/hyperlink" Target="http://webapp.etsi.org/teldir/ListPersDetails.asp?PersId=0" TargetMode="External" Id="R4d701a0ae6834b54" /><Relationship Type="http://schemas.openxmlformats.org/officeDocument/2006/relationships/hyperlink" Target="http://www.3gpp.org/ftp/tsg_sa/WG4_CODEC/TSGS4_76/docs/S4-131311.zip" TargetMode="External" Id="R177725d7d30b49dc" /><Relationship Type="http://schemas.openxmlformats.org/officeDocument/2006/relationships/hyperlink" Target="http://webapp.etsi.org/teldir/ListPersDetails.asp?PersId=0" TargetMode="External" Id="R76ca620464a1483e" /><Relationship Type="http://schemas.openxmlformats.org/officeDocument/2006/relationships/hyperlink" Target="http://www.3gpp.org/ftp/tsg_sa/WG4_CODEC/TSGS4_76/docs/S4-131312.zip" TargetMode="External" Id="R8505be3563dd4bde" /><Relationship Type="http://schemas.openxmlformats.org/officeDocument/2006/relationships/hyperlink" Target="http://webapp.etsi.org/teldir/ListPersDetails.asp?PersId=0" TargetMode="External" Id="R65336f7df2844736" /><Relationship Type="http://schemas.openxmlformats.org/officeDocument/2006/relationships/hyperlink" Target="http://www.3gpp.org/ftp/tsg_sa/WG4_CODEC/TSGS4_76/docs/S4-131313.zip" TargetMode="External" Id="R3da8f9d252274ecc" /><Relationship Type="http://schemas.openxmlformats.org/officeDocument/2006/relationships/hyperlink" Target="http://webapp.etsi.org/teldir/ListPersDetails.asp?PersId=0" TargetMode="External" Id="R47af915810fc4879" /><Relationship Type="http://schemas.openxmlformats.org/officeDocument/2006/relationships/hyperlink" Target="http://www.3gpp.org/ftp/tsg_sa/WG4_CODEC/TSGS4_76/docs/S4-131314.zip" TargetMode="External" Id="R4db57514abc34e36" /><Relationship Type="http://schemas.openxmlformats.org/officeDocument/2006/relationships/hyperlink" Target="http://webapp.etsi.org/teldir/ListPersDetails.asp?PersId=0" TargetMode="External" Id="R68f2b686b7754c08" /><Relationship Type="http://schemas.openxmlformats.org/officeDocument/2006/relationships/hyperlink" Target="http://www.3gpp.org/ftp/tsg_sa/WG4_CODEC/TSGS4_76/docs/S4-131315.zip" TargetMode="External" Id="R95a37b47973a4ba1" /><Relationship Type="http://schemas.openxmlformats.org/officeDocument/2006/relationships/hyperlink" Target="http://webapp.etsi.org/teldir/ListPersDetails.asp?PersId=0" TargetMode="External" Id="R76faa854f520453f" /><Relationship Type="http://schemas.openxmlformats.org/officeDocument/2006/relationships/hyperlink" Target="http://www.3gpp.org/ftp/tsg_sa/WG4_CODEC/TSGS4_76/docs/S4-131316.zip" TargetMode="External" Id="Rc5c9e2cbb51f4f57" /><Relationship Type="http://schemas.openxmlformats.org/officeDocument/2006/relationships/hyperlink" Target="http://webapp.etsi.org/teldir/ListPersDetails.asp?PersId=0" TargetMode="External" Id="R8d4eb2e9f4624ed0" /><Relationship Type="http://schemas.openxmlformats.org/officeDocument/2006/relationships/hyperlink" Target="http://www.3gpp.org/ftp/tsg_sa/WG4_CODEC/TSGS4_76/docs/S4-131317.zip" TargetMode="External" Id="Rf445c9a0f1a8485c" /><Relationship Type="http://schemas.openxmlformats.org/officeDocument/2006/relationships/hyperlink" Target="http://webapp.etsi.org/teldir/ListPersDetails.asp?PersId=0" TargetMode="External" Id="Rc2c56623ccea4ec2" /><Relationship Type="http://schemas.openxmlformats.org/officeDocument/2006/relationships/hyperlink" Target="http://www.3gpp.org/ftp/tsg_sa/WG4_CODEC/TSGS4_76/docs/S4-131318.zip" TargetMode="External" Id="R89d9a399a3e94375" /><Relationship Type="http://schemas.openxmlformats.org/officeDocument/2006/relationships/hyperlink" Target="http://webapp.etsi.org/teldir/ListPersDetails.asp?PersId=0" TargetMode="External" Id="R02ab926275884b9f" /><Relationship Type="http://schemas.openxmlformats.org/officeDocument/2006/relationships/hyperlink" Target="http://www.3gpp.org/ftp/tsg_sa/WG4_CODEC/TSGS4_76/docs/S4-131319.zip" TargetMode="External" Id="R772027676ab64777" /><Relationship Type="http://schemas.openxmlformats.org/officeDocument/2006/relationships/hyperlink" Target="http://webapp.etsi.org/teldir/ListPersDetails.asp?PersId=0" TargetMode="External" Id="R7626fb564d2c4988" /><Relationship Type="http://schemas.openxmlformats.org/officeDocument/2006/relationships/hyperlink" Target="http://www.3gpp.org/ftp/tsg_sa/WG4_CODEC/TSGS4_76/docs/S4-131320.zip" TargetMode="External" Id="R1c47d6b341d847a5" /><Relationship Type="http://schemas.openxmlformats.org/officeDocument/2006/relationships/hyperlink" Target="http://webapp.etsi.org/teldir/ListPersDetails.asp?PersId=0" TargetMode="External" Id="R61ee5dd527a8472a" /><Relationship Type="http://schemas.openxmlformats.org/officeDocument/2006/relationships/hyperlink" Target="http://www.3gpp.org/ftp/tsg_sa/WG4_CODEC/TSGS4_76/docs/S4-131321.zip" TargetMode="External" Id="R535e320a8b344a2a" /><Relationship Type="http://schemas.openxmlformats.org/officeDocument/2006/relationships/hyperlink" Target="http://webapp.etsi.org/teldir/ListPersDetails.asp?PersId=0" TargetMode="External" Id="R2073af80e9ee4ab2" /><Relationship Type="http://schemas.openxmlformats.org/officeDocument/2006/relationships/hyperlink" Target="http://www.3gpp.org/ftp/tsg_sa/WG4_CODEC/TSGS4_76/docs/S4-131322.zip" TargetMode="External" Id="R1c2a562a50d045a0" /><Relationship Type="http://schemas.openxmlformats.org/officeDocument/2006/relationships/hyperlink" Target="http://webapp.etsi.org/teldir/ListPersDetails.asp?PersId=0" TargetMode="External" Id="Rfe43b199161b4d22" /><Relationship Type="http://schemas.openxmlformats.org/officeDocument/2006/relationships/hyperlink" Target="http://www.3gpp.org/ftp/tsg_sa/WG4_CODEC/TSGS4_76/docs/S4-131323.zip" TargetMode="External" Id="R66e049bbd4f64cbe" /><Relationship Type="http://schemas.openxmlformats.org/officeDocument/2006/relationships/hyperlink" Target="http://webapp.etsi.org/teldir/ListPersDetails.asp?PersId=0" TargetMode="External" Id="R4757f916a10e4302" /><Relationship Type="http://schemas.openxmlformats.org/officeDocument/2006/relationships/hyperlink" Target="http://www.3gpp.org/ftp/tsg_sa/WG4_CODEC/TSGS4_76/docs/S4-131324.zip" TargetMode="External" Id="R33ff06931e6e4c37" /><Relationship Type="http://schemas.openxmlformats.org/officeDocument/2006/relationships/hyperlink" Target="http://webapp.etsi.org/teldir/ListPersDetails.asp?PersId=0" TargetMode="External" Id="R29c9cefb4b4545c6" /><Relationship Type="http://schemas.openxmlformats.org/officeDocument/2006/relationships/hyperlink" Target="http://www.3gpp.org/ftp/tsg_sa/WG4_CODEC/TSGS4_76/docs/S4-131325.zip" TargetMode="External" Id="Rf01f9289154a4568" /><Relationship Type="http://schemas.openxmlformats.org/officeDocument/2006/relationships/hyperlink" Target="http://webapp.etsi.org/teldir/ListPersDetails.asp?PersId=0" TargetMode="External" Id="R7ab2592891bb40f6" /><Relationship Type="http://schemas.openxmlformats.org/officeDocument/2006/relationships/hyperlink" Target="http://www.3gpp.org/ftp/tsg_sa/WG4_CODEC/TSGS4_76/docs/S4-131326.zip" TargetMode="External" Id="Rbfd56b7f2e7d45ad" /><Relationship Type="http://schemas.openxmlformats.org/officeDocument/2006/relationships/hyperlink" Target="http://webapp.etsi.org/teldir/ListPersDetails.asp?PersId=0" TargetMode="External" Id="Rd21bca00750545b8" /><Relationship Type="http://schemas.openxmlformats.org/officeDocument/2006/relationships/hyperlink" Target="http://www.3gpp.org/ftp/tsg_sa/WG4_CODEC/TSGS4_76/docs/S4-131327.zip" TargetMode="External" Id="Rce0521a0b0ad479f" /><Relationship Type="http://schemas.openxmlformats.org/officeDocument/2006/relationships/hyperlink" Target="http://webapp.etsi.org/teldir/ListPersDetails.asp?PersId=0" TargetMode="External" Id="R423e6e788fe14f69" /><Relationship Type="http://schemas.openxmlformats.org/officeDocument/2006/relationships/hyperlink" Target="http://www.3gpp.org/ftp/tsg_sa/WG4_CODEC/TSGS4_76/docs/S4-131328.zip" TargetMode="External" Id="R40a245092bb44782" /><Relationship Type="http://schemas.openxmlformats.org/officeDocument/2006/relationships/hyperlink" Target="http://webapp.etsi.org/teldir/ListPersDetails.asp?PersId=0" TargetMode="External" Id="R6cb3ca52ef494520" /><Relationship Type="http://schemas.openxmlformats.org/officeDocument/2006/relationships/hyperlink" Target="http://www.3gpp.org/ftp/tsg_sa/WG4_CODEC/TSGS4_76/docs/S4-131329.zip" TargetMode="External" Id="R7b21004fed364aea" /><Relationship Type="http://schemas.openxmlformats.org/officeDocument/2006/relationships/hyperlink" Target="http://webapp.etsi.org/teldir/ListPersDetails.asp?PersId=0" TargetMode="External" Id="Rf90de55ebc234847" /><Relationship Type="http://schemas.openxmlformats.org/officeDocument/2006/relationships/hyperlink" Target="http://www.3gpp.org/ftp/tsg_sa/WG4_CODEC/TSGS4_76/docs/S4-131330.zip" TargetMode="External" Id="R6606e1b626894536" /><Relationship Type="http://schemas.openxmlformats.org/officeDocument/2006/relationships/hyperlink" Target="http://webapp.etsi.org/teldir/ListPersDetails.asp?PersId=0" TargetMode="External" Id="Rbf33fbdfe59b4d65" /><Relationship Type="http://schemas.openxmlformats.org/officeDocument/2006/relationships/hyperlink" Target="http://www.3gpp.org/ftp/tsg_sa/WG4_CODEC/TSGS4_76/docs/S4-131331.zip" TargetMode="External" Id="Rd010ccfa7f9f4e44" /><Relationship Type="http://schemas.openxmlformats.org/officeDocument/2006/relationships/hyperlink" Target="http://webapp.etsi.org/teldir/ListPersDetails.asp?PersId=0" TargetMode="External" Id="Rcf53923d396b48d5" /><Relationship Type="http://schemas.openxmlformats.org/officeDocument/2006/relationships/hyperlink" Target="http://www.3gpp.org/ftp/tsg_sa/WG4_CODEC/TSGS4_76/docs/S4-131332.zip" TargetMode="External" Id="R3cabf51c827048eb" /><Relationship Type="http://schemas.openxmlformats.org/officeDocument/2006/relationships/hyperlink" Target="http://webapp.etsi.org/teldir/ListPersDetails.asp?PersId=0" TargetMode="External" Id="Rd909143b747f4f06" /><Relationship Type="http://schemas.openxmlformats.org/officeDocument/2006/relationships/hyperlink" Target="http://www.3gpp.org/ftp/tsg_sa/WG4_CODEC/TSGS4_76/docs/S4-131333.zip" TargetMode="External" Id="R4371b0c195064117" /><Relationship Type="http://schemas.openxmlformats.org/officeDocument/2006/relationships/hyperlink" Target="http://webapp.etsi.org/teldir/ListPersDetails.asp?PersId=0" TargetMode="External" Id="R84c8e49c8bdf46cb" /><Relationship Type="http://schemas.openxmlformats.org/officeDocument/2006/relationships/hyperlink" Target="http://www.3gpp.org/ftp/tsg_sa/WG4_CODEC/TSGS4_76/docs/S4-131334.zip" TargetMode="External" Id="Rf0acc85baf1f4043" /><Relationship Type="http://schemas.openxmlformats.org/officeDocument/2006/relationships/hyperlink" Target="http://webapp.etsi.org/teldir/ListPersDetails.asp?PersId=0" TargetMode="External" Id="R2798703cd92a4fc1" /><Relationship Type="http://schemas.openxmlformats.org/officeDocument/2006/relationships/hyperlink" Target="http://www.3gpp.org/ftp/tsg_sa/WG4_CODEC/TSGS4_76/docs/S4-131335.zip" TargetMode="External" Id="R3bfb89c795004626" /><Relationship Type="http://schemas.openxmlformats.org/officeDocument/2006/relationships/hyperlink" Target="http://webapp.etsi.org/teldir/ListPersDetails.asp?PersId=0" TargetMode="External" Id="R7ff1a18d65b34674" /><Relationship Type="http://schemas.openxmlformats.org/officeDocument/2006/relationships/hyperlink" Target="http://www.3gpp.org/ftp/tsg_sa/WG4_CODEC/TSGS4_76/docs/S4-131336.zip" TargetMode="External" Id="R7b643a0e41b44b44" /><Relationship Type="http://schemas.openxmlformats.org/officeDocument/2006/relationships/hyperlink" Target="http://webapp.etsi.org/teldir/ListPersDetails.asp?PersId=0" TargetMode="External" Id="R95994abf900e469c" /><Relationship Type="http://schemas.openxmlformats.org/officeDocument/2006/relationships/hyperlink" Target="http://www.3gpp.org/ftp/tsg_sa/WG4_CODEC/TSGS4_76/docs/S4-131337.zip" TargetMode="External" Id="Rfd6e21bc35ef4929" /><Relationship Type="http://schemas.openxmlformats.org/officeDocument/2006/relationships/hyperlink" Target="http://webapp.etsi.org/teldir/ListPersDetails.asp?PersId=0" TargetMode="External" Id="Rfc4bf8229bbc4824" /><Relationship Type="http://schemas.openxmlformats.org/officeDocument/2006/relationships/hyperlink" Target="http://www.3gpp.org/ftp/tsg_sa/WG4_CODEC/TSGS4_76/docs/S4-131338.zip" TargetMode="External" Id="Re3892838c4534529" /><Relationship Type="http://schemas.openxmlformats.org/officeDocument/2006/relationships/hyperlink" Target="http://webapp.etsi.org/teldir/ListPersDetails.asp?PersId=0" TargetMode="External" Id="Rc8feae85947e438e" /><Relationship Type="http://schemas.openxmlformats.org/officeDocument/2006/relationships/hyperlink" Target="http://www.3gpp.org/ftp/tsg_sa/WG4_CODEC/TSGS4_76/docs/S4-131339.zip" TargetMode="External" Id="Rfc4ff1aad6704d52" /><Relationship Type="http://schemas.openxmlformats.org/officeDocument/2006/relationships/hyperlink" Target="http://webapp.etsi.org/teldir/ListPersDetails.asp?PersId=0" TargetMode="External" Id="Rc9f1b8d254e44c1d" /><Relationship Type="http://schemas.openxmlformats.org/officeDocument/2006/relationships/hyperlink" Target="http://www.3gpp.org/ftp/tsg_sa/WG4_CODEC/TSGS4_76/docs/S4-131340.zip" TargetMode="External" Id="R9f35deaebd864037" /><Relationship Type="http://schemas.openxmlformats.org/officeDocument/2006/relationships/hyperlink" Target="http://webapp.etsi.org/teldir/ListPersDetails.asp?PersId=0" TargetMode="External" Id="R0d3555df15784ffa" /><Relationship Type="http://schemas.openxmlformats.org/officeDocument/2006/relationships/hyperlink" Target="http://www.3gpp.org/ftp/tsg_sa/WG4_CODEC/TSGS4_76/docs/S4-131341.zip" TargetMode="External" Id="R3796451a11bc47d3" /><Relationship Type="http://schemas.openxmlformats.org/officeDocument/2006/relationships/hyperlink" Target="http://webapp.etsi.org/teldir/ListPersDetails.asp?PersId=0" TargetMode="External" Id="Rf2c4172a8a624382" /><Relationship Type="http://schemas.openxmlformats.org/officeDocument/2006/relationships/hyperlink" Target="http://www.3gpp.org/ftp/tsg_sa/WG4_CODEC/TSGS4_76/docs/S4-131342.zip" TargetMode="External" Id="Rbe1d6dab6de64ca0" /><Relationship Type="http://schemas.openxmlformats.org/officeDocument/2006/relationships/hyperlink" Target="http://webapp.etsi.org/teldir/ListPersDetails.asp?PersId=0" TargetMode="External" Id="Ra15102170b8e43d2" /><Relationship Type="http://schemas.openxmlformats.org/officeDocument/2006/relationships/hyperlink" Target="http://www.3gpp.org/ftp/tsg_sa/WG4_CODEC/TSGS4_76/docs/S4-131343.zip" TargetMode="External" Id="Rc63366dbcef7476f" /><Relationship Type="http://schemas.openxmlformats.org/officeDocument/2006/relationships/hyperlink" Target="http://webapp.etsi.org/teldir/ListPersDetails.asp?PersId=0" TargetMode="External" Id="Rdc7cdc2c384c4ec2" /><Relationship Type="http://schemas.openxmlformats.org/officeDocument/2006/relationships/hyperlink" Target="http://www.3gpp.org/ftp/tsg_sa/WG4_CODEC/TSGS4_76/docs/S4-131344.zip" TargetMode="External" Id="R5e3ad39c06434889" /><Relationship Type="http://schemas.openxmlformats.org/officeDocument/2006/relationships/hyperlink" Target="http://webapp.etsi.org/teldir/ListPersDetails.asp?PersId=0" TargetMode="External" Id="R65e6fdd0c3184ca7" /><Relationship Type="http://schemas.openxmlformats.org/officeDocument/2006/relationships/hyperlink" Target="http://www.3gpp.org/ftp/tsg_sa/WG4_CODEC/TSGS4_76/docs/S4-131345.zip" TargetMode="External" Id="R05f4477f3f044658" /><Relationship Type="http://schemas.openxmlformats.org/officeDocument/2006/relationships/hyperlink" Target="http://webapp.etsi.org/teldir/ListPersDetails.asp?PersId=0" TargetMode="External" Id="R8f63d7549ede4085" /><Relationship Type="http://schemas.openxmlformats.org/officeDocument/2006/relationships/hyperlink" Target="http://www.3gpp.org/ftp/tsg_sa/WG4_CODEC/TSGS4_76/docs/S4-131346.zip" TargetMode="External" Id="R5973906299b54302" /><Relationship Type="http://schemas.openxmlformats.org/officeDocument/2006/relationships/hyperlink" Target="http://webapp.etsi.org/teldir/ListPersDetails.asp?PersId=0" TargetMode="External" Id="R3d7573d518d9427d" /><Relationship Type="http://schemas.openxmlformats.org/officeDocument/2006/relationships/hyperlink" Target="http://www.3gpp.org/ftp/tsg_sa/WG4_CODEC/TSGS4_76/docs/S4-131347.zip" TargetMode="External" Id="Rfe3e3c1656a7452a" /><Relationship Type="http://schemas.openxmlformats.org/officeDocument/2006/relationships/hyperlink" Target="http://webapp.etsi.org/teldir/ListPersDetails.asp?PersId=0" TargetMode="External" Id="R599a85b4e83c4829" /><Relationship Type="http://schemas.openxmlformats.org/officeDocument/2006/relationships/hyperlink" Target="http://www.3gpp.org/ftp/tsg_sa/WG4_CODEC/TSGS4_76/docs/S4-131348.zip" TargetMode="External" Id="R74e62d1661224f9e" /><Relationship Type="http://schemas.openxmlformats.org/officeDocument/2006/relationships/hyperlink" Target="http://webapp.etsi.org/teldir/ListPersDetails.asp?PersId=0" TargetMode="External" Id="R74c78a06f728472a" /><Relationship Type="http://schemas.openxmlformats.org/officeDocument/2006/relationships/hyperlink" Target="http://www.3gpp.org/ftp/tsg_sa/WG4_CODEC/TSGS4_76/docs/S4-131349.zip" TargetMode="External" Id="Rb5946bbfa3d04c63" /><Relationship Type="http://schemas.openxmlformats.org/officeDocument/2006/relationships/hyperlink" Target="http://webapp.etsi.org/teldir/ListPersDetails.asp?PersId=0" TargetMode="External" Id="Rc97a2438acd5498b" /><Relationship Type="http://schemas.openxmlformats.org/officeDocument/2006/relationships/hyperlink" Target="http://www.3gpp.org/ftp/tsg_sa/WG4_CODEC/TSGS4_76/docs/S4-131350.zip" TargetMode="External" Id="R1d00748d535f40fe" /><Relationship Type="http://schemas.openxmlformats.org/officeDocument/2006/relationships/hyperlink" Target="http://webapp.etsi.org/teldir/ListPersDetails.asp?PersId=0" TargetMode="External" Id="Ra3d117d91dce4de3" /><Relationship Type="http://schemas.openxmlformats.org/officeDocument/2006/relationships/hyperlink" Target="http://www.3gpp.org/ftp/tsg_sa/WG4_CODEC/TSGS4_76/docs/S4-131351.zip" TargetMode="External" Id="Rd2abbb9852a24e86" /><Relationship Type="http://schemas.openxmlformats.org/officeDocument/2006/relationships/hyperlink" Target="http://webapp.etsi.org/teldir/ListPersDetails.asp?PersId=0" TargetMode="External" Id="R6431aa9dc6ca4805" /><Relationship Type="http://schemas.openxmlformats.org/officeDocument/2006/relationships/hyperlink" Target="http://www.3gpp.org/ftp/tsg_sa/WG4_CODEC/TSGS4_76/docs/S4-131352.zip" TargetMode="External" Id="Recd2bc05eb2642ca" /><Relationship Type="http://schemas.openxmlformats.org/officeDocument/2006/relationships/hyperlink" Target="http://webapp.etsi.org/teldir/ListPersDetails.asp?PersId=0" TargetMode="External" Id="Rd13d6e1fd0ba449f" /><Relationship Type="http://schemas.openxmlformats.org/officeDocument/2006/relationships/hyperlink" Target="http://www.3gpp.org/ftp/tsg_sa/WG4_CODEC/TSGS4_76/docs/S4-131353.zip" TargetMode="External" Id="R462cb0af7b1a4d09" /><Relationship Type="http://schemas.openxmlformats.org/officeDocument/2006/relationships/hyperlink" Target="http://webapp.etsi.org/teldir/ListPersDetails.asp?PersId=0" TargetMode="External" Id="R2bbba1f417d744ce" /><Relationship Type="http://schemas.openxmlformats.org/officeDocument/2006/relationships/hyperlink" Target="http://www.3gpp.org/ftp/tsg_sa/WG4_CODEC/TSGS4_76/docs/S4-131354.zip" TargetMode="External" Id="R162e9b1748884d08" /><Relationship Type="http://schemas.openxmlformats.org/officeDocument/2006/relationships/hyperlink" Target="http://webapp.etsi.org/teldir/ListPersDetails.asp?PersId=0" TargetMode="External" Id="R0cc1323571b249cd" /><Relationship Type="http://schemas.openxmlformats.org/officeDocument/2006/relationships/hyperlink" Target="http://www.3gpp.org/ftp/tsg_sa/WG4_CODEC/TSGS4_76/docs/S4-131355.zip" TargetMode="External" Id="R53847ae9da234531" /><Relationship Type="http://schemas.openxmlformats.org/officeDocument/2006/relationships/hyperlink" Target="http://webapp.etsi.org/teldir/ListPersDetails.asp?PersId=0" TargetMode="External" Id="R91d1a4d7051c4f1b" /><Relationship Type="http://schemas.openxmlformats.org/officeDocument/2006/relationships/hyperlink" Target="http://www.3gpp.org/ftp/tsg_sa/WG4_CODEC/TSGS4_76/docs/S4-131356.zip" TargetMode="External" Id="R0ced208b3b844130" /><Relationship Type="http://schemas.openxmlformats.org/officeDocument/2006/relationships/hyperlink" Target="http://webapp.etsi.org/teldir/ListPersDetails.asp?PersId=0" TargetMode="External" Id="R795b1226df944ed7" /><Relationship Type="http://schemas.openxmlformats.org/officeDocument/2006/relationships/hyperlink" Target="http://www.3gpp.org/ftp/tsg_sa/WG4_CODEC/TSGS4_76/docs/S4-131357.zip" TargetMode="External" Id="R3357b5d5d5a14e6f" /><Relationship Type="http://schemas.openxmlformats.org/officeDocument/2006/relationships/hyperlink" Target="http://webapp.etsi.org/teldir/ListPersDetails.asp?PersId=0" TargetMode="External" Id="R45e6890704be4900" /><Relationship Type="http://schemas.openxmlformats.org/officeDocument/2006/relationships/hyperlink" Target="http://www.3gpp.org/ftp/tsg_sa/WG4_CODEC/TSGS4_76/docs/S4-131358.zip" TargetMode="External" Id="Re1d52ec40eed4c34" /><Relationship Type="http://schemas.openxmlformats.org/officeDocument/2006/relationships/hyperlink" Target="http://webapp.etsi.org/teldir/ListPersDetails.asp?PersId=0" TargetMode="External" Id="R5e09e26556614605" /><Relationship Type="http://schemas.openxmlformats.org/officeDocument/2006/relationships/hyperlink" Target="http://www.3gpp.org/ftp/tsg_sa/WG4_CODEC/TSGS4_76/docs/S4-131359.zip" TargetMode="External" Id="R927528960ee34852" /><Relationship Type="http://schemas.openxmlformats.org/officeDocument/2006/relationships/hyperlink" Target="http://webapp.etsi.org/teldir/ListPersDetails.asp?PersId=0" TargetMode="External" Id="Re26cc217145c46aa" /><Relationship Type="http://schemas.openxmlformats.org/officeDocument/2006/relationships/hyperlink" Target="http://www.3gpp.org/ftp/tsg_sa/WG4_CODEC/TSGS4_76/docs/S4-131360.zip" TargetMode="External" Id="R6a5e897e08bb47a1" /><Relationship Type="http://schemas.openxmlformats.org/officeDocument/2006/relationships/hyperlink" Target="http://webapp.etsi.org/teldir/ListPersDetails.asp?PersId=0" TargetMode="External" Id="R713c2440f24f4dcb" /><Relationship Type="http://schemas.openxmlformats.org/officeDocument/2006/relationships/hyperlink" Target="http://www.3gpp.org/ftp/tsg_sa/WG4_CODEC/TSGS4_76/docs/S4-131361.zip" TargetMode="External" Id="R5f3c298949854c0b" /><Relationship Type="http://schemas.openxmlformats.org/officeDocument/2006/relationships/hyperlink" Target="http://webapp.etsi.org/teldir/ListPersDetails.asp?PersId=0" TargetMode="External" Id="R4ea142dcf10f4a92" /><Relationship Type="http://schemas.openxmlformats.org/officeDocument/2006/relationships/hyperlink" Target="http://www.3gpp.org/ftp/tsg_sa/WG4_CODEC/TSGS4_76/docs/S4-131362.zip" TargetMode="External" Id="R51cacca8c63b4c6c" /><Relationship Type="http://schemas.openxmlformats.org/officeDocument/2006/relationships/hyperlink" Target="http://webapp.etsi.org/teldir/ListPersDetails.asp?PersId=0" TargetMode="External" Id="R08684074e8084245" /><Relationship Type="http://schemas.openxmlformats.org/officeDocument/2006/relationships/hyperlink" Target="http://www.3gpp.org/ftp/tsg_sa/WG4_CODEC/TSGS4_76/docs/S4-131363.zip" TargetMode="External" Id="Rbd06dbaf0f7a4f12" /><Relationship Type="http://schemas.openxmlformats.org/officeDocument/2006/relationships/hyperlink" Target="http://webapp.etsi.org/teldir/ListPersDetails.asp?PersId=0" TargetMode="External" Id="R109cf0eadded4a8d" /><Relationship Type="http://schemas.openxmlformats.org/officeDocument/2006/relationships/hyperlink" Target="http://www.3gpp.org/ftp/tsg_sa/WG4_CODEC/TSGS4_76/docs/S4-131364.zip" TargetMode="External" Id="R263a3578cfbe4427" /><Relationship Type="http://schemas.openxmlformats.org/officeDocument/2006/relationships/hyperlink" Target="http://webapp.etsi.org/teldir/ListPersDetails.asp?PersId=0" TargetMode="External" Id="Raf3c9b6867784ee9" /><Relationship Type="http://schemas.openxmlformats.org/officeDocument/2006/relationships/hyperlink" Target="http://www.3gpp.org/ftp/tsg_sa/WG4_CODEC/TSGS4_76/docs/S4-131365.zip" TargetMode="External" Id="Rb45e219611b14b27" /><Relationship Type="http://schemas.openxmlformats.org/officeDocument/2006/relationships/hyperlink" Target="http://webapp.etsi.org/teldir/ListPersDetails.asp?PersId=0" TargetMode="External" Id="R608e036163af4656" /><Relationship Type="http://schemas.openxmlformats.org/officeDocument/2006/relationships/hyperlink" Target="http://www.3gpp.org/ftp/tsg_sa/WG4_CODEC/TSGS4_76/docs/S4-131366.zip" TargetMode="External" Id="R31bc2d482d344209" /><Relationship Type="http://schemas.openxmlformats.org/officeDocument/2006/relationships/hyperlink" Target="http://webapp.etsi.org/teldir/ListPersDetails.asp?PersId=0" TargetMode="External" Id="R29c117cfb94b4d6f" /><Relationship Type="http://schemas.openxmlformats.org/officeDocument/2006/relationships/hyperlink" Target="http://www.3gpp.org/ftp/tsg_sa/WG4_CODEC/TSGS4_76/docs/S4-131367.zip" TargetMode="External" Id="R15c63b78a3db4185" /><Relationship Type="http://schemas.openxmlformats.org/officeDocument/2006/relationships/hyperlink" Target="http://webapp.etsi.org/teldir/ListPersDetails.asp?PersId=0" TargetMode="External" Id="Rfb6e1a1f84464276" /><Relationship Type="http://schemas.openxmlformats.org/officeDocument/2006/relationships/hyperlink" Target="http://www.3gpp.org/ftp/tsg_sa/WG4_CODEC/TSGS4_76/docs/S4-131368.zip" TargetMode="External" Id="R414e24b5f9394821" /><Relationship Type="http://schemas.openxmlformats.org/officeDocument/2006/relationships/hyperlink" Target="http://webapp.etsi.org/teldir/ListPersDetails.asp?PersId=0" TargetMode="External" Id="R8659cf01ef9648d2" /><Relationship Type="http://schemas.openxmlformats.org/officeDocument/2006/relationships/hyperlink" Target="http://www.3gpp.org/ftp/tsg_sa/WG4_CODEC/TSGS4_76/docs/S4-131369.zip" TargetMode="External" Id="R9cfbcebf5d4d4c23" /><Relationship Type="http://schemas.openxmlformats.org/officeDocument/2006/relationships/hyperlink" Target="http://webapp.etsi.org/teldir/ListPersDetails.asp?PersId=0" TargetMode="External" Id="Rf60e04c99c034547" /><Relationship Type="http://schemas.openxmlformats.org/officeDocument/2006/relationships/hyperlink" Target="http://www.3gpp.org/ftp/tsg_sa/WG4_CODEC/TSGS4_76/docs/S4-131370.zip" TargetMode="External" Id="R86e3b1cbcb104043" /><Relationship Type="http://schemas.openxmlformats.org/officeDocument/2006/relationships/hyperlink" Target="http://webapp.etsi.org/teldir/ListPersDetails.asp?PersId=0" TargetMode="External" Id="Rbc6720edab17427d" /><Relationship Type="http://schemas.openxmlformats.org/officeDocument/2006/relationships/hyperlink" Target="http://www.3gpp.org/ftp/tsg_sa/WG4_CODEC/TSGS4_76/docs/S4-131371.zip" TargetMode="External" Id="Rdb657252841441d1" /><Relationship Type="http://schemas.openxmlformats.org/officeDocument/2006/relationships/hyperlink" Target="http://webapp.etsi.org/teldir/ListPersDetails.asp?PersId=0" TargetMode="External" Id="Rd538eb95bccd4671" /><Relationship Type="http://schemas.openxmlformats.org/officeDocument/2006/relationships/hyperlink" Target="http://www.3gpp.org/ftp/tsg_sa/WG4_CODEC/TSGS4_76/docs/S4-131372.zip" TargetMode="External" Id="Ref6f8cfae20f44f4" /><Relationship Type="http://schemas.openxmlformats.org/officeDocument/2006/relationships/hyperlink" Target="http://webapp.etsi.org/teldir/ListPersDetails.asp?PersId=0" TargetMode="External" Id="R24c9147b72994367" /><Relationship Type="http://schemas.openxmlformats.org/officeDocument/2006/relationships/hyperlink" Target="http://www.3gpp.org/ftp/tsg_sa/WG4_CODEC/TSGS4_76/docs/S4-131373.zip" TargetMode="External" Id="Re0f438d7c5ed4a5c" /><Relationship Type="http://schemas.openxmlformats.org/officeDocument/2006/relationships/hyperlink" Target="http://webapp.etsi.org/teldir/ListPersDetails.asp?PersId=0" TargetMode="External" Id="Rdf950f73913546b2" /><Relationship Type="http://schemas.openxmlformats.org/officeDocument/2006/relationships/hyperlink" Target="http://www.3gpp.org/ftp/tsg_sa/WG4_CODEC/TSGS4_76/docs/S4-131374.zip" TargetMode="External" Id="R87f232538e2e4177" /><Relationship Type="http://schemas.openxmlformats.org/officeDocument/2006/relationships/hyperlink" Target="http://webapp.etsi.org/teldir/ListPersDetails.asp?PersId=0" TargetMode="External" Id="R068af40e8eac4dfd" /><Relationship Type="http://schemas.openxmlformats.org/officeDocument/2006/relationships/hyperlink" Target="http://www.3gpp.org/ftp/tsg_sa/WG4_CODEC/TSGS4_76/docs/S4-131375.zip" TargetMode="External" Id="R60a215738bc848ee" /><Relationship Type="http://schemas.openxmlformats.org/officeDocument/2006/relationships/hyperlink" Target="http://webapp.etsi.org/teldir/ListPersDetails.asp?PersId=0" TargetMode="External" Id="R6fedb47af7824ef4" /><Relationship Type="http://schemas.openxmlformats.org/officeDocument/2006/relationships/hyperlink" Target="http://www.3gpp.org/ftp/tsg_sa/WG4_CODEC/TSGS4_76/docs/S4-131376.zip" TargetMode="External" Id="Ra90e4321a7b549d3" /><Relationship Type="http://schemas.openxmlformats.org/officeDocument/2006/relationships/hyperlink" Target="http://webapp.etsi.org/teldir/ListPersDetails.asp?PersId=0" TargetMode="External" Id="R4e4d4d2632064712" /><Relationship Type="http://schemas.openxmlformats.org/officeDocument/2006/relationships/hyperlink" Target="http://www.3gpp.org/ftp/tsg_sa/WG4_CODEC/TSGS4_76/docs/S4-131377.zip" TargetMode="External" Id="R3652f7c4e0f74ac3" /><Relationship Type="http://schemas.openxmlformats.org/officeDocument/2006/relationships/hyperlink" Target="http://webapp.etsi.org/teldir/ListPersDetails.asp?PersId=0" TargetMode="External" Id="R7fc214d21c994a9a" /><Relationship Type="http://schemas.openxmlformats.org/officeDocument/2006/relationships/hyperlink" Target="http://www.3gpp.org/ftp/tsg_sa/WG4_CODEC/TSGS4_76/docs/S4-131378.zip" TargetMode="External" Id="R48c689f5ac5346b5" /><Relationship Type="http://schemas.openxmlformats.org/officeDocument/2006/relationships/hyperlink" Target="http://webapp.etsi.org/teldir/ListPersDetails.asp?PersId=0" TargetMode="External" Id="R785b56d87ec44a16" /><Relationship Type="http://schemas.openxmlformats.org/officeDocument/2006/relationships/hyperlink" Target="http://www.3gpp.org/ftp/tsg_sa/WG4_CODEC/TSGS4_76/docs/S4-131379.zip" TargetMode="External" Id="R22e970c2928a457f" /><Relationship Type="http://schemas.openxmlformats.org/officeDocument/2006/relationships/hyperlink" Target="http://webapp.etsi.org/teldir/ListPersDetails.asp?PersId=0" TargetMode="External" Id="R7d7836e31d47457a" /><Relationship Type="http://schemas.openxmlformats.org/officeDocument/2006/relationships/hyperlink" Target="http://www.3gpp.org/ftp/tsg_sa/WG4_CODEC/TSGS4_76/docs/S4-131380.zip" TargetMode="External" Id="R4f6ac4aa7f2f40de" /><Relationship Type="http://schemas.openxmlformats.org/officeDocument/2006/relationships/hyperlink" Target="http://webapp.etsi.org/teldir/ListPersDetails.asp?PersId=0" TargetMode="External" Id="R5dac5fbbf33e42a4" /><Relationship Type="http://schemas.openxmlformats.org/officeDocument/2006/relationships/hyperlink" Target="http://www.3gpp.org/ftp/tsg_sa/WG4_CODEC/TSGS4_76/docs/S4-131381.zip" TargetMode="External" Id="R67ac8188acec4ead" /><Relationship Type="http://schemas.openxmlformats.org/officeDocument/2006/relationships/hyperlink" Target="http://webapp.etsi.org/teldir/ListPersDetails.asp?PersId=0" TargetMode="External" Id="Rf905b3e7c8fc4350" /><Relationship Type="http://schemas.openxmlformats.org/officeDocument/2006/relationships/hyperlink" Target="http://www.3gpp.org/ftp/tsg_sa/WG4_CODEC/TSGS4_76/docs/S4-131382.zip" TargetMode="External" Id="Rb85621e05caa4c52" /><Relationship Type="http://schemas.openxmlformats.org/officeDocument/2006/relationships/hyperlink" Target="http://webapp.etsi.org/teldir/ListPersDetails.asp?PersId=0" TargetMode="External" Id="R8a9ae27d78014691" /><Relationship Type="http://schemas.openxmlformats.org/officeDocument/2006/relationships/hyperlink" Target="http://www.3gpp.org/ftp/tsg_sa/WG4_CODEC/TSGS4_76/docs/S4-131383.zip" TargetMode="External" Id="Rbb4492443af64488" /><Relationship Type="http://schemas.openxmlformats.org/officeDocument/2006/relationships/hyperlink" Target="http://webapp.etsi.org/teldir/ListPersDetails.asp?PersId=0" TargetMode="External" Id="R9ebafdd14bc1413b" /><Relationship Type="http://schemas.openxmlformats.org/officeDocument/2006/relationships/hyperlink" Target="http://www.3gpp.org/ftp/tsg_sa/WG4_CODEC/TSGS4_76/docs/S4-131384.zip" TargetMode="External" Id="R8f7236c61ccf47a1" /><Relationship Type="http://schemas.openxmlformats.org/officeDocument/2006/relationships/hyperlink" Target="http://webapp.etsi.org/teldir/ListPersDetails.asp?PersId=0" TargetMode="External" Id="R58c6fd363c8d4ccf" /><Relationship Type="http://schemas.openxmlformats.org/officeDocument/2006/relationships/hyperlink" Target="http://www.3gpp.org/ftp/tsg_sa/WG4_CODEC/TSGS4_76/docs/S4-131385.zip" TargetMode="External" Id="Ra36ff31b0a93466e" /><Relationship Type="http://schemas.openxmlformats.org/officeDocument/2006/relationships/hyperlink" Target="http://webapp.etsi.org/teldir/ListPersDetails.asp?PersId=0" TargetMode="External" Id="R08d0cbab2d3a4f8b" /><Relationship Type="http://schemas.openxmlformats.org/officeDocument/2006/relationships/hyperlink" Target="http://www.3gpp.org/ftp/tsg_sa/WG4_CODEC/TSGS4_76/docs/S4-131386.zip" TargetMode="External" Id="R416f1fae25ca4548" /><Relationship Type="http://schemas.openxmlformats.org/officeDocument/2006/relationships/hyperlink" Target="http://webapp.etsi.org/teldir/ListPersDetails.asp?PersId=0" TargetMode="External" Id="Rbb266d233db24ac3" /><Relationship Type="http://schemas.openxmlformats.org/officeDocument/2006/relationships/hyperlink" Target="http://www.3gpp.org/ftp/tsg_sa/WG4_CODEC/TSGS4_76/docs/S4-131387.zip" TargetMode="External" Id="Rf92b7834c60c4085" /><Relationship Type="http://schemas.openxmlformats.org/officeDocument/2006/relationships/hyperlink" Target="http://webapp.etsi.org/teldir/ListPersDetails.asp?PersId=0" TargetMode="External" Id="Rc6a07ce488b34e5f" /><Relationship Type="http://schemas.openxmlformats.org/officeDocument/2006/relationships/hyperlink" Target="http://www.3gpp.org/ftp/tsg_sa/WG4_CODEC/TSGS4_76/docs/S4-131388.zip" TargetMode="External" Id="R122c51a5384744a3" /><Relationship Type="http://schemas.openxmlformats.org/officeDocument/2006/relationships/hyperlink" Target="http://webapp.etsi.org/teldir/ListPersDetails.asp?PersId=0" TargetMode="External" Id="R9936e6aef0234156" /><Relationship Type="http://schemas.openxmlformats.org/officeDocument/2006/relationships/hyperlink" Target="http://www.3gpp.org/ftp/tsg_sa/WG4_CODEC/TSGS4_76/docs/S4-131389.zip" TargetMode="External" Id="R4edc3215729f4313" /><Relationship Type="http://schemas.openxmlformats.org/officeDocument/2006/relationships/hyperlink" Target="http://webapp.etsi.org/teldir/ListPersDetails.asp?PersId=0" TargetMode="External" Id="Rc32890663214497a" /><Relationship Type="http://schemas.openxmlformats.org/officeDocument/2006/relationships/hyperlink" Target="http://www.3gpp.org/ftp/tsg_sa/WG4_CODEC/TSGS4_76/docs/S4-131390.zip" TargetMode="External" Id="Rf118f6658368497b" /><Relationship Type="http://schemas.openxmlformats.org/officeDocument/2006/relationships/hyperlink" Target="http://webapp.etsi.org/teldir/ListPersDetails.asp?PersId=0" TargetMode="External" Id="R78808c487e6e49b0" /><Relationship Type="http://schemas.openxmlformats.org/officeDocument/2006/relationships/hyperlink" Target="http://www.3gpp.org/ftp/tsg_sa/WG4_CODEC/TSGS4_76/docs/S4-131391.zip" TargetMode="External" Id="Rb7363253d60f47c1" /><Relationship Type="http://schemas.openxmlformats.org/officeDocument/2006/relationships/hyperlink" Target="http://webapp.etsi.org/teldir/ListPersDetails.asp?PersId=0" TargetMode="External" Id="R4d80c8bdd0854ece" /><Relationship Type="http://schemas.openxmlformats.org/officeDocument/2006/relationships/hyperlink" Target="http://www.3gpp.org/ftp/tsg_sa/WG4_CODEC/TSGS4_76/docs/S4-131392.zip" TargetMode="External" Id="R917872dde6db40e7" /><Relationship Type="http://schemas.openxmlformats.org/officeDocument/2006/relationships/hyperlink" Target="http://webapp.etsi.org/teldir/ListPersDetails.asp?PersId=0" TargetMode="External" Id="Rcfe01688a0084b42" /><Relationship Type="http://schemas.openxmlformats.org/officeDocument/2006/relationships/hyperlink" Target="http://www.3gpp.org/ftp/tsg_sa/WG4_CODEC/TSGS4_76/docs/S4-131393.zip" TargetMode="External" Id="Rdbfc4bf35be54a57" /><Relationship Type="http://schemas.openxmlformats.org/officeDocument/2006/relationships/hyperlink" Target="http://webapp.etsi.org/teldir/ListPersDetails.asp?PersId=0" TargetMode="External" Id="R95502484ca514dd1" /><Relationship Type="http://schemas.openxmlformats.org/officeDocument/2006/relationships/hyperlink" Target="http://www.3gpp.org/ftp/tsg_sa/WG4_CODEC/TSGS4_76/docs/S4-131394.zip" TargetMode="External" Id="Rfb7645f24b264446" /><Relationship Type="http://schemas.openxmlformats.org/officeDocument/2006/relationships/hyperlink" Target="http://webapp.etsi.org/teldir/ListPersDetails.asp?PersId=0" TargetMode="External" Id="R231e3c3d02364302" /><Relationship Type="http://schemas.openxmlformats.org/officeDocument/2006/relationships/hyperlink" Target="http://www.3gpp.org/ftp/tsg_sa/WG4_CODEC/TSGS4_76/docs/S4-131395.zip" TargetMode="External" Id="Rd224f6ac35d448c1" /><Relationship Type="http://schemas.openxmlformats.org/officeDocument/2006/relationships/hyperlink" Target="http://webapp.etsi.org/teldir/ListPersDetails.asp?PersId=0" TargetMode="External" Id="Rde4e733c4e344edc" /><Relationship Type="http://schemas.openxmlformats.org/officeDocument/2006/relationships/hyperlink" Target="http://www.3gpp.org/ftp/tsg_sa/WG4_CODEC/TSGS4_76/docs/S4-131396.zip" TargetMode="External" Id="Re84c999f80a54ae9" /><Relationship Type="http://schemas.openxmlformats.org/officeDocument/2006/relationships/hyperlink" Target="http://webapp.etsi.org/teldir/ListPersDetails.asp?PersId=0" TargetMode="External" Id="R5a0165a55300431b" /><Relationship Type="http://schemas.openxmlformats.org/officeDocument/2006/relationships/hyperlink" Target="http://www.3gpp.org/ftp/tsg_sa/WG4_CODEC/TSGS4_76/docs/S4-131397.zip" TargetMode="External" Id="Rd182802f851945c1" /><Relationship Type="http://schemas.openxmlformats.org/officeDocument/2006/relationships/hyperlink" Target="http://webapp.etsi.org/teldir/ListPersDetails.asp?PersId=0" TargetMode="External" Id="Rbb42ed5655cb401b" /><Relationship Type="http://schemas.openxmlformats.org/officeDocument/2006/relationships/hyperlink" Target="http://www.3gpp.org/ftp/tsg_sa/WG4_CODEC/TSGS4_76/docs/S4-131398.zip" TargetMode="External" Id="R3a2437163f3a4060" /><Relationship Type="http://schemas.openxmlformats.org/officeDocument/2006/relationships/hyperlink" Target="http://webapp.etsi.org/teldir/ListPersDetails.asp?PersId=0" TargetMode="External" Id="Rdb807baf7d6f4e02" /><Relationship Type="http://schemas.openxmlformats.org/officeDocument/2006/relationships/hyperlink" Target="http://www.3gpp.org/ftp/tsg_sa/WG4_CODEC/TSGS4_76/docs/S4-131399.zip" TargetMode="External" Id="Rd9d008f44eb443e1" /><Relationship Type="http://schemas.openxmlformats.org/officeDocument/2006/relationships/hyperlink" Target="http://webapp.etsi.org/teldir/ListPersDetails.asp?PersId=0" TargetMode="External" Id="R70ea394190e94785" /><Relationship Type="http://schemas.openxmlformats.org/officeDocument/2006/relationships/hyperlink" Target="http://www.3gpp.org/ftp/tsg_sa/WG4_CODEC/TSGS4_76/docs/S4-131400.zip" TargetMode="External" Id="Rf3936c1de7734eb2" /><Relationship Type="http://schemas.openxmlformats.org/officeDocument/2006/relationships/hyperlink" Target="http://webapp.etsi.org/teldir/ListPersDetails.asp?PersId=0" TargetMode="External" Id="Rca8fef77ed1e445d" /><Relationship Type="http://schemas.openxmlformats.org/officeDocument/2006/relationships/hyperlink" Target="http://www.3gpp.org/ftp/tsg_sa/WG4_CODEC/TSGS4_76/docs/S4-131401.zip" TargetMode="External" Id="Ra78ea2fb1ab146d6" /><Relationship Type="http://schemas.openxmlformats.org/officeDocument/2006/relationships/hyperlink" Target="http://webapp.etsi.org/teldir/ListPersDetails.asp?PersId=0" TargetMode="External" Id="Rab825356aa424115" /><Relationship Type="http://schemas.openxmlformats.org/officeDocument/2006/relationships/hyperlink" Target="http://www.3gpp.org/ftp/tsg_sa/WG4_CODEC/TSGS4_76/docs/S4-131402.zip" TargetMode="External" Id="R1efca89ef40849cb" /><Relationship Type="http://schemas.openxmlformats.org/officeDocument/2006/relationships/hyperlink" Target="http://webapp.etsi.org/teldir/ListPersDetails.asp?PersId=0" TargetMode="External" Id="R022261a1504d41fe" /><Relationship Type="http://schemas.openxmlformats.org/officeDocument/2006/relationships/hyperlink" Target="http://www.3gpp.org/ftp/tsg_sa/WG4_CODEC/TSGS4_76/docs/S4-131403.zip" TargetMode="External" Id="R923d605413e94c5e" /><Relationship Type="http://schemas.openxmlformats.org/officeDocument/2006/relationships/hyperlink" Target="http://webapp.etsi.org/teldir/ListPersDetails.asp?PersId=0" TargetMode="External" Id="R5b480f2db94c4d97" /><Relationship Type="http://schemas.openxmlformats.org/officeDocument/2006/relationships/hyperlink" Target="http://www.3gpp.org/ftp/tsg_sa/WG4_CODEC/TSGS4_76/docs/S4-131404.zip" TargetMode="External" Id="Rce4c67a33a004bce" /><Relationship Type="http://schemas.openxmlformats.org/officeDocument/2006/relationships/hyperlink" Target="http://webapp.etsi.org/teldir/ListPersDetails.asp?PersId=0" TargetMode="External" Id="Rfe9b1b07c68847f1" /><Relationship Type="http://schemas.openxmlformats.org/officeDocument/2006/relationships/hyperlink" Target="http://www.3gpp.org/ftp/tsg_sa/WG4_CODEC/TSGS4_76/docs/S4-131405.zip" TargetMode="External" Id="Rb37ca9f055e34758" /><Relationship Type="http://schemas.openxmlformats.org/officeDocument/2006/relationships/hyperlink" Target="http://webapp.etsi.org/teldir/ListPersDetails.asp?PersId=0" TargetMode="External" Id="R1089794221dc4886" /><Relationship Type="http://schemas.openxmlformats.org/officeDocument/2006/relationships/hyperlink" Target="http://www.3gpp.org/ftp/tsg_sa/WG4_CODEC/TSGS4_76/docs/S4-131406.zip" TargetMode="External" Id="R7139a2af6bc7413e" /><Relationship Type="http://schemas.openxmlformats.org/officeDocument/2006/relationships/hyperlink" Target="http://webapp.etsi.org/teldir/ListPersDetails.asp?PersId=0" TargetMode="External" Id="R140f2d9688da4a37" /><Relationship Type="http://schemas.openxmlformats.org/officeDocument/2006/relationships/hyperlink" Target="http://www.3gpp.org/ftp/tsg_sa/WG4_CODEC/TSGS4_76/docs/S4-131407.zip" TargetMode="External" Id="Rfd048e5649cf4279" /><Relationship Type="http://schemas.openxmlformats.org/officeDocument/2006/relationships/hyperlink" Target="http://webapp.etsi.org/teldir/ListPersDetails.asp?PersId=0" TargetMode="External" Id="R69e25fd4aaba4e9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70</v>
      </c>
      <c r="X13" s="7" t="s">
        <v>38</v>
      </c>
      <c r="Y13" s="5" t="s">
        <v>71</v>
      </c>
      <c r="Z13" s="5" t="s">
        <v>39</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80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80</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95</v>
      </c>
      <c r="X22" s="7" t="s">
        <v>96</v>
      </c>
      <c r="Y22" s="5" t="s">
        <v>71</v>
      </c>
      <c r="Z22" s="5" t="s">
        <v>97</v>
      </c>
      <c r="AA22" s="6" t="s">
        <v>38</v>
      </c>
      <c r="AB22" s="6" t="s">
        <v>38</v>
      </c>
      <c r="AC22" s="6" t="s">
        <v>38</v>
      </c>
      <c r="AD22" s="6" t="s">
        <v>38</v>
      </c>
      <c r="AE22" s="6" t="s">
        <v>38</v>
      </c>
    </row>
    <row r="23">
      <c r="A23" s="28" t="s">
        <v>98</v>
      </c>
      <c r="B23" s="6" t="s">
        <v>99</v>
      </c>
      <c r="C23" s="6" t="s">
        <v>80</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100</v>
      </c>
      <c r="X23" s="7" t="s">
        <v>96</v>
      </c>
      <c r="Y23" s="5" t="s">
        <v>101</v>
      </c>
      <c r="Z23" s="5" t="s">
        <v>97</v>
      </c>
      <c r="AA23" s="6" t="s">
        <v>38</v>
      </c>
      <c r="AB23" s="6" t="s">
        <v>38</v>
      </c>
      <c r="AC23" s="6" t="s">
        <v>38</v>
      </c>
      <c r="AD23" s="6" t="s">
        <v>38</v>
      </c>
      <c r="AE23" s="6" t="s">
        <v>38</v>
      </c>
    </row>
    <row r="24">
      <c r="A24" s="28" t="s">
        <v>102</v>
      </c>
      <c r="B24" s="6" t="s">
        <v>103</v>
      </c>
      <c r="C24" s="6" t="s">
        <v>80</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104</v>
      </c>
      <c r="X24" s="7" t="s">
        <v>96</v>
      </c>
      <c r="Y24" s="5" t="s">
        <v>101</v>
      </c>
      <c r="Z24" s="5" t="s">
        <v>97</v>
      </c>
      <c r="AA24" s="6" t="s">
        <v>38</v>
      </c>
      <c r="AB24" s="6" t="s">
        <v>38</v>
      </c>
      <c r="AC24" s="6" t="s">
        <v>38</v>
      </c>
      <c r="AD24" s="6" t="s">
        <v>38</v>
      </c>
      <c r="AE24" s="6" t="s">
        <v>38</v>
      </c>
    </row>
    <row r="25">
      <c r="A25" s="28" t="s">
        <v>105</v>
      </c>
      <c r="B25" s="6" t="s">
        <v>106</v>
      </c>
      <c r="C25" s="6" t="s">
        <v>80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107</v>
      </c>
      <c r="B26" s="6" t="s">
        <v>108</v>
      </c>
      <c r="C26" s="6" t="s">
        <v>80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109</v>
      </c>
      <c r="B27" s="6" t="s">
        <v>110</v>
      </c>
      <c r="C27" s="6" t="s">
        <v>80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113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116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117</v>
      </c>
      <c r="B30" s="6" t="s">
        <v>118</v>
      </c>
      <c r="C30" s="6" t="s">
        <v>116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119</v>
      </c>
      <c r="X30" s="7" t="s">
        <v>120</v>
      </c>
      <c r="Y30" s="5" t="s">
        <v>71</v>
      </c>
      <c r="Z30" s="5" t="s">
        <v>39</v>
      </c>
      <c r="AA30" s="6" t="s">
        <v>38</v>
      </c>
      <c r="AB30" s="6" t="s">
        <v>38</v>
      </c>
      <c r="AC30" s="6" t="s">
        <v>38</v>
      </c>
      <c r="AD30" s="6" t="s">
        <v>38</v>
      </c>
      <c r="AE30" s="6" t="s">
        <v>38</v>
      </c>
    </row>
    <row r="31">
      <c r="A31" s="28" t="s">
        <v>121</v>
      </c>
      <c r="B31" s="6" t="s">
        <v>122</v>
      </c>
      <c r="C31" s="6" t="s">
        <v>123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124</v>
      </c>
      <c r="X31" s="7" t="s">
        <v>125</v>
      </c>
      <c r="Y31" s="5" t="s">
        <v>71</v>
      </c>
      <c r="Z31" s="5" t="s">
        <v>39</v>
      </c>
      <c r="AA31" s="6" t="s">
        <v>38</v>
      </c>
      <c r="AB31" s="6" t="s">
        <v>38</v>
      </c>
      <c r="AC31" s="6" t="s">
        <v>38</v>
      </c>
      <c r="AD31" s="6" t="s">
        <v>38</v>
      </c>
      <c r="AE31" s="6" t="s">
        <v>38</v>
      </c>
    </row>
    <row r="32">
      <c r="A32" s="28" t="s">
        <v>126</v>
      </c>
      <c r="B32" s="6" t="s">
        <v>127</v>
      </c>
      <c r="C32" s="6" t="s">
        <v>123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128</v>
      </c>
      <c r="B33" s="6" t="s">
        <v>129</v>
      </c>
      <c r="C33" s="6" t="s">
        <v>130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131</v>
      </c>
      <c r="B34" s="6" t="s">
        <v>132</v>
      </c>
      <c r="C34" s="6" t="s">
        <v>123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133</v>
      </c>
      <c r="X34" s="7" t="s">
        <v>38</v>
      </c>
      <c r="Y34" s="5" t="s">
        <v>71</v>
      </c>
      <c r="Z34" s="5" t="s">
        <v>39</v>
      </c>
      <c r="AA34" s="6" t="s">
        <v>38</v>
      </c>
      <c r="AB34" s="6" t="s">
        <v>38</v>
      </c>
      <c r="AC34" s="6" t="s">
        <v>38</v>
      </c>
      <c r="AD34" s="6" t="s">
        <v>38</v>
      </c>
      <c r="AE34" s="6" t="s">
        <v>38</v>
      </c>
    </row>
    <row r="35">
      <c r="A35" s="28" t="s">
        <v>134</v>
      </c>
      <c r="B35" s="6" t="s">
        <v>135</v>
      </c>
      <c r="C35" s="6" t="s">
        <v>113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136</v>
      </c>
      <c r="B36" s="6" t="s">
        <v>137</v>
      </c>
      <c r="C36" s="6" t="s">
        <v>113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138</v>
      </c>
      <c r="B37" s="6" t="s">
        <v>139</v>
      </c>
      <c r="C37" s="6" t="s">
        <v>113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140</v>
      </c>
      <c r="B38" s="6" t="s">
        <v>141</v>
      </c>
      <c r="C38" s="6" t="s">
        <v>113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142</v>
      </c>
      <c r="B39" s="6" t="s">
        <v>143</v>
      </c>
      <c r="C39" s="6" t="s">
        <v>113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144</v>
      </c>
      <c r="B40" s="6" t="s">
        <v>145</v>
      </c>
      <c r="C40" s="6" t="s">
        <v>113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146</v>
      </c>
      <c r="B41" s="6" t="s">
        <v>147</v>
      </c>
      <c r="C41" s="6" t="s">
        <v>113</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148</v>
      </c>
      <c r="B42" s="6" t="s">
        <v>149</v>
      </c>
      <c r="C42" s="6" t="s">
        <v>113</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150</v>
      </c>
      <c r="B43" s="6" t="s">
        <v>151</v>
      </c>
      <c r="C43" s="6" t="s">
        <v>113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152</v>
      </c>
      <c r="B44" s="6" t="s">
        <v>153</v>
      </c>
      <c r="C44" s="6" t="s">
        <v>113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154</v>
      </c>
      <c r="B45" s="6" t="s">
        <v>155</v>
      </c>
      <c r="C45" s="6" t="s">
        <v>113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156</v>
      </c>
      <c r="B46" s="6" t="s">
        <v>157</v>
      </c>
      <c r="C46" s="6" t="s">
        <v>113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158</v>
      </c>
      <c r="B47" s="6" t="s">
        <v>159</v>
      </c>
      <c r="C47" s="6" t="s">
        <v>113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160</v>
      </c>
      <c r="B48" s="6" t="s">
        <v>161</v>
      </c>
      <c r="C48" s="6" t="s">
        <v>162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163</v>
      </c>
      <c r="B49" s="6" t="s">
        <v>164</v>
      </c>
      <c r="C49" s="6" t="s">
        <v>113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165</v>
      </c>
      <c r="B50" s="6" t="s">
        <v>166</v>
      </c>
      <c r="C50" s="6" t="s">
        <v>162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167</v>
      </c>
      <c r="B51" s="6" t="s">
        <v>168</v>
      </c>
      <c r="C51" s="6" t="s">
        <v>113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169</v>
      </c>
      <c r="B52" s="6" t="s">
        <v>170</v>
      </c>
      <c r="C52" s="6" t="s">
        <v>162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171</v>
      </c>
      <c r="B53" s="6" t="s">
        <v>172</v>
      </c>
      <c r="C53" s="6" t="s">
        <v>113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173</v>
      </c>
      <c r="B54" s="6" t="s">
        <v>174</v>
      </c>
      <c r="C54" s="6" t="s">
        <v>162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175</v>
      </c>
      <c r="B55" s="6" t="s">
        <v>176</v>
      </c>
      <c r="C55" s="6" t="s">
        <v>113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177</v>
      </c>
      <c r="B56" s="6" t="s">
        <v>178</v>
      </c>
      <c r="C56" s="6" t="s">
        <v>179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180</v>
      </c>
      <c r="B57" s="6" t="s">
        <v>181</v>
      </c>
      <c r="C57" s="6" t="s">
        <v>113</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182</v>
      </c>
      <c r="B58" s="6" t="s">
        <v>183</v>
      </c>
      <c r="C58" s="6" t="s">
        <v>179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184</v>
      </c>
      <c r="B59" s="6" t="s">
        <v>185</v>
      </c>
      <c r="C59" s="6" t="s">
        <v>113</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186</v>
      </c>
      <c r="B60" s="6" t="s">
        <v>187</v>
      </c>
      <c r="C60" s="6" t="s">
        <v>74</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188</v>
      </c>
      <c r="X60" s="7" t="s">
        <v>38</v>
      </c>
      <c r="Y60" s="5" t="s">
        <v>71</v>
      </c>
      <c r="Z60" s="5" t="s">
        <v>39</v>
      </c>
      <c r="AA60" s="6" t="s">
        <v>38</v>
      </c>
      <c r="AB60" s="6" t="s">
        <v>38</v>
      </c>
      <c r="AC60" s="6" t="s">
        <v>38</v>
      </c>
      <c r="AD60" s="6" t="s">
        <v>38</v>
      </c>
      <c r="AE60" s="6" t="s">
        <v>38</v>
      </c>
    </row>
    <row r="61">
      <c r="A61" s="28" t="s">
        <v>189</v>
      </c>
      <c r="B61" s="6" t="s">
        <v>190</v>
      </c>
      <c r="C61" s="6" t="s">
        <v>74</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191</v>
      </c>
      <c r="X61" s="7" t="s">
        <v>38</v>
      </c>
      <c r="Y61" s="5" t="s">
        <v>71</v>
      </c>
      <c r="Z61" s="5" t="s">
        <v>39</v>
      </c>
      <c r="AA61" s="6" t="s">
        <v>38</v>
      </c>
      <c r="AB61" s="6" t="s">
        <v>38</v>
      </c>
      <c r="AC61" s="6" t="s">
        <v>38</v>
      </c>
      <c r="AD61" s="6" t="s">
        <v>38</v>
      </c>
      <c r="AE61" s="6" t="s">
        <v>38</v>
      </c>
    </row>
    <row r="62">
      <c r="A62" s="28" t="s">
        <v>192</v>
      </c>
      <c r="B62" s="6" t="s">
        <v>193</v>
      </c>
      <c r="C62" s="6" t="s">
        <v>74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194</v>
      </c>
      <c r="B63" s="6" t="s">
        <v>195</v>
      </c>
      <c r="C63" s="6" t="s">
        <v>74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196</v>
      </c>
      <c r="B64" s="6" t="s">
        <v>197</v>
      </c>
      <c r="C64" s="6" t="s">
        <v>74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74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200</v>
      </c>
      <c r="B66" s="6" t="s">
        <v>201</v>
      </c>
      <c r="C66" s="6" t="s">
        <v>202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203</v>
      </c>
      <c r="B67" s="6" t="s">
        <v>204</v>
      </c>
      <c r="C67" s="6" t="s">
        <v>202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205</v>
      </c>
      <c r="B68" s="6" t="s">
        <v>206</v>
      </c>
      <c r="C68" s="6" t="s">
        <v>207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208</v>
      </c>
      <c r="B69" s="6" t="s">
        <v>209</v>
      </c>
      <c r="C69" s="6" t="s">
        <v>210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211</v>
      </c>
      <c r="X69" s="7" t="s">
        <v>38</v>
      </c>
      <c r="Y69" s="5" t="s">
        <v>71</v>
      </c>
      <c r="Z69" s="5" t="s">
        <v>39</v>
      </c>
      <c r="AA69" s="6" t="s">
        <v>38</v>
      </c>
      <c r="AB69" s="6" t="s">
        <v>38</v>
      </c>
      <c r="AC69" s="6" t="s">
        <v>38</v>
      </c>
      <c r="AD69" s="6" t="s">
        <v>38</v>
      </c>
      <c r="AE69" s="6" t="s">
        <v>38</v>
      </c>
    </row>
    <row r="70">
      <c r="A70" s="28" t="s">
        <v>212</v>
      </c>
      <c r="B70" s="6" t="s">
        <v>213</v>
      </c>
      <c r="C70" s="6" t="s">
        <v>210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214</v>
      </c>
      <c r="X70" s="7" t="s">
        <v>38</v>
      </c>
      <c r="Y70" s="5" t="s">
        <v>71</v>
      </c>
      <c r="Z70" s="5" t="s">
        <v>39</v>
      </c>
      <c r="AA70" s="6" t="s">
        <v>38</v>
      </c>
      <c r="AB70" s="6" t="s">
        <v>38</v>
      </c>
      <c r="AC70" s="6" t="s">
        <v>38</v>
      </c>
      <c r="AD70" s="6" t="s">
        <v>38</v>
      </c>
      <c r="AE70" s="6" t="s">
        <v>38</v>
      </c>
    </row>
    <row r="71">
      <c r="A71" s="28" t="s">
        <v>215</v>
      </c>
      <c r="B71" s="6" t="s">
        <v>216</v>
      </c>
      <c r="C71" s="6" t="s">
        <v>217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218</v>
      </c>
      <c r="B72" s="6" t="s">
        <v>219</v>
      </c>
      <c r="C72" s="6" t="s">
        <v>217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222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223</v>
      </c>
      <c r="B74" s="6" t="s">
        <v>224</v>
      </c>
      <c r="C74" s="6" t="s">
        <v>225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226</v>
      </c>
      <c r="B75" s="6" t="s">
        <v>227</v>
      </c>
      <c r="C75" s="6" t="s">
        <v>228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229</v>
      </c>
      <c r="B76" s="6" t="s">
        <v>230</v>
      </c>
      <c r="C76" s="6" t="s">
        <v>228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231</v>
      </c>
      <c r="B77" s="6" t="s">
        <v>232</v>
      </c>
      <c r="C77" s="6" t="s">
        <v>233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234</v>
      </c>
      <c r="B78" s="6" t="s">
        <v>235</v>
      </c>
      <c r="C78" s="6" t="s">
        <v>233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236</v>
      </c>
      <c r="B79" s="6" t="s">
        <v>237</v>
      </c>
      <c r="C79" s="6" t="s">
        <v>238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239</v>
      </c>
      <c r="B80" s="6" t="s">
        <v>240</v>
      </c>
      <c r="C80" s="6" t="s">
        <v>238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241</v>
      </c>
      <c r="B81" s="6" t="s">
        <v>242</v>
      </c>
      <c r="C81" s="6" t="s">
        <v>243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244</v>
      </c>
      <c r="X81" s="7" t="s">
        <v>38</v>
      </c>
      <c r="Y81" s="5" t="s">
        <v>71</v>
      </c>
      <c r="Z81" s="5" t="s">
        <v>39</v>
      </c>
      <c r="AA81" s="6" t="s">
        <v>38</v>
      </c>
      <c r="AB81" s="6" t="s">
        <v>38</v>
      </c>
      <c r="AC81" s="6" t="s">
        <v>38</v>
      </c>
      <c r="AD81" s="6" t="s">
        <v>38</v>
      </c>
      <c r="AE81" s="6" t="s">
        <v>38</v>
      </c>
    </row>
    <row r="82">
      <c r="A82" s="28" t="s">
        <v>245</v>
      </c>
      <c r="B82" s="6" t="s">
        <v>246</v>
      </c>
      <c r="C82" s="6" t="s">
        <v>247</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248</v>
      </c>
      <c r="X82" s="7" t="s">
        <v>38</v>
      </c>
      <c r="Y82" s="5" t="s">
        <v>71</v>
      </c>
      <c r="Z82" s="5" t="s">
        <v>249</v>
      </c>
      <c r="AA82" s="6" t="s">
        <v>38</v>
      </c>
      <c r="AB82" s="6" t="s">
        <v>38</v>
      </c>
      <c r="AC82" s="6" t="s">
        <v>38</v>
      </c>
      <c r="AD82" s="6" t="s">
        <v>38</v>
      </c>
      <c r="AE82" s="6" t="s">
        <v>38</v>
      </c>
    </row>
    <row r="83">
      <c r="A83" s="28" t="s">
        <v>250</v>
      </c>
      <c r="B83" s="6" t="s">
        <v>251</v>
      </c>
      <c r="C83" s="6" t="s">
        <v>243</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252</v>
      </c>
      <c r="X83" s="7" t="s">
        <v>38</v>
      </c>
      <c r="Y83" s="5" t="s">
        <v>71</v>
      </c>
      <c r="Z83" s="5" t="s">
        <v>39</v>
      </c>
      <c r="AA83" s="6" t="s">
        <v>38</v>
      </c>
      <c r="AB83" s="6" t="s">
        <v>38</v>
      </c>
      <c r="AC83" s="6" t="s">
        <v>38</v>
      </c>
      <c r="AD83" s="6" t="s">
        <v>38</v>
      </c>
      <c r="AE83" s="6" t="s">
        <v>38</v>
      </c>
    </row>
    <row r="84">
      <c r="A84" s="28" t="s">
        <v>253</v>
      </c>
      <c r="B84" s="6" t="s">
        <v>254</v>
      </c>
      <c r="C84" s="6" t="s">
        <v>255</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256</v>
      </c>
      <c r="X84" s="7" t="s">
        <v>38</v>
      </c>
      <c r="Y84" s="5" t="s">
        <v>71</v>
      </c>
      <c r="Z84" s="5" t="s">
        <v>39</v>
      </c>
      <c r="AA84" s="6" t="s">
        <v>38</v>
      </c>
      <c r="AB84" s="6" t="s">
        <v>38</v>
      </c>
      <c r="AC84" s="6" t="s">
        <v>38</v>
      </c>
      <c r="AD84" s="6" t="s">
        <v>38</v>
      </c>
      <c r="AE84" s="6" t="s">
        <v>38</v>
      </c>
    </row>
    <row r="85">
      <c r="A85" s="28" t="s">
        <v>257</v>
      </c>
      <c r="B85" s="6" t="s">
        <v>258</v>
      </c>
      <c r="C85" s="6" t="s">
        <v>255</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259</v>
      </c>
      <c r="X85" s="7" t="s">
        <v>38</v>
      </c>
      <c r="Y85" s="5" t="s">
        <v>71</v>
      </c>
      <c r="Z85" s="5" t="s">
        <v>39</v>
      </c>
      <c r="AA85" s="6" t="s">
        <v>38</v>
      </c>
      <c r="AB85" s="6" t="s">
        <v>38</v>
      </c>
      <c r="AC85" s="6" t="s">
        <v>38</v>
      </c>
      <c r="AD85" s="6" t="s">
        <v>38</v>
      </c>
      <c r="AE85" s="6" t="s">
        <v>38</v>
      </c>
    </row>
    <row r="86">
      <c r="A86" s="28" t="s">
        <v>260</v>
      </c>
      <c r="B86" s="6" t="s">
        <v>261</v>
      </c>
      <c r="C86" s="6" t="s">
        <v>255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262</v>
      </c>
      <c r="X86" s="7" t="s">
        <v>38</v>
      </c>
      <c r="Y86" s="5" t="s">
        <v>71</v>
      </c>
      <c r="Z86" s="5" t="s">
        <v>39</v>
      </c>
      <c r="AA86" s="6" t="s">
        <v>38</v>
      </c>
      <c r="AB86" s="6" t="s">
        <v>38</v>
      </c>
      <c r="AC86" s="6" t="s">
        <v>38</v>
      </c>
      <c r="AD86" s="6" t="s">
        <v>38</v>
      </c>
      <c r="AE86" s="6" t="s">
        <v>38</v>
      </c>
    </row>
    <row r="87">
      <c r="A87" s="28" t="s">
        <v>263</v>
      </c>
      <c r="B87" s="6" t="s">
        <v>264</v>
      </c>
      <c r="C87" s="6" t="s">
        <v>243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265</v>
      </c>
      <c r="B88" s="6" t="s">
        <v>266</v>
      </c>
      <c r="C88" s="6" t="s">
        <v>267</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268</v>
      </c>
      <c r="X88" s="7" t="s">
        <v>38</v>
      </c>
      <c r="Y88" s="5" t="s">
        <v>71</v>
      </c>
      <c r="Z88" s="5" t="s">
        <v>269</v>
      </c>
      <c r="AA88" s="6" t="s">
        <v>38</v>
      </c>
      <c r="AB88" s="6" t="s">
        <v>38</v>
      </c>
      <c r="AC88" s="6" t="s">
        <v>38</v>
      </c>
      <c r="AD88" s="6" t="s">
        <v>38</v>
      </c>
      <c r="AE88" s="6" t="s">
        <v>38</v>
      </c>
    </row>
    <row r="89">
      <c r="A89" s="28" t="s">
        <v>270</v>
      </c>
      <c r="B89" s="6" t="s">
        <v>271</v>
      </c>
      <c r="C89" s="6" t="s">
        <v>267</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272</v>
      </c>
      <c r="X89" s="7" t="s">
        <v>38</v>
      </c>
      <c r="Y89" s="5" t="s">
        <v>101</v>
      </c>
      <c r="Z89" s="5" t="s">
        <v>269</v>
      </c>
      <c r="AA89" s="6" t="s">
        <v>38</v>
      </c>
      <c r="AB89" s="6" t="s">
        <v>38</v>
      </c>
      <c r="AC89" s="6" t="s">
        <v>38</v>
      </c>
      <c r="AD89" s="6" t="s">
        <v>38</v>
      </c>
      <c r="AE89" s="6" t="s">
        <v>38</v>
      </c>
    </row>
    <row r="90">
      <c r="A90" s="28" t="s">
        <v>273</v>
      </c>
      <c r="B90" s="6" t="s">
        <v>274</v>
      </c>
      <c r="C90" s="6" t="s">
        <v>267</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275</v>
      </c>
      <c r="X90" s="7" t="s">
        <v>38</v>
      </c>
      <c r="Y90" s="5" t="s">
        <v>101</v>
      </c>
      <c r="Z90" s="5" t="s">
        <v>269</v>
      </c>
      <c r="AA90" s="6" t="s">
        <v>38</v>
      </c>
      <c r="AB90" s="6" t="s">
        <v>38</v>
      </c>
      <c r="AC90" s="6" t="s">
        <v>38</v>
      </c>
      <c r="AD90" s="6" t="s">
        <v>38</v>
      </c>
      <c r="AE90" s="6" t="s">
        <v>38</v>
      </c>
    </row>
    <row r="91">
      <c r="A91" s="28" t="s">
        <v>276</v>
      </c>
      <c r="B91" s="6" t="s">
        <v>277</v>
      </c>
      <c r="C91" s="6" t="s">
        <v>267</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278</v>
      </c>
      <c r="X91" s="7" t="s">
        <v>96</v>
      </c>
      <c r="Y91" s="5" t="s">
        <v>101</v>
      </c>
      <c r="Z91" s="5" t="s">
        <v>269</v>
      </c>
      <c r="AA91" s="6" t="s">
        <v>38</v>
      </c>
      <c r="AB91" s="6" t="s">
        <v>38</v>
      </c>
      <c r="AC91" s="6" t="s">
        <v>38</v>
      </c>
      <c r="AD91" s="6" t="s">
        <v>38</v>
      </c>
      <c r="AE91" s="6" t="s">
        <v>38</v>
      </c>
    </row>
    <row r="92">
      <c r="A92" s="28" t="s">
        <v>279</v>
      </c>
      <c r="B92" s="6" t="s">
        <v>280</v>
      </c>
      <c r="C92" s="6" t="s">
        <v>267</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281</v>
      </c>
      <c r="X92" s="7" t="s">
        <v>96</v>
      </c>
      <c r="Y92" s="5" t="s">
        <v>101</v>
      </c>
      <c r="Z92" s="5" t="s">
        <v>269</v>
      </c>
      <c r="AA92" s="6" t="s">
        <v>38</v>
      </c>
      <c r="AB92" s="6" t="s">
        <v>38</v>
      </c>
      <c r="AC92" s="6" t="s">
        <v>38</v>
      </c>
      <c r="AD92" s="6" t="s">
        <v>38</v>
      </c>
      <c r="AE92" s="6" t="s">
        <v>38</v>
      </c>
    </row>
    <row r="93">
      <c r="A93" s="28" t="s">
        <v>282</v>
      </c>
      <c r="B93" s="6" t="s">
        <v>283</v>
      </c>
      <c r="C93" s="6" t="s">
        <v>284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285</v>
      </c>
      <c r="B94" s="6" t="s">
        <v>286</v>
      </c>
      <c r="C94" s="6" t="s">
        <v>287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288</v>
      </c>
      <c r="B95" s="6" t="s">
        <v>289</v>
      </c>
      <c r="C95" s="6" t="s">
        <v>243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290</v>
      </c>
      <c r="B96" s="6" t="s">
        <v>291</v>
      </c>
      <c r="C96" s="6" t="s">
        <v>243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292</v>
      </c>
      <c r="B97" s="6" t="s">
        <v>293</v>
      </c>
      <c r="C97" s="6" t="s">
        <v>243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294</v>
      </c>
      <c r="B98" s="6" t="s">
        <v>295</v>
      </c>
      <c r="C98" s="6" t="s">
        <v>243</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296</v>
      </c>
      <c r="B99" s="6" t="s">
        <v>297</v>
      </c>
      <c r="C99" s="6" t="s">
        <v>243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298</v>
      </c>
      <c r="B100" s="6" t="s">
        <v>299</v>
      </c>
      <c r="C100" s="6" t="s">
        <v>243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300</v>
      </c>
      <c r="B101" s="6" t="s">
        <v>301</v>
      </c>
      <c r="C101" s="6" t="s">
        <v>243</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302</v>
      </c>
      <c r="X101" s="7" t="s">
        <v>38</v>
      </c>
      <c r="Y101" s="5" t="s">
        <v>303</v>
      </c>
      <c r="Z101" s="5" t="s">
        <v>304</v>
      </c>
      <c r="AA101" s="6" t="s">
        <v>38</v>
      </c>
      <c r="AB101" s="6" t="s">
        <v>38</v>
      </c>
      <c r="AC101" s="6" t="s">
        <v>38</v>
      </c>
      <c r="AD101" s="6" t="s">
        <v>38</v>
      </c>
      <c r="AE101" s="6" t="s">
        <v>38</v>
      </c>
    </row>
    <row r="102">
      <c r="A102" s="28" t="s">
        <v>305</v>
      </c>
      <c r="B102" s="6" t="s">
        <v>306</v>
      </c>
      <c r="C102" s="6" t="s">
        <v>243</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307</v>
      </c>
      <c r="X102" s="7" t="s">
        <v>38</v>
      </c>
      <c r="Y102" s="5" t="s">
        <v>71</v>
      </c>
      <c r="Z102" s="5" t="s">
        <v>308</v>
      </c>
      <c r="AA102" s="6" t="s">
        <v>38</v>
      </c>
      <c r="AB102" s="6" t="s">
        <v>38</v>
      </c>
      <c r="AC102" s="6" t="s">
        <v>38</v>
      </c>
      <c r="AD102" s="6" t="s">
        <v>38</v>
      </c>
      <c r="AE102" s="6" t="s">
        <v>38</v>
      </c>
    </row>
    <row r="103">
      <c r="A103" s="28" t="s">
        <v>309</v>
      </c>
      <c r="B103" s="6" t="s">
        <v>310</v>
      </c>
      <c r="C103" s="6" t="s">
        <v>243</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311</v>
      </c>
      <c r="X103" s="7" t="s">
        <v>38</v>
      </c>
      <c r="Y103" s="5" t="s">
        <v>71</v>
      </c>
      <c r="Z103" s="5" t="s">
        <v>308</v>
      </c>
      <c r="AA103" s="6" t="s">
        <v>38</v>
      </c>
      <c r="AB103" s="6" t="s">
        <v>38</v>
      </c>
      <c r="AC103" s="6" t="s">
        <v>38</v>
      </c>
      <c r="AD103" s="6" t="s">
        <v>38</v>
      </c>
      <c r="AE103" s="6" t="s">
        <v>38</v>
      </c>
    </row>
    <row r="104">
      <c r="A104" s="28" t="s">
        <v>312</v>
      </c>
      <c r="B104" s="6" t="s">
        <v>313</v>
      </c>
      <c r="C104" s="6" t="s">
        <v>314</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315</v>
      </c>
      <c r="X104" s="7" t="s">
        <v>38</v>
      </c>
      <c r="Y104" s="5" t="s">
        <v>71</v>
      </c>
      <c r="Z104" s="5" t="s">
        <v>97</v>
      </c>
      <c r="AA104" s="6" t="s">
        <v>38</v>
      </c>
      <c r="AB104" s="6" t="s">
        <v>38</v>
      </c>
      <c r="AC104" s="6" t="s">
        <v>38</v>
      </c>
      <c r="AD104" s="6" t="s">
        <v>38</v>
      </c>
      <c r="AE104" s="6" t="s">
        <v>38</v>
      </c>
    </row>
    <row r="105">
      <c r="A105" s="28" t="s">
        <v>316</v>
      </c>
      <c r="B105" s="6" t="s">
        <v>317</v>
      </c>
      <c r="C105" s="6" t="s">
        <v>314</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318</v>
      </c>
      <c r="X105" s="7" t="s">
        <v>38</v>
      </c>
      <c r="Y105" s="5" t="s">
        <v>101</v>
      </c>
      <c r="Z105" s="5" t="s">
        <v>97</v>
      </c>
      <c r="AA105" s="6" t="s">
        <v>38</v>
      </c>
      <c r="AB105" s="6" t="s">
        <v>38</v>
      </c>
      <c r="AC105" s="6" t="s">
        <v>38</v>
      </c>
      <c r="AD105" s="6" t="s">
        <v>38</v>
      </c>
      <c r="AE105" s="6" t="s">
        <v>38</v>
      </c>
    </row>
    <row r="106">
      <c r="A106" s="28" t="s">
        <v>319</v>
      </c>
      <c r="B106" s="6" t="s">
        <v>320</v>
      </c>
      <c r="C106" s="6" t="s">
        <v>314</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321</v>
      </c>
      <c r="X106" s="7" t="s">
        <v>38</v>
      </c>
      <c r="Y106" s="5" t="s">
        <v>101</v>
      </c>
      <c r="Z106" s="5" t="s">
        <v>97</v>
      </c>
      <c r="AA106" s="6" t="s">
        <v>38</v>
      </c>
      <c r="AB106" s="6" t="s">
        <v>38</v>
      </c>
      <c r="AC106" s="6" t="s">
        <v>38</v>
      </c>
      <c r="AD106" s="6" t="s">
        <v>38</v>
      </c>
      <c r="AE106" s="6" t="s">
        <v>38</v>
      </c>
    </row>
    <row r="107">
      <c r="A107" s="28" t="s">
        <v>322</v>
      </c>
      <c r="B107" s="6" t="s">
        <v>323</v>
      </c>
      <c r="C107" s="6" t="s">
        <v>210</v>
      </c>
      <c r="D107" s="7" t="s">
        <v>34</v>
      </c>
      <c r="E107" s="28" t="s">
        <v>35</v>
      </c>
      <c r="F107" s="5" t="s">
        <v>324</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325</v>
      </c>
      <c r="B108" s="6" t="s">
        <v>326</v>
      </c>
      <c r="C108" s="6" t="s">
        <v>210</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327</v>
      </c>
      <c r="X108" s="7" t="s">
        <v>38</v>
      </c>
      <c r="Y108" s="5" t="s">
        <v>71</v>
      </c>
      <c r="Z108" s="5" t="s">
        <v>249</v>
      </c>
      <c r="AA108" s="6" t="s">
        <v>38</v>
      </c>
      <c r="AB108" s="6" t="s">
        <v>38</v>
      </c>
      <c r="AC108" s="6" t="s">
        <v>38</v>
      </c>
      <c r="AD108" s="6" t="s">
        <v>38</v>
      </c>
      <c r="AE108" s="6" t="s">
        <v>38</v>
      </c>
    </row>
    <row r="109">
      <c r="A109" s="28" t="s">
        <v>328</v>
      </c>
      <c r="B109" s="6" t="s">
        <v>329</v>
      </c>
      <c r="C109" s="6" t="s">
        <v>210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330</v>
      </c>
      <c r="B110" s="6" t="s">
        <v>331</v>
      </c>
      <c r="C110" s="6" t="s">
        <v>210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332</v>
      </c>
      <c r="B111" s="6" t="s">
        <v>333</v>
      </c>
      <c r="C111" s="6" t="s">
        <v>334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335</v>
      </c>
      <c r="B112" s="6" t="s">
        <v>336</v>
      </c>
      <c r="C112" s="6" t="s">
        <v>210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337</v>
      </c>
      <c r="B113" s="6" t="s">
        <v>338</v>
      </c>
      <c r="C113" s="6" t="s">
        <v>339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340</v>
      </c>
      <c r="B114" s="6" t="s">
        <v>341</v>
      </c>
      <c r="C114" s="6" t="s">
        <v>339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342</v>
      </c>
      <c r="B115" s="6" t="s">
        <v>343</v>
      </c>
      <c r="C115" s="6" t="s">
        <v>344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345</v>
      </c>
      <c r="B116" s="6" t="s">
        <v>346</v>
      </c>
      <c r="C116" s="6" t="s">
        <v>347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348</v>
      </c>
      <c r="B117" s="6" t="s">
        <v>349</v>
      </c>
      <c r="C117" s="6" t="s">
        <v>347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350</v>
      </c>
      <c r="B118" s="6" t="s">
        <v>351</v>
      </c>
      <c r="C118" s="6" t="s">
        <v>347</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352</v>
      </c>
      <c r="X118" s="7" t="s">
        <v>38</v>
      </c>
      <c r="Y118" s="5" t="s">
        <v>71</v>
      </c>
      <c r="Z118" s="5" t="s">
        <v>353</v>
      </c>
      <c r="AA118" s="6" t="s">
        <v>38</v>
      </c>
      <c r="AB118" s="6" t="s">
        <v>38</v>
      </c>
      <c r="AC118" s="6" t="s">
        <v>38</v>
      </c>
      <c r="AD118" s="6" t="s">
        <v>38</v>
      </c>
      <c r="AE118" s="6" t="s">
        <v>38</v>
      </c>
    </row>
    <row r="119">
      <c r="A119" s="28" t="s">
        <v>354</v>
      </c>
      <c r="B119" s="6" t="s">
        <v>355</v>
      </c>
      <c r="C119" s="6" t="s">
        <v>347</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356</v>
      </c>
      <c r="X119" s="7" t="s">
        <v>38</v>
      </c>
      <c r="Y119" s="5" t="s">
        <v>71</v>
      </c>
      <c r="Z119" s="5" t="s">
        <v>39</v>
      </c>
      <c r="AA119" s="6" t="s">
        <v>38</v>
      </c>
      <c r="AB119" s="6" t="s">
        <v>38</v>
      </c>
      <c r="AC119" s="6" t="s">
        <v>38</v>
      </c>
      <c r="AD119" s="6" t="s">
        <v>38</v>
      </c>
      <c r="AE119" s="6" t="s">
        <v>38</v>
      </c>
    </row>
    <row r="120">
      <c r="A120" s="28" t="s">
        <v>357</v>
      </c>
      <c r="B120" s="6" t="s">
        <v>358</v>
      </c>
      <c r="C120" s="6" t="s">
        <v>347</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359</v>
      </c>
      <c r="X120" s="7" t="s">
        <v>38</v>
      </c>
      <c r="Y120" s="5" t="s">
        <v>71</v>
      </c>
      <c r="Z120" s="5" t="s">
        <v>39</v>
      </c>
      <c r="AA120" s="6" t="s">
        <v>38</v>
      </c>
      <c r="AB120" s="6" t="s">
        <v>38</v>
      </c>
      <c r="AC120" s="6" t="s">
        <v>38</v>
      </c>
      <c r="AD120" s="6" t="s">
        <v>38</v>
      </c>
      <c r="AE120" s="6" t="s">
        <v>38</v>
      </c>
    </row>
    <row r="121">
      <c r="A121" s="28" t="s">
        <v>360</v>
      </c>
      <c r="B121" s="6" t="s">
        <v>361</v>
      </c>
      <c r="C121" s="6" t="s">
        <v>243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362</v>
      </c>
      <c r="B122" s="6" t="s">
        <v>363</v>
      </c>
      <c r="C122" s="6" t="s">
        <v>364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365</v>
      </c>
      <c r="B123" s="6" t="s">
        <v>366</v>
      </c>
      <c r="C123" s="6" t="s">
        <v>367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368</v>
      </c>
      <c r="B124" s="6" t="s">
        <v>369</v>
      </c>
      <c r="C124" s="6" t="s">
        <v>370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371</v>
      </c>
      <c r="B125" s="6" t="s">
        <v>372</v>
      </c>
      <c r="C125" s="6" t="s">
        <v>370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373</v>
      </c>
      <c r="B126" s="6" t="s">
        <v>76</v>
      </c>
      <c r="C126" s="6" t="s">
        <v>77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374</v>
      </c>
      <c r="B127" s="6" t="s">
        <v>375</v>
      </c>
      <c r="C127" s="6" t="s">
        <v>376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377</v>
      </c>
      <c r="B128" s="6" t="s">
        <v>378</v>
      </c>
      <c r="C128" s="6" t="s">
        <v>123</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133</v>
      </c>
      <c r="X128" s="7" t="s">
        <v>96</v>
      </c>
      <c r="Y128" s="5" t="s">
        <v>71</v>
      </c>
      <c r="Z128" s="5" t="s">
        <v>39</v>
      </c>
      <c r="AA128" s="6" t="s">
        <v>38</v>
      </c>
      <c r="AB128" s="6" t="s">
        <v>38</v>
      </c>
      <c r="AC128" s="6" t="s">
        <v>38</v>
      </c>
      <c r="AD128" s="6" t="s">
        <v>38</v>
      </c>
      <c r="AE128" s="6" t="s">
        <v>38</v>
      </c>
    </row>
    <row r="129">
      <c r="A129" s="28" t="s">
        <v>379</v>
      </c>
      <c r="B129" s="6" t="s">
        <v>363</v>
      </c>
      <c r="C129" s="6" t="s">
        <v>364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380</v>
      </c>
      <c r="B130" s="6" t="s">
        <v>381</v>
      </c>
      <c r="C130" s="6" t="s">
        <v>382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383</v>
      </c>
      <c r="B131" s="6" t="s">
        <v>384</v>
      </c>
      <c r="C131" s="6" t="s">
        <v>385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386</v>
      </c>
      <c r="B132" s="6" t="s">
        <v>387</v>
      </c>
      <c r="C132" s="6" t="s">
        <v>344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388</v>
      </c>
      <c r="B133" s="6" t="s">
        <v>389</v>
      </c>
      <c r="C133" s="6" t="s">
        <v>344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390</v>
      </c>
      <c r="B134" s="6" t="s">
        <v>391</v>
      </c>
      <c r="C134" s="6" t="s">
        <v>77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392</v>
      </c>
      <c r="B135" s="6" t="s">
        <v>393</v>
      </c>
      <c r="C135" s="6" t="s">
        <v>394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395</v>
      </c>
      <c r="B136" s="6" t="s">
        <v>396</v>
      </c>
      <c r="C136" s="6" t="s">
        <v>210</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211</v>
      </c>
      <c r="X136" s="7" t="s">
        <v>96</v>
      </c>
      <c r="Y136" s="5" t="s">
        <v>71</v>
      </c>
      <c r="Z136" s="5" t="s">
        <v>39</v>
      </c>
      <c r="AA136" s="6" t="s">
        <v>38</v>
      </c>
      <c r="AB136" s="6" t="s">
        <v>38</v>
      </c>
      <c r="AC136" s="6" t="s">
        <v>38</v>
      </c>
      <c r="AD136" s="6" t="s">
        <v>38</v>
      </c>
      <c r="AE136" s="6" t="s">
        <v>38</v>
      </c>
    </row>
    <row r="137">
      <c r="A137" s="28" t="s">
        <v>397</v>
      </c>
      <c r="B137" s="6" t="s">
        <v>398</v>
      </c>
      <c r="C137" s="6" t="s">
        <v>210</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214</v>
      </c>
      <c r="X137" s="7" t="s">
        <v>96</v>
      </c>
      <c r="Y137" s="5" t="s">
        <v>101</v>
      </c>
      <c r="Z137" s="5" t="s">
        <v>399</v>
      </c>
      <c r="AA137" s="6" t="s">
        <v>38</v>
      </c>
      <c r="AB137" s="6" t="s">
        <v>38</v>
      </c>
      <c r="AC137" s="6" t="s">
        <v>38</v>
      </c>
      <c r="AD137" s="6" t="s">
        <v>38</v>
      </c>
      <c r="AE137" s="6" t="s">
        <v>38</v>
      </c>
    </row>
    <row r="138">
      <c r="A138" s="28" t="s">
        <v>400</v>
      </c>
      <c r="B138" s="6" t="s">
        <v>401</v>
      </c>
      <c r="C138" s="6" t="s">
        <v>402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403</v>
      </c>
      <c r="B139" s="6" t="s">
        <v>404</v>
      </c>
      <c r="C139" s="6" t="s">
        <v>405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406</v>
      </c>
      <c r="B140" s="6" t="s">
        <v>407</v>
      </c>
      <c r="C140" s="6" t="s">
        <v>402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408</v>
      </c>
      <c r="B141" s="6" t="s">
        <v>166</v>
      </c>
      <c r="C141" s="6" t="s">
        <v>113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409</v>
      </c>
      <c r="B142" s="6" t="s">
        <v>410</v>
      </c>
      <c r="C142" s="6" t="s">
        <v>113</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411</v>
      </c>
      <c r="X142" s="7" t="s">
        <v>38</v>
      </c>
      <c r="Y142" s="5" t="s">
        <v>71</v>
      </c>
      <c r="Z142" s="5" t="s">
        <v>39</v>
      </c>
      <c r="AA142" s="6" t="s">
        <v>38</v>
      </c>
      <c r="AB142" s="6" t="s">
        <v>38</v>
      </c>
      <c r="AC142" s="6" t="s">
        <v>38</v>
      </c>
      <c r="AD142" s="6" t="s">
        <v>38</v>
      </c>
      <c r="AE142" s="6" t="s">
        <v>38</v>
      </c>
    </row>
    <row r="143">
      <c r="A143" s="28" t="s">
        <v>412</v>
      </c>
      <c r="B143" s="6" t="s">
        <v>413</v>
      </c>
      <c r="C143" s="6" t="s">
        <v>113</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414</v>
      </c>
      <c r="X143" s="7" t="s">
        <v>38</v>
      </c>
      <c r="Y143" s="5" t="s">
        <v>71</v>
      </c>
      <c r="Z143" s="5" t="s">
        <v>304</v>
      </c>
      <c r="AA143" s="6" t="s">
        <v>38</v>
      </c>
      <c r="AB143" s="6" t="s">
        <v>38</v>
      </c>
      <c r="AC143" s="6" t="s">
        <v>38</v>
      </c>
      <c r="AD143" s="6" t="s">
        <v>38</v>
      </c>
      <c r="AE143" s="6" t="s">
        <v>38</v>
      </c>
    </row>
    <row r="144">
      <c r="A144" s="28" t="s">
        <v>415</v>
      </c>
      <c r="B144" s="6" t="s">
        <v>416</v>
      </c>
      <c r="C144" s="6" t="s">
        <v>113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417</v>
      </c>
      <c r="X144" s="7" t="s">
        <v>38</v>
      </c>
      <c r="Y144" s="5" t="s">
        <v>71</v>
      </c>
      <c r="Z144" s="5" t="s">
        <v>304</v>
      </c>
      <c r="AA144" s="6" t="s">
        <v>38</v>
      </c>
      <c r="AB144" s="6" t="s">
        <v>38</v>
      </c>
      <c r="AC144" s="6" t="s">
        <v>38</v>
      </c>
      <c r="AD144" s="6" t="s">
        <v>38</v>
      </c>
      <c r="AE144" s="6" t="s">
        <v>38</v>
      </c>
    </row>
    <row r="145">
      <c r="A145" s="28" t="s">
        <v>418</v>
      </c>
      <c r="B145" s="6" t="s">
        <v>419</v>
      </c>
      <c r="C145" s="6" t="s">
        <v>210</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211</v>
      </c>
      <c r="X145" s="7" t="s">
        <v>125</v>
      </c>
      <c r="Y145" s="5" t="s">
        <v>71</v>
      </c>
      <c r="Z145" s="5" t="s">
        <v>399</v>
      </c>
      <c r="AA145" s="6" t="s">
        <v>38</v>
      </c>
      <c r="AB145" s="6" t="s">
        <v>38</v>
      </c>
      <c r="AC145" s="6" t="s">
        <v>38</v>
      </c>
      <c r="AD145" s="6" t="s">
        <v>38</v>
      </c>
      <c r="AE145" s="6" t="s">
        <v>38</v>
      </c>
    </row>
    <row r="146">
      <c r="A146" s="28" t="s">
        <v>420</v>
      </c>
      <c r="B146" s="6" t="s">
        <v>421</v>
      </c>
      <c r="C146" s="6" t="s">
        <v>422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423</v>
      </c>
      <c r="B147" s="6" t="s">
        <v>424</v>
      </c>
      <c r="C147" s="6" t="s">
        <v>425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426</v>
      </c>
      <c r="B148" s="6" t="s">
        <v>427</v>
      </c>
      <c r="C148" s="6" t="s">
        <v>382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428</v>
      </c>
      <c r="B149" s="6" t="s">
        <v>429</v>
      </c>
      <c r="C149" s="6" t="s">
        <v>113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430</v>
      </c>
      <c r="B150" s="6" t="s">
        <v>431</v>
      </c>
      <c r="C150" s="6" t="s">
        <v>347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356</v>
      </c>
      <c r="X150" s="7" t="s">
        <v>96</v>
      </c>
      <c r="Y150" s="5" t="s">
        <v>101</v>
      </c>
      <c r="Z150" s="5" t="s">
        <v>353</v>
      </c>
      <c r="AA150" s="6" t="s">
        <v>38</v>
      </c>
      <c r="AB150" s="6" t="s">
        <v>38</v>
      </c>
      <c r="AC150" s="6" t="s">
        <v>38</v>
      </c>
      <c r="AD150" s="6" t="s">
        <v>38</v>
      </c>
      <c r="AE150" s="6" t="s">
        <v>38</v>
      </c>
    </row>
    <row r="151">
      <c r="A151" s="28" t="s">
        <v>432</v>
      </c>
      <c r="B151" s="6" t="s">
        <v>433</v>
      </c>
      <c r="C151" s="6" t="s">
        <v>347</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359</v>
      </c>
      <c r="X151" s="7" t="s">
        <v>96</v>
      </c>
      <c r="Y151" s="5" t="s">
        <v>101</v>
      </c>
      <c r="Z151" s="5" t="s">
        <v>353</v>
      </c>
      <c r="AA151" s="6" t="s">
        <v>38</v>
      </c>
      <c r="AB151" s="6" t="s">
        <v>38</v>
      </c>
      <c r="AC151" s="6" t="s">
        <v>38</v>
      </c>
      <c r="AD151" s="6" t="s">
        <v>38</v>
      </c>
      <c r="AE151" s="6" t="s">
        <v>38</v>
      </c>
    </row>
    <row r="152">
      <c r="A152" s="28" t="s">
        <v>434</v>
      </c>
      <c r="B152" s="6" t="s">
        <v>435</v>
      </c>
      <c r="C152" s="6" t="s">
        <v>243</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436</v>
      </c>
      <c r="X152" s="7" t="s">
        <v>38</v>
      </c>
      <c r="Y152" s="5" t="s">
        <v>437</v>
      </c>
      <c r="Z152" s="5" t="s">
        <v>438</v>
      </c>
      <c r="AA152" s="6" t="s">
        <v>38</v>
      </c>
      <c r="AB152" s="6" t="s">
        <v>38</v>
      </c>
      <c r="AC152" s="6" t="s">
        <v>38</v>
      </c>
      <c r="AD152" s="6" t="s">
        <v>38</v>
      </c>
      <c r="AE152" s="6" t="s">
        <v>38</v>
      </c>
    </row>
    <row r="153">
      <c r="A153" s="28" t="s">
        <v>439</v>
      </c>
      <c r="B153" s="6" t="s">
        <v>440</v>
      </c>
      <c r="C153" s="6" t="s">
        <v>77</v>
      </c>
      <c r="D153" s="7" t="s">
        <v>34</v>
      </c>
      <c r="E153" s="28" t="s">
        <v>35</v>
      </c>
      <c r="F153" s="5" t="s">
        <v>324</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441</v>
      </c>
      <c r="B154" s="6" t="s">
        <v>442</v>
      </c>
      <c r="C154" s="6" t="s">
        <v>69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70</v>
      </c>
      <c r="X154" s="7" t="s">
        <v>96</v>
      </c>
      <c r="Y154" s="5" t="s">
        <v>71</v>
      </c>
      <c r="Z154" s="5" t="s">
        <v>304</v>
      </c>
      <c r="AA154" s="6" t="s">
        <v>38</v>
      </c>
      <c r="AB154" s="6" t="s">
        <v>38</v>
      </c>
      <c r="AC154" s="6" t="s">
        <v>38</v>
      </c>
      <c r="AD154" s="6" t="s">
        <v>38</v>
      </c>
      <c r="AE154" s="6" t="s">
        <v>38</v>
      </c>
    </row>
    <row r="155">
      <c r="A155" s="28" t="s">
        <v>443</v>
      </c>
      <c r="B155" s="6" t="s">
        <v>444</v>
      </c>
      <c r="C155" s="6" t="s">
        <v>74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445</v>
      </c>
      <c r="B156" s="6" t="s">
        <v>446</v>
      </c>
      <c r="C156" s="6" t="s">
        <v>243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447</v>
      </c>
      <c r="B157" s="6" t="s">
        <v>448</v>
      </c>
      <c r="C157" s="6" t="s">
        <v>243</v>
      </c>
      <c r="D157" s="7" t="s">
        <v>34</v>
      </c>
      <c r="E157" s="28" t="s">
        <v>35</v>
      </c>
      <c r="F157" s="5" t="s">
        <v>324</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449</v>
      </c>
      <c r="B158" s="6" t="s">
        <v>450</v>
      </c>
      <c r="C158" s="6" t="s">
        <v>243</v>
      </c>
      <c r="D158" s="7" t="s">
        <v>34</v>
      </c>
      <c r="E158" s="28" t="s">
        <v>35</v>
      </c>
      <c r="F158" s="5" t="s">
        <v>324</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451</v>
      </c>
      <c r="B159" s="6" t="s">
        <v>452</v>
      </c>
      <c r="C159" s="6" t="s">
        <v>284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453</v>
      </c>
      <c r="B160" s="6" t="s">
        <v>454</v>
      </c>
      <c r="C160" s="6" t="s">
        <v>455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456</v>
      </c>
      <c r="B161" s="6" t="s">
        <v>457</v>
      </c>
      <c r="C161" s="6" t="s">
        <v>77</v>
      </c>
      <c r="D161" s="7" t="s">
        <v>34</v>
      </c>
      <c r="E161" s="28" t="s">
        <v>35</v>
      </c>
      <c r="F161" s="5" t="s">
        <v>324</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458</v>
      </c>
      <c r="B162" s="6" t="s">
        <v>401</v>
      </c>
      <c r="C162" s="6" t="s">
        <v>402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459</v>
      </c>
      <c r="B163" s="6" t="s">
        <v>407</v>
      </c>
      <c r="C163" s="6" t="s">
        <v>402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460</v>
      </c>
      <c r="B164" s="6" t="s">
        <v>461</v>
      </c>
      <c r="C164" s="6" t="s">
        <v>74</v>
      </c>
      <c r="D164" s="7" t="s">
        <v>34</v>
      </c>
      <c r="E164" s="28" t="s">
        <v>35</v>
      </c>
      <c r="F164" s="5" t="s">
        <v>324</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462</v>
      </c>
      <c r="B165" s="6" t="s">
        <v>463</v>
      </c>
      <c r="C165" s="6" t="s">
        <v>113</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411</v>
      </c>
      <c r="X165" s="7" t="s">
        <v>96</v>
      </c>
      <c r="Y165" s="5" t="s">
        <v>71</v>
      </c>
      <c r="Z165" s="5" t="s">
        <v>304</v>
      </c>
      <c r="AA165" s="6" t="s">
        <v>38</v>
      </c>
      <c r="AB165" s="6" t="s">
        <v>38</v>
      </c>
      <c r="AC165" s="6" t="s">
        <v>38</v>
      </c>
      <c r="AD165" s="6" t="s">
        <v>38</v>
      </c>
      <c r="AE165" s="6" t="s">
        <v>38</v>
      </c>
    </row>
    <row r="166">
      <c r="A166" s="28" t="s">
        <v>464</v>
      </c>
      <c r="B166" s="6" t="s">
        <v>404</v>
      </c>
      <c r="C166" s="6" t="s">
        <v>405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465</v>
      </c>
      <c r="B167" s="6" t="s">
        <v>466</v>
      </c>
      <c r="C167" s="6" t="s">
        <v>467</v>
      </c>
      <c r="D167" s="7" t="s">
        <v>34</v>
      </c>
      <c r="E167" s="28" t="s">
        <v>35</v>
      </c>
      <c r="F167" s="5" t="s">
        <v>324</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468</v>
      </c>
      <c r="B168" s="6" t="s">
        <v>469</v>
      </c>
      <c r="C168" s="6" t="s">
        <v>470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471</v>
      </c>
      <c r="B169" s="6" t="s">
        <v>472</v>
      </c>
      <c r="C169" s="6" t="s">
        <v>77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473</v>
      </c>
      <c r="B170" s="6" t="s">
        <v>115</v>
      </c>
      <c r="C170" s="6" t="s">
        <v>474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475</v>
      </c>
      <c r="B171" s="6" t="s">
        <v>476</v>
      </c>
      <c r="C171" s="6" t="s">
        <v>474</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119</v>
      </c>
      <c r="X171" s="7" t="s">
        <v>477</v>
      </c>
      <c r="Y171" s="5" t="s">
        <v>71</v>
      </c>
      <c r="Z171" s="5" t="s">
        <v>39</v>
      </c>
      <c r="AA171" s="6" t="s">
        <v>38</v>
      </c>
      <c r="AB171" s="6" t="s">
        <v>38</v>
      </c>
      <c r="AC171" s="6" t="s">
        <v>38</v>
      </c>
      <c r="AD171" s="6" t="s">
        <v>38</v>
      </c>
      <c r="AE171" s="6" t="s">
        <v>38</v>
      </c>
    </row>
    <row r="172">
      <c r="A172" s="28" t="s">
        <v>478</v>
      </c>
      <c r="B172" s="6" t="s">
        <v>479</v>
      </c>
      <c r="C172" s="6" t="s">
        <v>255</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256</v>
      </c>
      <c r="X172" s="7" t="s">
        <v>96</v>
      </c>
      <c r="Y172" s="5" t="s">
        <v>71</v>
      </c>
      <c r="Z172" s="5" t="s">
        <v>480</v>
      </c>
      <c r="AA172" s="6" t="s">
        <v>38</v>
      </c>
      <c r="AB172" s="6" t="s">
        <v>38</v>
      </c>
      <c r="AC172" s="6" t="s">
        <v>38</v>
      </c>
      <c r="AD172" s="6" t="s">
        <v>38</v>
      </c>
      <c r="AE172" s="6" t="s">
        <v>38</v>
      </c>
    </row>
    <row r="173">
      <c r="A173" s="28" t="s">
        <v>481</v>
      </c>
      <c r="B173" s="6" t="s">
        <v>482</v>
      </c>
      <c r="C173" s="6" t="s">
        <v>255</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259</v>
      </c>
      <c r="X173" s="7" t="s">
        <v>96</v>
      </c>
      <c r="Y173" s="5" t="s">
        <v>101</v>
      </c>
      <c r="Z173" s="5" t="s">
        <v>480</v>
      </c>
      <c r="AA173" s="6" t="s">
        <v>38</v>
      </c>
      <c r="AB173" s="6" t="s">
        <v>38</v>
      </c>
      <c r="AC173" s="6" t="s">
        <v>38</v>
      </c>
      <c r="AD173" s="6" t="s">
        <v>38</v>
      </c>
      <c r="AE173" s="6" t="s">
        <v>38</v>
      </c>
    </row>
    <row r="174">
      <c r="A174" s="28" t="s">
        <v>483</v>
      </c>
      <c r="B174" s="6" t="s">
        <v>484</v>
      </c>
      <c r="C174" s="6" t="s">
        <v>255</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262</v>
      </c>
      <c r="X174" s="7" t="s">
        <v>96</v>
      </c>
      <c r="Y174" s="5" t="s">
        <v>101</v>
      </c>
      <c r="Z174" s="5" t="s">
        <v>480</v>
      </c>
      <c r="AA174" s="6" t="s">
        <v>38</v>
      </c>
      <c r="AB174" s="6" t="s">
        <v>38</v>
      </c>
      <c r="AC174" s="6" t="s">
        <v>38</v>
      </c>
      <c r="AD174" s="6" t="s">
        <v>38</v>
      </c>
      <c r="AE174" s="6" t="s">
        <v>38</v>
      </c>
    </row>
    <row r="175">
      <c r="A175" s="28" t="s">
        <v>485</v>
      </c>
      <c r="B175" s="6" t="s">
        <v>486</v>
      </c>
      <c r="C175" s="6" t="s">
        <v>85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487</v>
      </c>
      <c r="B176" s="6" t="s">
        <v>488</v>
      </c>
      <c r="C176" s="6" t="s">
        <v>243</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489</v>
      </c>
      <c r="X176" s="7" t="s">
        <v>38</v>
      </c>
      <c r="Y176" s="5" t="s">
        <v>71</v>
      </c>
      <c r="Z176" s="5" t="s">
        <v>39</v>
      </c>
      <c r="AA176" s="6" t="s">
        <v>38</v>
      </c>
      <c r="AB176" s="6" t="s">
        <v>38</v>
      </c>
      <c r="AC176" s="6" t="s">
        <v>38</v>
      </c>
      <c r="AD176" s="6" t="s">
        <v>38</v>
      </c>
      <c r="AE176" s="6" t="s">
        <v>38</v>
      </c>
    </row>
    <row r="177">
      <c r="A177" s="28" t="s">
        <v>490</v>
      </c>
      <c r="B177" s="6" t="s">
        <v>491</v>
      </c>
      <c r="C177" s="6" t="s">
        <v>243</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492</v>
      </c>
      <c r="X177" s="7" t="s">
        <v>38</v>
      </c>
      <c r="Y177" s="5" t="s">
        <v>71</v>
      </c>
      <c r="Z177" s="5" t="s">
        <v>39</v>
      </c>
      <c r="AA177" s="6" t="s">
        <v>38</v>
      </c>
      <c r="AB177" s="6" t="s">
        <v>38</v>
      </c>
      <c r="AC177" s="6" t="s">
        <v>38</v>
      </c>
      <c r="AD177" s="6" t="s">
        <v>38</v>
      </c>
      <c r="AE177" s="6" t="s">
        <v>38</v>
      </c>
    </row>
    <row r="178">
      <c r="A178" s="28" t="s">
        <v>493</v>
      </c>
      <c r="B178" s="6" t="s">
        <v>466</v>
      </c>
      <c r="C178" s="6" t="s">
        <v>467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494</v>
      </c>
      <c r="B179" s="6" t="s">
        <v>495</v>
      </c>
      <c r="C179" s="6" t="s">
        <v>85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496</v>
      </c>
      <c r="B180" s="6" t="s">
        <v>497</v>
      </c>
      <c r="C180" s="6" t="s">
        <v>80</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498</v>
      </c>
      <c r="X180" s="7" t="s">
        <v>38</v>
      </c>
      <c r="Y180" s="5" t="s">
        <v>437</v>
      </c>
      <c r="Z180" s="5" t="s">
        <v>499</v>
      </c>
      <c r="AA180" s="6" t="s">
        <v>38</v>
      </c>
      <c r="AB180" s="6" t="s">
        <v>38</v>
      </c>
      <c r="AC180" s="6" t="s">
        <v>38</v>
      </c>
      <c r="AD180" s="6" t="s">
        <v>38</v>
      </c>
      <c r="AE180" s="6" t="s">
        <v>38</v>
      </c>
    </row>
    <row r="181">
      <c r="A181" s="28" t="s">
        <v>500</v>
      </c>
      <c r="B181" s="6" t="s">
        <v>110</v>
      </c>
      <c r="C181" s="6" t="s">
        <v>80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501</v>
      </c>
      <c r="B182" s="6" t="s">
        <v>502</v>
      </c>
      <c r="C182" s="6" t="s">
        <v>503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504</v>
      </c>
      <c r="B183" s="6" t="s">
        <v>505</v>
      </c>
      <c r="C183" s="6" t="s">
        <v>474</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119</v>
      </c>
      <c r="X183" s="7" t="s">
        <v>506</v>
      </c>
      <c r="Y183" s="5" t="s">
        <v>71</v>
      </c>
      <c r="Z183" s="5" t="s">
        <v>39</v>
      </c>
      <c r="AA183" s="6" t="s">
        <v>38</v>
      </c>
      <c r="AB183" s="6" t="s">
        <v>38</v>
      </c>
      <c r="AC183" s="6" t="s">
        <v>38</v>
      </c>
      <c r="AD183" s="6" t="s">
        <v>38</v>
      </c>
      <c r="AE183" s="6" t="s">
        <v>38</v>
      </c>
    </row>
    <row r="184">
      <c r="A184" s="28" t="s">
        <v>507</v>
      </c>
      <c r="B184" s="6" t="s">
        <v>201</v>
      </c>
      <c r="C184" s="6" t="s">
        <v>202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508</v>
      </c>
      <c r="B185" s="6" t="s">
        <v>509</v>
      </c>
      <c r="C185" s="6" t="s">
        <v>123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133</v>
      </c>
      <c r="X185" s="7" t="s">
        <v>125</v>
      </c>
      <c r="Y185" s="5" t="s">
        <v>437</v>
      </c>
      <c r="Z185" s="5" t="s">
        <v>510</v>
      </c>
      <c r="AA185" s="6" t="s">
        <v>38</v>
      </c>
      <c r="AB185" s="6" t="s">
        <v>38</v>
      </c>
      <c r="AC185" s="6" t="s">
        <v>38</v>
      </c>
      <c r="AD185" s="6" t="s">
        <v>38</v>
      </c>
      <c r="AE185" s="6" t="s">
        <v>38</v>
      </c>
    </row>
    <row r="186">
      <c r="A186" s="28" t="s">
        <v>511</v>
      </c>
      <c r="B186" s="6" t="s">
        <v>512</v>
      </c>
      <c r="C186" s="6" t="s">
        <v>513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514</v>
      </c>
      <c r="B187" s="6" t="s">
        <v>515</v>
      </c>
      <c r="C187" s="6" t="s">
        <v>130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516</v>
      </c>
      <c r="B188" s="6" t="s">
        <v>127</v>
      </c>
      <c r="C188" s="6" t="s">
        <v>123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517</v>
      </c>
      <c r="B189" s="6" t="s">
        <v>518</v>
      </c>
      <c r="C189" s="6" t="s">
        <v>467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519</v>
      </c>
      <c r="B190" s="6" t="s">
        <v>91</v>
      </c>
      <c r="C190" s="6" t="s">
        <v>92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520</v>
      </c>
      <c r="B191" s="6" t="s">
        <v>521</v>
      </c>
      <c r="C191" s="6" t="s">
        <v>113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522</v>
      </c>
      <c r="B192" s="6" t="s">
        <v>193</v>
      </c>
      <c r="C192" s="6" t="s">
        <v>74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523</v>
      </c>
      <c r="B193" s="6" t="s">
        <v>524</v>
      </c>
      <c r="C193" s="6" t="s">
        <v>74</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525</v>
      </c>
      <c r="B194" s="6" t="s">
        <v>137</v>
      </c>
      <c r="C194" s="6" t="s">
        <v>113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526</v>
      </c>
      <c r="B195" s="6" t="s">
        <v>139</v>
      </c>
      <c r="C195" s="6" t="s">
        <v>113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527</v>
      </c>
      <c r="B196" s="6" t="s">
        <v>264</v>
      </c>
      <c r="C196" s="6" t="s">
        <v>243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528</v>
      </c>
      <c r="B197" s="6" t="s">
        <v>529</v>
      </c>
      <c r="C197" s="6" t="s">
        <v>474</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119</v>
      </c>
      <c r="X197" s="7" t="s">
        <v>530</v>
      </c>
      <c r="Y197" s="5" t="s">
        <v>71</v>
      </c>
      <c r="Z197" s="5" t="s">
        <v>39</v>
      </c>
      <c r="AA197" s="6" t="s">
        <v>38</v>
      </c>
      <c r="AB197" s="6" t="s">
        <v>38</v>
      </c>
      <c r="AC197" s="6" t="s">
        <v>38</v>
      </c>
      <c r="AD197" s="6" t="s">
        <v>38</v>
      </c>
      <c r="AE197" s="6" t="s">
        <v>38</v>
      </c>
    </row>
    <row r="198">
      <c r="A198" s="28" t="s">
        <v>531</v>
      </c>
      <c r="B198" s="6" t="s">
        <v>532</v>
      </c>
      <c r="C198" s="6" t="s">
        <v>243</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489</v>
      </c>
      <c r="X198" s="7" t="s">
        <v>96</v>
      </c>
      <c r="Y198" s="5" t="s">
        <v>71</v>
      </c>
      <c r="Z198" s="5" t="s">
        <v>97</v>
      </c>
      <c r="AA198" s="6" t="s">
        <v>38</v>
      </c>
      <c r="AB198" s="6" t="s">
        <v>38</v>
      </c>
      <c r="AC198" s="6" t="s">
        <v>38</v>
      </c>
      <c r="AD198" s="6" t="s">
        <v>38</v>
      </c>
      <c r="AE198" s="6" t="s">
        <v>38</v>
      </c>
    </row>
    <row r="199">
      <c r="A199" s="28" t="s">
        <v>533</v>
      </c>
      <c r="B199" s="6" t="s">
        <v>534</v>
      </c>
      <c r="C199" s="6" t="s">
        <v>243</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492</v>
      </c>
      <c r="X199" s="7" t="s">
        <v>96</v>
      </c>
      <c r="Y199" s="5" t="s">
        <v>101</v>
      </c>
      <c r="Z199" s="5" t="s">
        <v>97</v>
      </c>
      <c r="AA199" s="6" t="s">
        <v>38</v>
      </c>
      <c r="AB199" s="6" t="s">
        <v>38</v>
      </c>
      <c r="AC199" s="6" t="s">
        <v>38</v>
      </c>
      <c r="AD199" s="6" t="s">
        <v>38</v>
      </c>
      <c r="AE199" s="6" t="s">
        <v>38</v>
      </c>
    </row>
    <row r="200">
      <c r="A200" s="28" t="s">
        <v>535</v>
      </c>
      <c r="B200" s="6" t="s">
        <v>536</v>
      </c>
      <c r="C200" s="6" t="s">
        <v>113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537</v>
      </c>
      <c r="B201" s="6" t="s">
        <v>538</v>
      </c>
      <c r="C201" s="6" t="s">
        <v>539</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540</v>
      </c>
      <c r="B202" s="6" t="s">
        <v>541</v>
      </c>
      <c r="C202" s="6" t="s">
        <v>542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543</v>
      </c>
      <c r="B203" s="6" t="s">
        <v>544</v>
      </c>
      <c r="C203" s="6" t="s">
        <v>542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545</v>
      </c>
      <c r="B204" s="6" t="s">
        <v>546</v>
      </c>
      <c r="C204" s="6" t="s">
        <v>542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547</v>
      </c>
      <c r="B205" s="6" t="s">
        <v>548</v>
      </c>
      <c r="C205" s="6" t="s">
        <v>549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550</v>
      </c>
      <c r="B206" s="6" t="s">
        <v>551</v>
      </c>
      <c r="C206" s="6" t="s">
        <v>339</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552</v>
      </c>
      <c r="X206" s="7" t="s">
        <v>38</v>
      </c>
      <c r="Y206" s="5" t="s">
        <v>71</v>
      </c>
      <c r="Z206" s="5" t="s">
        <v>39</v>
      </c>
      <c r="AA206" s="6" t="s">
        <v>38</v>
      </c>
      <c r="AB206" s="6" t="s">
        <v>38</v>
      </c>
      <c r="AC206" s="6" t="s">
        <v>38</v>
      </c>
      <c r="AD206" s="6" t="s">
        <v>38</v>
      </c>
      <c r="AE206" s="6" t="s">
        <v>38</v>
      </c>
    </row>
    <row r="207">
      <c r="A207" s="28" t="s">
        <v>553</v>
      </c>
      <c r="B207" s="6" t="s">
        <v>554</v>
      </c>
      <c r="C207" s="6" t="s">
        <v>339</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555</v>
      </c>
      <c r="X207" s="7" t="s">
        <v>38</v>
      </c>
      <c r="Y207" s="5" t="s">
        <v>71</v>
      </c>
      <c r="Z207" s="5" t="s">
        <v>39</v>
      </c>
      <c r="AA207" s="6" t="s">
        <v>38</v>
      </c>
      <c r="AB207" s="6" t="s">
        <v>38</v>
      </c>
      <c r="AC207" s="6" t="s">
        <v>38</v>
      </c>
      <c r="AD207" s="6" t="s">
        <v>38</v>
      </c>
      <c r="AE207" s="6" t="s">
        <v>38</v>
      </c>
    </row>
    <row r="208">
      <c r="A208" s="28" t="s">
        <v>556</v>
      </c>
      <c r="B208" s="6" t="s">
        <v>557</v>
      </c>
      <c r="C208" s="6" t="s">
        <v>339</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558</v>
      </c>
      <c r="X208" s="7" t="s">
        <v>38</v>
      </c>
      <c r="Y208" s="5" t="s">
        <v>71</v>
      </c>
      <c r="Z208" s="5" t="s">
        <v>39</v>
      </c>
      <c r="AA208" s="6" t="s">
        <v>38</v>
      </c>
      <c r="AB208" s="6" t="s">
        <v>38</v>
      </c>
      <c r="AC208" s="6" t="s">
        <v>38</v>
      </c>
      <c r="AD208" s="6" t="s">
        <v>38</v>
      </c>
      <c r="AE208" s="6" t="s">
        <v>38</v>
      </c>
    </row>
    <row r="209">
      <c r="A209" s="28" t="s">
        <v>559</v>
      </c>
      <c r="B209" s="6" t="s">
        <v>560</v>
      </c>
      <c r="C209" s="6" t="s">
        <v>339</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561</v>
      </c>
      <c r="X209" s="7" t="s">
        <v>38</v>
      </c>
      <c r="Y209" s="5" t="s">
        <v>71</v>
      </c>
      <c r="Z209" s="5" t="s">
        <v>39</v>
      </c>
      <c r="AA209" s="6" t="s">
        <v>38</v>
      </c>
      <c r="AB209" s="6" t="s">
        <v>38</v>
      </c>
      <c r="AC209" s="6" t="s">
        <v>38</v>
      </c>
      <c r="AD209" s="6" t="s">
        <v>38</v>
      </c>
      <c r="AE209" s="6" t="s">
        <v>38</v>
      </c>
    </row>
    <row r="210">
      <c r="A210" s="28" t="s">
        <v>562</v>
      </c>
      <c r="B210" s="6" t="s">
        <v>563</v>
      </c>
      <c r="C210" s="6" t="s">
        <v>339</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564</v>
      </c>
      <c r="X210" s="7" t="s">
        <v>38</v>
      </c>
      <c r="Y210" s="5" t="s">
        <v>71</v>
      </c>
      <c r="Z210" s="5" t="s">
        <v>39</v>
      </c>
      <c r="AA210" s="6" t="s">
        <v>38</v>
      </c>
      <c r="AB210" s="6" t="s">
        <v>38</v>
      </c>
      <c r="AC210" s="6" t="s">
        <v>38</v>
      </c>
      <c r="AD210" s="6" t="s">
        <v>38</v>
      </c>
      <c r="AE210" s="6" t="s">
        <v>38</v>
      </c>
    </row>
    <row r="211">
      <c r="A211" s="28" t="s">
        <v>565</v>
      </c>
      <c r="B211" s="6" t="s">
        <v>566</v>
      </c>
      <c r="C211" s="6" t="s">
        <v>339</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567</v>
      </c>
      <c r="X211" s="7" t="s">
        <v>38</v>
      </c>
      <c r="Y211" s="5" t="s">
        <v>71</v>
      </c>
      <c r="Z211" s="5" t="s">
        <v>39</v>
      </c>
      <c r="AA211" s="6" t="s">
        <v>38</v>
      </c>
      <c r="AB211" s="6" t="s">
        <v>38</v>
      </c>
      <c r="AC211" s="6" t="s">
        <v>38</v>
      </c>
      <c r="AD211" s="6" t="s">
        <v>38</v>
      </c>
      <c r="AE211" s="6" t="s">
        <v>38</v>
      </c>
    </row>
    <row r="212">
      <c r="A212" s="28" t="s">
        <v>568</v>
      </c>
      <c r="B212" s="6" t="s">
        <v>569</v>
      </c>
      <c r="C212" s="6" t="s">
        <v>339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570</v>
      </c>
      <c r="X212" s="7" t="s">
        <v>38</v>
      </c>
      <c r="Y212" s="5" t="s">
        <v>71</v>
      </c>
      <c r="Z212" s="5" t="s">
        <v>39</v>
      </c>
      <c r="AA212" s="6" t="s">
        <v>38</v>
      </c>
      <c r="AB212" s="6" t="s">
        <v>38</v>
      </c>
      <c r="AC212" s="6" t="s">
        <v>38</v>
      </c>
      <c r="AD212" s="6" t="s">
        <v>38</v>
      </c>
      <c r="AE212" s="6" t="s">
        <v>38</v>
      </c>
    </row>
    <row r="213">
      <c r="A213" s="28" t="s">
        <v>571</v>
      </c>
      <c r="B213" s="6" t="s">
        <v>572</v>
      </c>
      <c r="C213" s="6" t="s">
        <v>339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573</v>
      </c>
      <c r="X213" s="7" t="s">
        <v>38</v>
      </c>
      <c r="Y213" s="5" t="s">
        <v>71</v>
      </c>
      <c r="Z213" s="5" t="s">
        <v>39</v>
      </c>
      <c r="AA213" s="6" t="s">
        <v>38</v>
      </c>
      <c r="AB213" s="6" t="s">
        <v>38</v>
      </c>
      <c r="AC213" s="6" t="s">
        <v>38</v>
      </c>
      <c r="AD213" s="6" t="s">
        <v>38</v>
      </c>
      <c r="AE213" s="6" t="s">
        <v>38</v>
      </c>
    </row>
    <row r="214">
      <c r="A214" s="28" t="s">
        <v>574</v>
      </c>
      <c r="B214" s="6" t="s">
        <v>237</v>
      </c>
      <c r="C214" s="6" t="s">
        <v>575</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576</v>
      </c>
      <c r="B215" s="6" t="s">
        <v>240</v>
      </c>
      <c r="C215" s="6" t="s">
        <v>577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578</v>
      </c>
      <c r="B216" s="6" t="s">
        <v>579</v>
      </c>
      <c r="C216" s="6" t="s">
        <v>580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581</v>
      </c>
      <c r="X216" s="7" t="s">
        <v>38</v>
      </c>
      <c r="Y216" s="5" t="s">
        <v>71</v>
      </c>
      <c r="Z216" s="5" t="s">
        <v>39</v>
      </c>
      <c r="AA216" s="6" t="s">
        <v>38</v>
      </c>
      <c r="AB216" s="6" t="s">
        <v>38</v>
      </c>
      <c r="AC216" s="6" t="s">
        <v>38</v>
      </c>
      <c r="AD216" s="6" t="s">
        <v>38</v>
      </c>
      <c r="AE216" s="6" t="s">
        <v>38</v>
      </c>
    </row>
    <row r="217">
      <c r="A217" s="28" t="s">
        <v>582</v>
      </c>
      <c r="B217" s="6" t="s">
        <v>237</v>
      </c>
      <c r="C217" s="6" t="s">
        <v>583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584</v>
      </c>
      <c r="B218" s="6" t="s">
        <v>585</v>
      </c>
      <c r="C218" s="6" t="s">
        <v>586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587</v>
      </c>
      <c r="B219" s="6" t="s">
        <v>588</v>
      </c>
      <c r="C219" s="6" t="s">
        <v>589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590</v>
      </c>
      <c r="B220" s="6" t="s">
        <v>591</v>
      </c>
      <c r="C220" s="6" t="s">
        <v>592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593</v>
      </c>
      <c r="B221" s="6" t="s">
        <v>594</v>
      </c>
      <c r="C221" s="6" t="s">
        <v>595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596</v>
      </c>
      <c r="B222" s="6" t="s">
        <v>597</v>
      </c>
      <c r="C222" s="6" t="s">
        <v>339</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552</v>
      </c>
      <c r="X222" s="7" t="s">
        <v>96</v>
      </c>
      <c r="Y222" s="5" t="s">
        <v>71</v>
      </c>
      <c r="Z222" s="5" t="s">
        <v>39</v>
      </c>
      <c r="AA222" s="6" t="s">
        <v>38</v>
      </c>
      <c r="AB222" s="6" t="s">
        <v>38</v>
      </c>
      <c r="AC222" s="6" t="s">
        <v>38</v>
      </c>
      <c r="AD222" s="6" t="s">
        <v>38</v>
      </c>
      <c r="AE222" s="6" t="s">
        <v>38</v>
      </c>
    </row>
    <row r="223">
      <c r="A223" s="28" t="s">
        <v>598</v>
      </c>
      <c r="B223" s="6" t="s">
        <v>599</v>
      </c>
      <c r="C223" s="6" t="s">
        <v>339</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555</v>
      </c>
      <c r="X223" s="7" t="s">
        <v>96</v>
      </c>
      <c r="Y223" s="5" t="s">
        <v>71</v>
      </c>
      <c r="Z223" s="5" t="s">
        <v>39</v>
      </c>
      <c r="AA223" s="6" t="s">
        <v>38</v>
      </c>
      <c r="AB223" s="6" t="s">
        <v>38</v>
      </c>
      <c r="AC223" s="6" t="s">
        <v>38</v>
      </c>
      <c r="AD223" s="6" t="s">
        <v>38</v>
      </c>
      <c r="AE223" s="6" t="s">
        <v>38</v>
      </c>
    </row>
    <row r="224">
      <c r="A224" s="28" t="s">
        <v>600</v>
      </c>
      <c r="B224" s="6" t="s">
        <v>601</v>
      </c>
      <c r="C224" s="6" t="s">
        <v>339</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558</v>
      </c>
      <c r="X224" s="7" t="s">
        <v>96</v>
      </c>
      <c r="Y224" s="5" t="s">
        <v>71</v>
      </c>
      <c r="Z224" s="5" t="s">
        <v>39</v>
      </c>
      <c r="AA224" s="6" t="s">
        <v>38</v>
      </c>
      <c r="AB224" s="6" t="s">
        <v>38</v>
      </c>
      <c r="AC224" s="6" t="s">
        <v>38</v>
      </c>
      <c r="AD224" s="6" t="s">
        <v>38</v>
      </c>
      <c r="AE224" s="6" t="s">
        <v>38</v>
      </c>
    </row>
    <row r="225">
      <c r="A225" s="28" t="s">
        <v>602</v>
      </c>
      <c r="B225" s="6" t="s">
        <v>603</v>
      </c>
      <c r="C225" s="6" t="s">
        <v>339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561</v>
      </c>
      <c r="X225" s="7" t="s">
        <v>96</v>
      </c>
      <c r="Y225" s="5" t="s">
        <v>71</v>
      </c>
      <c r="Z225" s="5" t="s">
        <v>39</v>
      </c>
      <c r="AA225" s="6" t="s">
        <v>38</v>
      </c>
      <c r="AB225" s="6" t="s">
        <v>38</v>
      </c>
      <c r="AC225" s="6" t="s">
        <v>38</v>
      </c>
      <c r="AD225" s="6" t="s">
        <v>38</v>
      </c>
      <c r="AE225" s="6" t="s">
        <v>38</v>
      </c>
    </row>
    <row r="226">
      <c r="A226" s="28" t="s">
        <v>604</v>
      </c>
      <c r="B226" s="6" t="s">
        <v>605</v>
      </c>
      <c r="C226" s="6" t="s">
        <v>339</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564</v>
      </c>
      <c r="X226" s="7" t="s">
        <v>96</v>
      </c>
      <c r="Y226" s="5" t="s">
        <v>71</v>
      </c>
      <c r="Z226" s="5" t="s">
        <v>39</v>
      </c>
      <c r="AA226" s="6" t="s">
        <v>38</v>
      </c>
      <c r="AB226" s="6" t="s">
        <v>38</v>
      </c>
      <c r="AC226" s="6" t="s">
        <v>38</v>
      </c>
      <c r="AD226" s="6" t="s">
        <v>38</v>
      </c>
      <c r="AE226" s="6" t="s">
        <v>38</v>
      </c>
    </row>
    <row r="227">
      <c r="A227" s="28" t="s">
        <v>606</v>
      </c>
      <c r="B227" s="6" t="s">
        <v>607</v>
      </c>
      <c r="C227" s="6" t="s">
        <v>339</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567</v>
      </c>
      <c r="X227" s="7" t="s">
        <v>96</v>
      </c>
      <c r="Y227" s="5" t="s">
        <v>71</v>
      </c>
      <c r="Z227" s="5" t="s">
        <v>39</v>
      </c>
      <c r="AA227" s="6" t="s">
        <v>38</v>
      </c>
      <c r="AB227" s="6" t="s">
        <v>38</v>
      </c>
      <c r="AC227" s="6" t="s">
        <v>38</v>
      </c>
      <c r="AD227" s="6" t="s">
        <v>38</v>
      </c>
      <c r="AE227" s="6" t="s">
        <v>38</v>
      </c>
    </row>
    <row r="228">
      <c r="A228" s="28" t="s">
        <v>608</v>
      </c>
      <c r="B228" s="6" t="s">
        <v>609</v>
      </c>
      <c r="C228" s="6" t="s">
        <v>339</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570</v>
      </c>
      <c r="X228" s="7" t="s">
        <v>96</v>
      </c>
      <c r="Y228" s="5" t="s">
        <v>71</v>
      </c>
      <c r="Z228" s="5" t="s">
        <v>39</v>
      </c>
      <c r="AA228" s="6" t="s">
        <v>38</v>
      </c>
      <c r="AB228" s="6" t="s">
        <v>38</v>
      </c>
      <c r="AC228" s="6" t="s">
        <v>38</v>
      </c>
      <c r="AD228" s="6" t="s">
        <v>38</v>
      </c>
      <c r="AE228" s="6" t="s">
        <v>38</v>
      </c>
    </row>
    <row r="229">
      <c r="A229" s="28" t="s">
        <v>610</v>
      </c>
      <c r="B229" s="6" t="s">
        <v>611</v>
      </c>
      <c r="C229" s="6" t="s">
        <v>339</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573</v>
      </c>
      <c r="X229" s="7" t="s">
        <v>96</v>
      </c>
      <c r="Y229" s="5" t="s">
        <v>71</v>
      </c>
      <c r="Z229" s="5" t="s">
        <v>39</v>
      </c>
      <c r="AA229" s="6" t="s">
        <v>38</v>
      </c>
      <c r="AB229" s="6" t="s">
        <v>38</v>
      </c>
      <c r="AC229" s="6" t="s">
        <v>38</v>
      </c>
      <c r="AD229" s="6" t="s">
        <v>38</v>
      </c>
      <c r="AE229" s="6" t="s">
        <v>38</v>
      </c>
    </row>
    <row r="230">
      <c r="A230" s="28" t="s">
        <v>612</v>
      </c>
      <c r="B230" s="6" t="s">
        <v>613</v>
      </c>
      <c r="C230" s="6" t="s">
        <v>80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614</v>
      </c>
      <c r="B231" s="6" t="s">
        <v>615</v>
      </c>
      <c r="C231" s="6" t="s">
        <v>113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616</v>
      </c>
      <c r="B232" s="6" t="s">
        <v>617</v>
      </c>
      <c r="C232" s="6" t="s">
        <v>113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618</v>
      </c>
      <c r="B233" s="6" t="s">
        <v>619</v>
      </c>
      <c r="C233" s="6" t="s">
        <v>620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621</v>
      </c>
      <c r="B234" s="6" t="s">
        <v>622</v>
      </c>
      <c r="C234" s="6" t="s">
        <v>474</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119</v>
      </c>
      <c r="X234" s="7" t="s">
        <v>623</v>
      </c>
      <c r="Y234" s="5" t="s">
        <v>71</v>
      </c>
      <c r="Z234" s="5" t="s">
        <v>39</v>
      </c>
      <c r="AA234" s="6" t="s">
        <v>38</v>
      </c>
      <c r="AB234" s="6" t="s">
        <v>38</v>
      </c>
      <c r="AC234" s="6" t="s">
        <v>38</v>
      </c>
      <c r="AD234" s="6" t="s">
        <v>38</v>
      </c>
      <c r="AE234" s="6" t="s">
        <v>38</v>
      </c>
    </row>
    <row r="235">
      <c r="A235" s="28" t="s">
        <v>624</v>
      </c>
      <c r="B235" s="6" t="s">
        <v>139</v>
      </c>
      <c r="C235" s="6" t="s">
        <v>113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625</v>
      </c>
      <c r="B236" s="6" t="s">
        <v>521</v>
      </c>
      <c r="C236" s="6" t="s">
        <v>113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626</v>
      </c>
      <c r="B237" s="6" t="s">
        <v>127</v>
      </c>
      <c r="C237" s="6" t="s">
        <v>123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627</v>
      </c>
      <c r="B238" s="6" t="s">
        <v>469</v>
      </c>
      <c r="C238" s="6" t="s">
        <v>470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628</v>
      </c>
      <c r="B239" s="6" t="s">
        <v>629</v>
      </c>
      <c r="C239" s="6" t="s">
        <v>344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630</v>
      </c>
      <c r="B240" s="6" t="s">
        <v>631</v>
      </c>
      <c r="C240" s="6" t="s">
        <v>580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581</v>
      </c>
      <c r="X240" s="7" t="s">
        <v>96</v>
      </c>
      <c r="Y240" s="5" t="s">
        <v>71</v>
      </c>
      <c r="Z240" s="5" t="s">
        <v>632</v>
      </c>
      <c r="AA240" s="6" t="s">
        <v>38</v>
      </c>
      <c r="AB240" s="6" t="s">
        <v>38</v>
      </c>
      <c r="AC240" s="6" t="s">
        <v>38</v>
      </c>
      <c r="AD240" s="6" t="s">
        <v>38</v>
      </c>
      <c r="AE240" s="6" t="s">
        <v>38</v>
      </c>
    </row>
    <row r="241">
      <c r="A241" s="28" t="s">
        <v>633</v>
      </c>
      <c r="B241" s="6" t="s">
        <v>240</v>
      </c>
      <c r="C241" s="6" t="s">
        <v>577</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634</v>
      </c>
      <c r="B242" s="6" t="s">
        <v>635</v>
      </c>
      <c r="C242" s="6" t="s">
        <v>339</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564</v>
      </c>
      <c r="X242" s="7" t="s">
        <v>125</v>
      </c>
      <c r="Y242" s="5" t="s">
        <v>71</v>
      </c>
      <c r="Z242" s="5" t="s">
        <v>636</v>
      </c>
      <c r="AA242" s="6" t="s">
        <v>38</v>
      </c>
      <c r="AB242" s="6" t="s">
        <v>38</v>
      </c>
      <c r="AC242" s="6" t="s">
        <v>38</v>
      </c>
      <c r="AD242" s="6" t="s">
        <v>38</v>
      </c>
      <c r="AE242" s="6" t="s">
        <v>38</v>
      </c>
    </row>
    <row r="243">
      <c r="A243" s="28" t="s">
        <v>637</v>
      </c>
      <c r="B243" s="6" t="s">
        <v>638</v>
      </c>
      <c r="C243" s="6" t="s">
        <v>339</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567</v>
      </c>
      <c r="X243" s="7" t="s">
        <v>125</v>
      </c>
      <c r="Y243" s="5" t="s">
        <v>101</v>
      </c>
      <c r="Z243" s="5" t="s">
        <v>636</v>
      </c>
      <c r="AA243" s="6" t="s">
        <v>38</v>
      </c>
      <c r="AB243" s="6" t="s">
        <v>38</v>
      </c>
      <c r="AC243" s="6" t="s">
        <v>38</v>
      </c>
      <c r="AD243" s="6" t="s">
        <v>38</v>
      </c>
      <c r="AE243" s="6" t="s">
        <v>38</v>
      </c>
    </row>
    <row r="244">
      <c r="A244" s="28" t="s">
        <v>639</v>
      </c>
      <c r="B244" s="6" t="s">
        <v>640</v>
      </c>
      <c r="C244" s="6" t="s">
        <v>339</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570</v>
      </c>
      <c r="X244" s="7" t="s">
        <v>125</v>
      </c>
      <c r="Y244" s="5" t="s">
        <v>101</v>
      </c>
      <c r="Z244" s="5" t="s">
        <v>636</v>
      </c>
      <c r="AA244" s="6" t="s">
        <v>38</v>
      </c>
      <c r="AB244" s="6" t="s">
        <v>38</v>
      </c>
      <c r="AC244" s="6" t="s">
        <v>38</v>
      </c>
      <c r="AD244" s="6" t="s">
        <v>38</v>
      </c>
      <c r="AE244" s="6" t="s">
        <v>38</v>
      </c>
    </row>
    <row r="245">
      <c r="A245" s="28" t="s">
        <v>641</v>
      </c>
      <c r="B245" s="6" t="s">
        <v>642</v>
      </c>
      <c r="C245" s="6" t="s">
        <v>339</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573</v>
      </c>
      <c r="X245" s="7" t="s">
        <v>125</v>
      </c>
      <c r="Y245" s="5" t="s">
        <v>101</v>
      </c>
      <c r="Z245" s="5" t="s">
        <v>636</v>
      </c>
      <c r="AA245" s="6" t="s">
        <v>38</v>
      </c>
      <c r="AB245" s="6" t="s">
        <v>38</v>
      </c>
      <c r="AC245" s="6" t="s">
        <v>38</v>
      </c>
      <c r="AD245" s="6" t="s">
        <v>38</v>
      </c>
      <c r="AE245" s="6" t="s">
        <v>38</v>
      </c>
    </row>
    <row r="246">
      <c r="A246" s="28" t="s">
        <v>643</v>
      </c>
      <c r="B246" s="6" t="s">
        <v>644</v>
      </c>
      <c r="C246" s="6" t="s">
        <v>339</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552</v>
      </c>
      <c r="X246" s="7" t="s">
        <v>125</v>
      </c>
      <c r="Y246" s="5" t="s">
        <v>71</v>
      </c>
      <c r="Z246" s="5" t="s">
        <v>636</v>
      </c>
      <c r="AA246" s="6" t="s">
        <v>38</v>
      </c>
      <c r="AB246" s="6" t="s">
        <v>38</v>
      </c>
      <c r="AC246" s="6" t="s">
        <v>38</v>
      </c>
      <c r="AD246" s="6" t="s">
        <v>38</v>
      </c>
      <c r="AE246" s="6" t="s">
        <v>38</v>
      </c>
    </row>
    <row r="247">
      <c r="A247" s="28" t="s">
        <v>645</v>
      </c>
      <c r="B247" s="6" t="s">
        <v>646</v>
      </c>
      <c r="C247" s="6" t="s">
        <v>339</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555</v>
      </c>
      <c r="X247" s="7" t="s">
        <v>125</v>
      </c>
      <c r="Y247" s="5" t="s">
        <v>101</v>
      </c>
      <c r="Z247" s="5" t="s">
        <v>636</v>
      </c>
      <c r="AA247" s="6" t="s">
        <v>38</v>
      </c>
      <c r="AB247" s="6" t="s">
        <v>38</v>
      </c>
      <c r="AC247" s="6" t="s">
        <v>38</v>
      </c>
      <c r="AD247" s="6" t="s">
        <v>38</v>
      </c>
      <c r="AE247" s="6" t="s">
        <v>38</v>
      </c>
    </row>
    <row r="248">
      <c r="A248" s="28" t="s">
        <v>647</v>
      </c>
      <c r="B248" s="6" t="s">
        <v>648</v>
      </c>
      <c r="C248" s="6" t="s">
        <v>339</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558</v>
      </c>
      <c r="X248" s="7" t="s">
        <v>125</v>
      </c>
      <c r="Y248" s="5" t="s">
        <v>101</v>
      </c>
      <c r="Z248" s="5" t="s">
        <v>636</v>
      </c>
      <c r="AA248" s="6" t="s">
        <v>38</v>
      </c>
      <c r="AB248" s="6" t="s">
        <v>38</v>
      </c>
      <c r="AC248" s="6" t="s">
        <v>38</v>
      </c>
      <c r="AD248" s="6" t="s">
        <v>38</v>
      </c>
      <c r="AE248" s="6" t="s">
        <v>38</v>
      </c>
    </row>
    <row r="249">
      <c r="A249" s="28" t="s">
        <v>649</v>
      </c>
      <c r="B249" s="6" t="s">
        <v>650</v>
      </c>
      <c r="C249" s="6" t="s">
        <v>339</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561</v>
      </c>
      <c r="X249" s="7" t="s">
        <v>125</v>
      </c>
      <c r="Y249" s="5" t="s">
        <v>101</v>
      </c>
      <c r="Z249" s="5" t="s">
        <v>636</v>
      </c>
      <c r="AA249" s="6" t="s">
        <v>38</v>
      </c>
      <c r="AB249" s="6" t="s">
        <v>38</v>
      </c>
      <c r="AC249" s="6" t="s">
        <v>38</v>
      </c>
      <c r="AD249" s="6" t="s">
        <v>38</v>
      </c>
      <c r="AE249" s="6" t="s">
        <v>38</v>
      </c>
    </row>
    <row r="250">
      <c r="A250" s="28" t="s">
        <v>651</v>
      </c>
      <c r="B250" s="6" t="s">
        <v>652</v>
      </c>
      <c r="C250" s="6" t="s">
        <v>592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653</v>
      </c>
      <c r="B251" s="6" t="s">
        <v>654</v>
      </c>
      <c r="C251" s="6" t="s">
        <v>113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655</v>
      </c>
      <c r="B252" s="6" t="s">
        <v>656</v>
      </c>
      <c r="C252" s="6" t="s">
        <v>474</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119</v>
      </c>
      <c r="X252" s="7" t="s">
        <v>657</v>
      </c>
      <c r="Y252" s="5" t="s">
        <v>437</v>
      </c>
      <c r="Z252" s="5" t="s">
        <v>510</v>
      </c>
      <c r="AA252" s="6" t="s">
        <v>38</v>
      </c>
      <c r="AB252" s="6" t="s">
        <v>38</v>
      </c>
      <c r="AC252" s="6" t="s">
        <v>38</v>
      </c>
      <c r="AD252" s="6" t="s">
        <v>38</v>
      </c>
      <c r="AE252" s="6" t="s">
        <v>38</v>
      </c>
    </row>
    <row r="253">
      <c r="A253" s="28" t="s">
        <v>658</v>
      </c>
      <c r="B253" s="6" t="s">
        <v>659</v>
      </c>
      <c r="C253" s="6" t="s">
        <v>513</v>
      </c>
      <c r="D253" s="7" t="s">
        <v>34</v>
      </c>
      <c r="E253" s="28" t="s">
        <v>35</v>
      </c>
      <c r="F253" s="5" t="s">
        <v>324</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660</v>
      </c>
      <c r="B254" s="6" t="s">
        <v>661</v>
      </c>
      <c r="C254" s="6" t="s">
        <v>113</v>
      </c>
      <c r="D254" s="7" t="s">
        <v>34</v>
      </c>
      <c r="E254" s="28" t="s">
        <v>35</v>
      </c>
      <c r="F254" s="5" t="s">
        <v>324</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662</v>
      </c>
      <c r="B255" s="6" t="s">
        <v>472</v>
      </c>
      <c r="C255" s="6" t="s">
        <v>77</v>
      </c>
      <c r="D255" s="7" t="s">
        <v>34</v>
      </c>
      <c r="E255" s="28" t="s">
        <v>35</v>
      </c>
      <c r="F255" s="5" t="s">
        <v>324</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663</v>
      </c>
      <c r="B256" s="6" t="s">
        <v>664</v>
      </c>
      <c r="C256" s="6" t="s">
        <v>665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3b04ecf2eb04aff"/>
    <hyperlink ref="E2" r:id="R883dea4d199a4d6a"/>
    <hyperlink ref="A3" r:id="Rf6bfe0aa66a14334"/>
    <hyperlink ref="E3" r:id="R5c4f31b0f86e484a"/>
    <hyperlink ref="A4" r:id="Re6b895d4d9a94272"/>
    <hyperlink ref="E4" r:id="Rf50c97304d264e69"/>
    <hyperlink ref="A5" r:id="Ra1d533de8f3e4996"/>
    <hyperlink ref="E5" r:id="R23a81eaf119f447e"/>
    <hyperlink ref="A6" r:id="Rfbfdee0ac15f4c09"/>
    <hyperlink ref="E6" r:id="R78f141ff661c4365"/>
    <hyperlink ref="A7" r:id="R6599c6e3f5e6478c"/>
    <hyperlink ref="E7" r:id="R11a5006e64a54550"/>
    <hyperlink ref="A8" r:id="R2c10855c2c33499e"/>
    <hyperlink ref="E8" r:id="Ra8854ea2d21f44db"/>
    <hyperlink ref="A9" r:id="R3ec4b17ef2ac4b5b"/>
    <hyperlink ref="E9" r:id="Ree8ebb620cf54512"/>
    <hyperlink ref="A10" r:id="R5b08b7341b4f4d74"/>
    <hyperlink ref="E10" r:id="Raf6a30cd3c724ed5"/>
    <hyperlink ref="A11" r:id="Re6e4d0324fef48e0"/>
    <hyperlink ref="E11" r:id="Rfdc5aea0d381490d"/>
    <hyperlink ref="A12" r:id="R544b3cced0a24166"/>
    <hyperlink ref="E12" r:id="Rcd9b3ef961ea4f2b"/>
    <hyperlink ref="A13" r:id="Rfad3c42143f7499b"/>
    <hyperlink ref="E13" r:id="Rf414a382cbc24bc8"/>
    <hyperlink ref="A14" r:id="R6d1806be05204156"/>
    <hyperlink ref="E14" r:id="R6c10d267a3094ea4"/>
    <hyperlink ref="A15" r:id="R37c1223e49ca4ca5"/>
    <hyperlink ref="E15" r:id="R1887091ed21840ac"/>
    <hyperlink ref="A16" r:id="Ra22fb696c1f74908"/>
    <hyperlink ref="E16" r:id="Rf52aa066420d4bb0"/>
    <hyperlink ref="A17" r:id="R8b7a28b826c448b2"/>
    <hyperlink ref="E17" r:id="R56a5958da1034dcd"/>
    <hyperlink ref="A18" r:id="R4a0711824bfe4eb7"/>
    <hyperlink ref="E18" r:id="Rf1ed9f3e18574c0f"/>
    <hyperlink ref="A19" r:id="R62fd75e9c3c741ae"/>
    <hyperlink ref="E19" r:id="Rcb7606cd31e74105"/>
    <hyperlink ref="A20" r:id="R7f02df3a4dcf4399"/>
    <hyperlink ref="E20" r:id="Rd3c9b58989ae4687"/>
    <hyperlink ref="A21" r:id="R7e69a6b313244558"/>
    <hyperlink ref="E21" r:id="Rc260509e53bf453c"/>
    <hyperlink ref="A22" r:id="Ra920359953ac419d"/>
    <hyperlink ref="E22" r:id="R1f3ae643c6e94b0b"/>
    <hyperlink ref="A23" r:id="R68dd59ebc4b249f9"/>
    <hyperlink ref="E23" r:id="R328e7d4171f340d5"/>
    <hyperlink ref="A24" r:id="R603b6d22175e4d64"/>
    <hyperlink ref="E24" r:id="R5c3150eb8a3f4ec0"/>
    <hyperlink ref="A25" r:id="R03bdf56766594142"/>
    <hyperlink ref="E25" r:id="R6357f9d06c114751"/>
    <hyperlink ref="A26" r:id="R29fbe1da2b28447b"/>
    <hyperlink ref="E26" r:id="Rfb77a2a6bfb742c0"/>
    <hyperlink ref="A27" r:id="R3f5adf34951948c0"/>
    <hyperlink ref="E27" r:id="R07baa023587b4c06"/>
    <hyperlink ref="A28" r:id="R0a7701c3e08e4d73"/>
    <hyperlink ref="E28" r:id="R906c7ec0654747a9"/>
    <hyperlink ref="A29" r:id="Rb7f09a1693f84b49"/>
    <hyperlink ref="E29" r:id="R7a53d541b0044a59"/>
    <hyperlink ref="A30" r:id="R299899027cb446cd"/>
    <hyperlink ref="E30" r:id="Rd29d95e389f54dff"/>
    <hyperlink ref="A31" r:id="R03784193a2544acf"/>
    <hyperlink ref="E31" r:id="R421b794c1f1b4d3d"/>
    <hyperlink ref="A32" r:id="Rc5450a78053b4a9b"/>
    <hyperlink ref="E32" r:id="Rb644f463933a4666"/>
    <hyperlink ref="A33" r:id="R5a4969c8e0b94985"/>
    <hyperlink ref="E33" r:id="R9488411ef74844b6"/>
    <hyperlink ref="A34" r:id="Rca5e6bb75b9848b9"/>
    <hyperlink ref="E34" r:id="Rf33c67ac04c74a80"/>
    <hyperlink ref="A35" r:id="Rf15820f248b84f9d"/>
    <hyperlink ref="E35" r:id="Rbad22440fa024c4e"/>
    <hyperlink ref="A36" r:id="Rbdde0f1651734f39"/>
    <hyperlink ref="E36" r:id="R7cd287e2828b4b4a"/>
    <hyperlink ref="A37" r:id="R6f2b6550846e4d3d"/>
    <hyperlink ref="E37" r:id="R728e19b1246548d9"/>
    <hyperlink ref="A38" r:id="Rea7afbaf348f474a"/>
    <hyperlink ref="E38" r:id="R86c0cca62e764201"/>
    <hyperlink ref="A39" r:id="R9a055b50d9f6434f"/>
    <hyperlink ref="E39" r:id="R1af467cdfb3d4004"/>
    <hyperlink ref="A40" r:id="R5570a314b75b415b"/>
    <hyperlink ref="E40" r:id="Ra958289600894331"/>
    <hyperlink ref="E41" r:id="Re4e3629e56bb4f32"/>
    <hyperlink ref="E42" r:id="Ra40b9f0a39e0491c"/>
    <hyperlink ref="A43" r:id="R57cdc5f20ed84edb"/>
    <hyperlink ref="E43" r:id="Rb0c86979850d4993"/>
    <hyperlink ref="A44" r:id="R2c91fca3cce9483a"/>
    <hyperlink ref="E44" r:id="R7f672f0a01424625"/>
    <hyperlink ref="A45" r:id="R08f272ed591b4baf"/>
    <hyperlink ref="E45" r:id="Rbf378911abcb4714"/>
    <hyperlink ref="A46" r:id="Rd4cc5e46c368458f"/>
    <hyperlink ref="E46" r:id="Rf96ec80cf06740da"/>
    <hyperlink ref="A47" r:id="R840a10d0660348b9"/>
    <hyperlink ref="E47" r:id="Reefd48b5ed2048d0"/>
    <hyperlink ref="A48" r:id="R3d03c9f1cdc443cb"/>
    <hyperlink ref="E48" r:id="Rff8b20847f414577"/>
    <hyperlink ref="A49" r:id="R5f231511ef904f2a"/>
    <hyperlink ref="E49" r:id="R8455fe4366a94d8c"/>
    <hyperlink ref="A50" r:id="R9bc6129cbde94877"/>
    <hyperlink ref="E50" r:id="Rb3a9cd6562ee40ab"/>
    <hyperlink ref="A51" r:id="R575ce21d45134103"/>
    <hyperlink ref="E51" r:id="Rbfc9c252369e4bad"/>
    <hyperlink ref="A52" r:id="R8d93bcd446f547ab"/>
    <hyperlink ref="E52" r:id="Raa59b8b1fad24cd9"/>
    <hyperlink ref="A53" r:id="Rcd4d9dfd49c94619"/>
    <hyperlink ref="E53" r:id="R41300e9ba5864912"/>
    <hyperlink ref="A54" r:id="R059b5260306a4b3e"/>
    <hyperlink ref="E54" r:id="R6385f7de6a72482a"/>
    <hyperlink ref="A55" r:id="R0440015d01234341"/>
    <hyperlink ref="E55" r:id="R06e9c56753eb41f6"/>
    <hyperlink ref="A56" r:id="R846bbbbaf56b4374"/>
    <hyperlink ref="E56" r:id="Rc41d1f05e4184c57"/>
    <hyperlink ref="E57" r:id="R81af6ba500c74c40"/>
    <hyperlink ref="A58" r:id="R3f33737919644315"/>
    <hyperlink ref="E58" r:id="Rfcfcc819c4ff4b26"/>
    <hyperlink ref="E59" r:id="R806349c36cc3495f"/>
    <hyperlink ref="A60" r:id="R7463c1061c814d84"/>
    <hyperlink ref="E60" r:id="R75370d2d9c294ad1"/>
    <hyperlink ref="A61" r:id="Rcc1545f8b7e342ea"/>
    <hyperlink ref="E61" r:id="Rd45699434e664c88"/>
    <hyperlink ref="A62" r:id="R2a8a09f89f7a47af"/>
    <hyperlink ref="E62" r:id="Rb39003ec0ed24348"/>
    <hyperlink ref="A63" r:id="R255df2bb61b54fdb"/>
    <hyperlink ref="E63" r:id="R158f3f66a6214f07"/>
    <hyperlink ref="A64" r:id="R4a0c375103a34363"/>
    <hyperlink ref="E64" r:id="R017922deed4a44b1"/>
    <hyperlink ref="A65" r:id="R1dcf39b47acb4832"/>
    <hyperlink ref="E65" r:id="Rddbb02a4544e41ce"/>
    <hyperlink ref="A66" r:id="Rb787e5af61614283"/>
    <hyperlink ref="E66" r:id="Rb99ab56addf442e6"/>
    <hyperlink ref="A67" r:id="R67627e0d3b9940c7"/>
    <hyperlink ref="E67" r:id="Re893e7a7375043b9"/>
    <hyperlink ref="A68" r:id="Rfa454499abe64609"/>
    <hyperlink ref="E68" r:id="Re7527f7f25e540ca"/>
    <hyperlink ref="A69" r:id="R989722a3b51840af"/>
    <hyperlink ref="E69" r:id="Raeb13f308fc04458"/>
    <hyperlink ref="A70" r:id="R263bc2cdfa334eec"/>
    <hyperlink ref="E70" r:id="R3bd60009391a491b"/>
    <hyperlink ref="A71" r:id="Re92588da93e54d3e"/>
    <hyperlink ref="E71" r:id="Rb4f74aa5c18747b9"/>
    <hyperlink ref="A72" r:id="R8e0f44ae02394a64"/>
    <hyperlink ref="E72" r:id="R64aef8ed44694d6f"/>
    <hyperlink ref="A73" r:id="Rffab43ad2c8e4332"/>
    <hyperlink ref="E73" r:id="Re86794e8f4654c2c"/>
    <hyperlink ref="A74" r:id="R958d03b28dd5490b"/>
    <hyperlink ref="E74" r:id="R0668d660d9574702"/>
    <hyperlink ref="A75" r:id="R85b20311abb5461a"/>
    <hyperlink ref="E75" r:id="R1657329ecac04a52"/>
    <hyperlink ref="A76" r:id="R32eaceed2d1b4632"/>
    <hyperlink ref="E76" r:id="Rc0217f5a18854e78"/>
    <hyperlink ref="A77" r:id="Rc09a6cbdf78045f2"/>
    <hyperlink ref="E77" r:id="R7fd2c00f6b834e58"/>
    <hyperlink ref="A78" r:id="R286356d097c74278"/>
    <hyperlink ref="E78" r:id="R5a86942a46a0427c"/>
    <hyperlink ref="A79" r:id="Rfa6e36b4794d4263"/>
    <hyperlink ref="E79" r:id="R63817ab301f040ab"/>
    <hyperlink ref="A80" r:id="R1fa336ff05e6484f"/>
    <hyperlink ref="E80" r:id="Rfe5927ee06174c5e"/>
    <hyperlink ref="A81" r:id="R70b06df6417e41dc"/>
    <hyperlink ref="E81" r:id="R8c613399171048c0"/>
    <hyperlink ref="A82" r:id="R1f3347b4df9f4f56"/>
    <hyperlink ref="E82" r:id="Rda22ad81749341ee"/>
    <hyperlink ref="A83" r:id="R3193bf0bdb794b77"/>
    <hyperlink ref="E83" r:id="R3e5ff2dd30e240bf"/>
    <hyperlink ref="A84" r:id="R3db3990ed4d64726"/>
    <hyperlink ref="E84" r:id="R4287b81636c84720"/>
    <hyperlink ref="A85" r:id="R541e6379d8114754"/>
    <hyperlink ref="E85" r:id="R3dc1e080ae2e4947"/>
    <hyperlink ref="A86" r:id="R6bd1099a527c4395"/>
    <hyperlink ref="E86" r:id="R5e722bd8d50e4476"/>
    <hyperlink ref="A87" r:id="R5e2feb34a4554c46"/>
    <hyperlink ref="E87" r:id="Rae960ccda09545fb"/>
    <hyperlink ref="A88" r:id="R7ecaca6615c44974"/>
    <hyperlink ref="E88" r:id="Rec56816f42124cbb"/>
    <hyperlink ref="A89" r:id="R623ede321bb94c0e"/>
    <hyperlink ref="E89" r:id="R7254edac1dbf4f51"/>
    <hyperlink ref="A90" r:id="R832afc1792e84185"/>
    <hyperlink ref="E90" r:id="R52d07474b6ed452c"/>
    <hyperlink ref="A91" r:id="R02f62b3f758a46d9"/>
    <hyperlink ref="E91" r:id="Re23f1dcaefb44933"/>
    <hyperlink ref="A92" r:id="R1274785a11af47a2"/>
    <hyperlink ref="E92" r:id="R46fdc09b2ed74a0d"/>
    <hyperlink ref="A93" r:id="R55d8f82d6f6f401b"/>
    <hyperlink ref="E93" r:id="Rf9b2adc0dff048d5"/>
    <hyperlink ref="A94" r:id="R611dde5dfff9407f"/>
    <hyperlink ref="E94" r:id="R60b1cfa305054b78"/>
    <hyperlink ref="A95" r:id="R57bd0565307149b5"/>
    <hyperlink ref="E95" r:id="R93b67dd91ec14d56"/>
    <hyperlink ref="A96" r:id="Refab465f14844486"/>
    <hyperlink ref="E96" r:id="Rd8e035596d4f4220"/>
    <hyperlink ref="A97" r:id="R74366f1be7804672"/>
    <hyperlink ref="E97" r:id="R68e419f631444e1b"/>
    <hyperlink ref="E98" r:id="R81a42dcf083c484e"/>
    <hyperlink ref="A99" r:id="R04917835086341fe"/>
    <hyperlink ref="E99" r:id="R48ea570971a04d83"/>
    <hyperlink ref="A100" r:id="R3103267fcdb445a8"/>
    <hyperlink ref="E100" r:id="Rdcf9cca41e2c4d31"/>
    <hyperlink ref="A101" r:id="Rdd4a3f6a0c0142d5"/>
    <hyperlink ref="E101" r:id="Re5d7b33e38374a9d"/>
    <hyperlink ref="A102" r:id="R8800e0b5aeb54f9c"/>
    <hyperlink ref="E102" r:id="R113cf925c130443a"/>
    <hyperlink ref="A103" r:id="R1d3d102ff7ca4f45"/>
    <hyperlink ref="E103" r:id="R4501becdd54e4fc0"/>
    <hyperlink ref="A104" r:id="R1c2a42f309c448da"/>
    <hyperlink ref="E104" r:id="R2ef1de0d8c0e4205"/>
    <hyperlink ref="A105" r:id="R304d5319aca54bed"/>
    <hyperlink ref="E105" r:id="R7df5a6e6ab0e4b3f"/>
    <hyperlink ref="A106" r:id="R0436f49a118d4271"/>
    <hyperlink ref="E106" r:id="R349c9a3276114370"/>
    <hyperlink ref="A107" r:id="Rfcbc2a0637304bb4"/>
    <hyperlink ref="E107" r:id="Rf321ef46b3404c3d"/>
    <hyperlink ref="A108" r:id="R6f587663f3904c3d"/>
    <hyperlink ref="E108" r:id="R9c730c61ff7e4518"/>
    <hyperlink ref="A109" r:id="Re32cd14617d64724"/>
    <hyperlink ref="E109" r:id="R13deb6114ee04981"/>
    <hyperlink ref="A110" r:id="Rd947b2c17cd547d3"/>
    <hyperlink ref="E110" r:id="R53330fa45a9d4fb5"/>
    <hyperlink ref="A111" r:id="R06d9ab2c276f4daa"/>
    <hyperlink ref="E111" r:id="R75a08f43cd344b68"/>
    <hyperlink ref="A112" r:id="Rc777b2169ece435f"/>
    <hyperlink ref="E112" r:id="R01f3969103354026"/>
    <hyperlink ref="A113" r:id="R69e0cfb5c5674bcb"/>
    <hyperlink ref="E113" r:id="R526fd43e037540a2"/>
    <hyperlink ref="A114" r:id="Rb13f7487465a4af2"/>
    <hyperlink ref="E114" r:id="Ra581c5cdd8794f43"/>
    <hyperlink ref="A115" r:id="R643d2f1d37d3493d"/>
    <hyperlink ref="E115" r:id="R7a119a1ccfc14a1d"/>
    <hyperlink ref="A116" r:id="Rd1b7e4ab110b4fda"/>
    <hyperlink ref="E116" r:id="R7749dc5b50584e38"/>
    <hyperlink ref="A117" r:id="R71b8c4d68fad4bc2"/>
    <hyperlink ref="E117" r:id="R544bcfb5c3d64e7a"/>
    <hyperlink ref="A118" r:id="R75bd6b2656bd400f"/>
    <hyperlink ref="E118" r:id="R62d091f497cf4a54"/>
    <hyperlink ref="A119" r:id="Rd7435389176a47ee"/>
    <hyperlink ref="E119" r:id="Reb5e55b7727e47e5"/>
    <hyperlink ref="A120" r:id="R2921b2135ec342b1"/>
    <hyperlink ref="E120" r:id="R56a3cd9119ab4213"/>
    <hyperlink ref="A121" r:id="R776f7de402c1474a"/>
    <hyperlink ref="E121" r:id="R6117df5219524f02"/>
    <hyperlink ref="A122" r:id="Rf8aae2d8dfab44d6"/>
    <hyperlink ref="E122" r:id="R315874136aaa4eb1"/>
    <hyperlink ref="A123" r:id="Ra9accde39e544972"/>
    <hyperlink ref="E123" r:id="R396a930925a54005"/>
    <hyperlink ref="A124" r:id="R63a95cd40973483c"/>
    <hyperlink ref="E124" r:id="R52f3f737b7894928"/>
    <hyperlink ref="A125" r:id="Rabfaa172e61f436e"/>
    <hyperlink ref="E125" r:id="R7d7523719c164b38"/>
    <hyperlink ref="A126" r:id="R4b2fcaa396114c11"/>
    <hyperlink ref="E126" r:id="R0e0b7ff9c7b24d5d"/>
    <hyperlink ref="A127" r:id="Rd1e74b9fb7554db1"/>
    <hyperlink ref="E127" r:id="R5e92ab14815447b2"/>
    <hyperlink ref="A128" r:id="R43286f82e7214991"/>
    <hyperlink ref="E128" r:id="Ra13e78582a6f4646"/>
    <hyperlink ref="A129" r:id="Rcd4ae23979b04e5d"/>
    <hyperlink ref="E129" r:id="R3675b146df244d56"/>
    <hyperlink ref="A130" r:id="R13959e9e134e41b0"/>
    <hyperlink ref="E130" r:id="Re819f7def11c45f4"/>
    <hyperlink ref="A131" r:id="R71cc18592049484c"/>
    <hyperlink ref="E131" r:id="R8c486168b6dc47e6"/>
    <hyperlink ref="A132" r:id="R5639b6b2990c485a"/>
    <hyperlink ref="E132" r:id="R35b29b3cc9864f90"/>
    <hyperlink ref="A133" r:id="R63fd4da99d314f48"/>
    <hyperlink ref="E133" r:id="Rbccbd136457c4b4e"/>
    <hyperlink ref="A134" r:id="Rac70f66ff5924abd"/>
    <hyperlink ref="E134" r:id="R661cc1941d5f448f"/>
    <hyperlink ref="A135" r:id="R782c5cb05ff9457d"/>
    <hyperlink ref="E135" r:id="Rbf48646af1204ffc"/>
    <hyperlink ref="A136" r:id="Rc6f7d5d751234566"/>
    <hyperlink ref="E136" r:id="Rca3503046acb483d"/>
    <hyperlink ref="A137" r:id="R8b8f531d66fc44ad"/>
    <hyperlink ref="E137" r:id="Ra30744d076ac483b"/>
    <hyperlink ref="A138" r:id="R0a80d16a09dc4dbf"/>
    <hyperlink ref="E138" r:id="Rd165697b979547db"/>
    <hyperlink ref="A139" r:id="R46d2e235632848a2"/>
    <hyperlink ref="E139" r:id="R1116c0822ce44489"/>
    <hyperlink ref="A140" r:id="Rf7b10d0c26c34b60"/>
    <hyperlink ref="E140" r:id="Rba9959a86f25472e"/>
    <hyperlink ref="A141" r:id="R7fd59df223b64457"/>
    <hyperlink ref="E141" r:id="Rd030589205384b91"/>
    <hyperlink ref="A142" r:id="R3fb61da0c21a4338"/>
    <hyperlink ref="E142" r:id="R56d58812481a4035"/>
    <hyperlink ref="A143" r:id="Reb23b1d307fd4b01"/>
    <hyperlink ref="E143" r:id="R2c03476362dc47a1"/>
    <hyperlink ref="A144" r:id="Ref496b0395014926"/>
    <hyperlink ref="E144" r:id="R8c9484b6ddfb4be6"/>
    <hyperlink ref="A145" r:id="R3baa23a1a7184e8b"/>
    <hyperlink ref="E145" r:id="R74e06c0d82d54c7d"/>
    <hyperlink ref="A146" r:id="Ref2d49a998c94131"/>
    <hyperlink ref="E146" r:id="R9515ef553f4844ae"/>
    <hyperlink ref="A147" r:id="Rb5091a874175402f"/>
    <hyperlink ref="E147" r:id="R0e8439101acf4f71"/>
    <hyperlink ref="A148" r:id="R05d0f23c498145cc"/>
    <hyperlink ref="E148" r:id="R902e19abd04f457c"/>
    <hyperlink ref="A149" r:id="Rc262223d3fb944d1"/>
    <hyperlink ref="E149" r:id="R874d9243f66147b6"/>
    <hyperlink ref="A150" r:id="R3b836d96bc3645c2"/>
    <hyperlink ref="E150" r:id="Rcfc2ef4fe9bd4571"/>
    <hyperlink ref="A151" r:id="Rec76c4ab66a04368"/>
    <hyperlink ref="E151" r:id="R5ed5a717208b40d9"/>
    <hyperlink ref="A152" r:id="R138b4bb920e347fa"/>
    <hyperlink ref="E152" r:id="R44e5d70962104cda"/>
    <hyperlink ref="A153" r:id="Ra94df83a2a6b43e6"/>
    <hyperlink ref="E153" r:id="R355ce105e5734e59"/>
    <hyperlink ref="A154" r:id="R8f27e41f365a4942"/>
    <hyperlink ref="E154" r:id="Rd13a4e22703040aa"/>
    <hyperlink ref="A155" r:id="Rc46fde6b8a7e4220"/>
    <hyperlink ref="E155" r:id="R69e1baa51f3e4cdc"/>
    <hyperlink ref="A156" r:id="R9638f5a5bb4845e7"/>
    <hyperlink ref="E156" r:id="Rf54afe4792674515"/>
    <hyperlink ref="A157" r:id="Rf26dbb17d6e94b5b"/>
    <hyperlink ref="E157" r:id="Rcf8fe0025e54463a"/>
    <hyperlink ref="A158" r:id="R28795c2d6678447e"/>
    <hyperlink ref="E158" r:id="R5c543cc448484390"/>
    <hyperlink ref="A159" r:id="Rfaaaa955d0714ef4"/>
    <hyperlink ref="E159" r:id="R4d701a0ae6834b54"/>
    <hyperlink ref="A160" r:id="R177725d7d30b49dc"/>
    <hyperlink ref="E160" r:id="R76ca620464a1483e"/>
    <hyperlink ref="A161" r:id="R8505be3563dd4bde"/>
    <hyperlink ref="E161" r:id="R65336f7df2844736"/>
    <hyperlink ref="A162" r:id="R3da8f9d252274ecc"/>
    <hyperlink ref="E162" r:id="R47af915810fc4879"/>
    <hyperlink ref="A163" r:id="R4db57514abc34e36"/>
    <hyperlink ref="E163" r:id="R68f2b686b7754c08"/>
    <hyperlink ref="A164" r:id="R95a37b47973a4ba1"/>
    <hyperlink ref="E164" r:id="R76faa854f520453f"/>
    <hyperlink ref="A165" r:id="Rc5c9e2cbb51f4f57"/>
    <hyperlink ref="E165" r:id="R8d4eb2e9f4624ed0"/>
    <hyperlink ref="A166" r:id="Rf445c9a0f1a8485c"/>
    <hyperlink ref="E166" r:id="Rc2c56623ccea4ec2"/>
    <hyperlink ref="A167" r:id="R89d9a399a3e94375"/>
    <hyperlink ref="E167" r:id="R02ab926275884b9f"/>
    <hyperlink ref="A168" r:id="R772027676ab64777"/>
    <hyperlink ref="E168" r:id="R7626fb564d2c4988"/>
    <hyperlink ref="A169" r:id="R1c47d6b341d847a5"/>
    <hyperlink ref="E169" r:id="R61ee5dd527a8472a"/>
    <hyperlink ref="A170" r:id="R535e320a8b344a2a"/>
    <hyperlink ref="E170" r:id="R2073af80e9ee4ab2"/>
    <hyperlink ref="A171" r:id="R1c2a562a50d045a0"/>
    <hyperlink ref="E171" r:id="Rfe43b199161b4d22"/>
    <hyperlink ref="A172" r:id="R66e049bbd4f64cbe"/>
    <hyperlink ref="E172" r:id="R4757f916a10e4302"/>
    <hyperlink ref="A173" r:id="R33ff06931e6e4c37"/>
    <hyperlink ref="E173" r:id="R29c9cefb4b4545c6"/>
    <hyperlink ref="A174" r:id="Rf01f9289154a4568"/>
    <hyperlink ref="E174" r:id="R7ab2592891bb40f6"/>
    <hyperlink ref="A175" r:id="Rbfd56b7f2e7d45ad"/>
    <hyperlink ref="E175" r:id="Rd21bca00750545b8"/>
    <hyperlink ref="A176" r:id="Rce0521a0b0ad479f"/>
    <hyperlink ref="E176" r:id="R423e6e788fe14f69"/>
    <hyperlink ref="A177" r:id="R40a245092bb44782"/>
    <hyperlink ref="E177" r:id="R6cb3ca52ef494520"/>
    <hyperlink ref="A178" r:id="R7b21004fed364aea"/>
    <hyperlink ref="E178" r:id="Rf90de55ebc234847"/>
    <hyperlink ref="A179" r:id="R6606e1b626894536"/>
    <hyperlink ref="E179" r:id="Rbf33fbdfe59b4d65"/>
    <hyperlink ref="A180" r:id="Rd010ccfa7f9f4e44"/>
    <hyperlink ref="E180" r:id="Rcf53923d396b48d5"/>
    <hyperlink ref="A181" r:id="R3cabf51c827048eb"/>
    <hyperlink ref="E181" r:id="Rd909143b747f4f06"/>
    <hyperlink ref="A182" r:id="R4371b0c195064117"/>
    <hyperlink ref="E182" r:id="R84c8e49c8bdf46cb"/>
    <hyperlink ref="A183" r:id="Rf0acc85baf1f4043"/>
    <hyperlink ref="E183" r:id="R2798703cd92a4fc1"/>
    <hyperlink ref="A184" r:id="R3bfb89c795004626"/>
    <hyperlink ref="E184" r:id="R7ff1a18d65b34674"/>
    <hyperlink ref="A185" r:id="R7b643a0e41b44b44"/>
    <hyperlink ref="E185" r:id="R95994abf900e469c"/>
    <hyperlink ref="A186" r:id="Rfd6e21bc35ef4929"/>
    <hyperlink ref="E186" r:id="Rfc4bf8229bbc4824"/>
    <hyperlink ref="A187" r:id="Re3892838c4534529"/>
    <hyperlink ref="E187" r:id="Rc8feae85947e438e"/>
    <hyperlink ref="A188" r:id="Rfc4ff1aad6704d52"/>
    <hyperlink ref="E188" r:id="Rc9f1b8d254e44c1d"/>
    <hyperlink ref="A189" r:id="R9f35deaebd864037"/>
    <hyperlink ref="E189" r:id="R0d3555df15784ffa"/>
    <hyperlink ref="A190" r:id="R3796451a11bc47d3"/>
    <hyperlink ref="E190" r:id="Rf2c4172a8a624382"/>
    <hyperlink ref="A191" r:id="Rbe1d6dab6de64ca0"/>
    <hyperlink ref="E191" r:id="Ra15102170b8e43d2"/>
    <hyperlink ref="A192" r:id="Rc63366dbcef7476f"/>
    <hyperlink ref="E192" r:id="Rdc7cdc2c384c4ec2"/>
    <hyperlink ref="A193" r:id="R5e3ad39c06434889"/>
    <hyperlink ref="E193" r:id="R65e6fdd0c3184ca7"/>
    <hyperlink ref="A194" r:id="R05f4477f3f044658"/>
    <hyperlink ref="E194" r:id="R8f63d7549ede4085"/>
    <hyperlink ref="A195" r:id="R5973906299b54302"/>
    <hyperlink ref="E195" r:id="R3d7573d518d9427d"/>
    <hyperlink ref="A196" r:id="Rfe3e3c1656a7452a"/>
    <hyperlink ref="E196" r:id="R599a85b4e83c4829"/>
    <hyperlink ref="A197" r:id="R74e62d1661224f9e"/>
    <hyperlink ref="E197" r:id="R74c78a06f728472a"/>
    <hyperlink ref="A198" r:id="Rb5946bbfa3d04c63"/>
    <hyperlink ref="E198" r:id="Rc97a2438acd5498b"/>
    <hyperlink ref="A199" r:id="R1d00748d535f40fe"/>
    <hyperlink ref="E199" r:id="Ra3d117d91dce4de3"/>
    <hyperlink ref="A200" r:id="Rd2abbb9852a24e86"/>
    <hyperlink ref="E200" r:id="R6431aa9dc6ca4805"/>
    <hyperlink ref="A201" r:id="Recd2bc05eb2642ca"/>
    <hyperlink ref="E201" r:id="Rd13d6e1fd0ba449f"/>
    <hyperlink ref="A202" r:id="R462cb0af7b1a4d09"/>
    <hyperlink ref="E202" r:id="R2bbba1f417d744ce"/>
    <hyperlink ref="A203" r:id="R162e9b1748884d08"/>
    <hyperlink ref="E203" r:id="R0cc1323571b249cd"/>
    <hyperlink ref="A204" r:id="R53847ae9da234531"/>
    <hyperlink ref="E204" r:id="R91d1a4d7051c4f1b"/>
    <hyperlink ref="A205" r:id="R0ced208b3b844130"/>
    <hyperlink ref="E205" r:id="R795b1226df944ed7"/>
    <hyperlink ref="A206" r:id="R3357b5d5d5a14e6f"/>
    <hyperlink ref="E206" r:id="R45e6890704be4900"/>
    <hyperlink ref="A207" r:id="Re1d52ec40eed4c34"/>
    <hyperlink ref="E207" r:id="R5e09e26556614605"/>
    <hyperlink ref="A208" r:id="R927528960ee34852"/>
    <hyperlink ref="E208" r:id="Re26cc217145c46aa"/>
    <hyperlink ref="A209" r:id="R6a5e897e08bb47a1"/>
    <hyperlink ref="E209" r:id="R713c2440f24f4dcb"/>
    <hyperlink ref="A210" r:id="R5f3c298949854c0b"/>
    <hyperlink ref="E210" r:id="R4ea142dcf10f4a92"/>
    <hyperlink ref="A211" r:id="R51cacca8c63b4c6c"/>
    <hyperlink ref="E211" r:id="R08684074e8084245"/>
    <hyperlink ref="A212" r:id="Rbd06dbaf0f7a4f12"/>
    <hyperlink ref="E212" r:id="R109cf0eadded4a8d"/>
    <hyperlink ref="A213" r:id="R263a3578cfbe4427"/>
    <hyperlink ref="E213" r:id="Raf3c9b6867784ee9"/>
    <hyperlink ref="A214" r:id="Rb45e219611b14b27"/>
    <hyperlink ref="E214" r:id="R608e036163af4656"/>
    <hyperlink ref="A215" r:id="R31bc2d482d344209"/>
    <hyperlink ref="E215" r:id="R29c117cfb94b4d6f"/>
    <hyperlink ref="A216" r:id="R15c63b78a3db4185"/>
    <hyperlink ref="E216" r:id="Rfb6e1a1f84464276"/>
    <hyperlink ref="A217" r:id="R414e24b5f9394821"/>
    <hyperlink ref="E217" r:id="R8659cf01ef9648d2"/>
    <hyperlink ref="A218" r:id="R9cfbcebf5d4d4c23"/>
    <hyperlink ref="E218" r:id="Rf60e04c99c034547"/>
    <hyperlink ref="A219" r:id="R86e3b1cbcb104043"/>
    <hyperlink ref="E219" r:id="Rbc6720edab17427d"/>
    <hyperlink ref="A220" r:id="Rdb657252841441d1"/>
    <hyperlink ref="E220" r:id="Rd538eb95bccd4671"/>
    <hyperlink ref="A221" r:id="Ref6f8cfae20f44f4"/>
    <hyperlink ref="E221" r:id="R24c9147b72994367"/>
    <hyperlink ref="A222" r:id="Re0f438d7c5ed4a5c"/>
    <hyperlink ref="E222" r:id="Rdf950f73913546b2"/>
    <hyperlink ref="A223" r:id="R87f232538e2e4177"/>
    <hyperlink ref="E223" r:id="R068af40e8eac4dfd"/>
    <hyperlink ref="A224" r:id="R60a215738bc848ee"/>
    <hyperlink ref="E224" r:id="R6fedb47af7824ef4"/>
    <hyperlink ref="A225" r:id="Ra90e4321a7b549d3"/>
    <hyperlink ref="E225" r:id="R4e4d4d2632064712"/>
    <hyperlink ref="A226" r:id="R3652f7c4e0f74ac3"/>
    <hyperlink ref="E226" r:id="R7fc214d21c994a9a"/>
    <hyperlink ref="A227" r:id="R48c689f5ac5346b5"/>
    <hyperlink ref="E227" r:id="R785b56d87ec44a16"/>
    <hyperlink ref="A228" r:id="R22e970c2928a457f"/>
    <hyperlink ref="E228" r:id="R7d7836e31d47457a"/>
    <hyperlink ref="A229" r:id="R4f6ac4aa7f2f40de"/>
    <hyperlink ref="E229" r:id="R5dac5fbbf33e42a4"/>
    <hyperlink ref="A230" r:id="R67ac8188acec4ead"/>
    <hyperlink ref="E230" r:id="Rf905b3e7c8fc4350"/>
    <hyperlink ref="A231" r:id="Rb85621e05caa4c52"/>
    <hyperlink ref="E231" r:id="R8a9ae27d78014691"/>
    <hyperlink ref="A232" r:id="Rbb4492443af64488"/>
    <hyperlink ref="E232" r:id="R9ebafdd14bc1413b"/>
    <hyperlink ref="A233" r:id="R8f7236c61ccf47a1"/>
    <hyperlink ref="E233" r:id="R58c6fd363c8d4ccf"/>
    <hyperlink ref="A234" r:id="Ra36ff31b0a93466e"/>
    <hyperlink ref="E234" r:id="R08d0cbab2d3a4f8b"/>
    <hyperlink ref="A235" r:id="R416f1fae25ca4548"/>
    <hyperlink ref="E235" r:id="Rbb266d233db24ac3"/>
    <hyperlink ref="A236" r:id="Rf92b7834c60c4085"/>
    <hyperlink ref="E236" r:id="Rc6a07ce488b34e5f"/>
    <hyperlink ref="A237" r:id="R122c51a5384744a3"/>
    <hyperlink ref="E237" r:id="R9936e6aef0234156"/>
    <hyperlink ref="A238" r:id="R4edc3215729f4313"/>
    <hyperlink ref="E238" r:id="Rc32890663214497a"/>
    <hyperlink ref="A239" r:id="Rf118f6658368497b"/>
    <hyperlink ref="E239" r:id="R78808c487e6e49b0"/>
    <hyperlink ref="A240" r:id="Rb7363253d60f47c1"/>
    <hyperlink ref="E240" r:id="R4d80c8bdd0854ece"/>
    <hyperlink ref="A241" r:id="R917872dde6db40e7"/>
    <hyperlink ref="E241" r:id="Rcfe01688a0084b42"/>
    <hyperlink ref="A242" r:id="Rdbfc4bf35be54a57"/>
    <hyperlink ref="E242" r:id="R95502484ca514dd1"/>
    <hyperlink ref="A243" r:id="Rfb7645f24b264446"/>
    <hyperlink ref="E243" r:id="R231e3c3d02364302"/>
    <hyperlink ref="A244" r:id="Rd224f6ac35d448c1"/>
    <hyperlink ref="E244" r:id="Rde4e733c4e344edc"/>
    <hyperlink ref="A245" r:id="Re84c999f80a54ae9"/>
    <hyperlink ref="E245" r:id="R5a0165a55300431b"/>
    <hyperlink ref="A246" r:id="Rd182802f851945c1"/>
    <hyperlink ref="E246" r:id="Rbb42ed5655cb401b"/>
    <hyperlink ref="A247" r:id="R3a2437163f3a4060"/>
    <hyperlink ref="E247" r:id="Rdb807baf7d6f4e02"/>
    <hyperlink ref="A248" r:id="Rd9d008f44eb443e1"/>
    <hyperlink ref="E248" r:id="R70ea394190e94785"/>
    <hyperlink ref="A249" r:id="Rf3936c1de7734eb2"/>
    <hyperlink ref="E249" r:id="Rca8fef77ed1e445d"/>
    <hyperlink ref="A250" r:id="Ra78ea2fb1ab146d6"/>
    <hyperlink ref="E250" r:id="Rab825356aa424115"/>
    <hyperlink ref="A251" r:id="R1efca89ef40849cb"/>
    <hyperlink ref="E251" r:id="R022261a1504d41fe"/>
    <hyperlink ref="A252" r:id="R923d605413e94c5e"/>
    <hyperlink ref="E252" r:id="R5b480f2db94c4d97"/>
    <hyperlink ref="A253" r:id="Rce4c67a33a004bce"/>
    <hyperlink ref="E253" r:id="Rfe9b1b07c68847f1"/>
    <hyperlink ref="A254" r:id="Rb37ca9f055e34758"/>
    <hyperlink ref="E254" r:id="R1089794221dc4886"/>
    <hyperlink ref="A255" r:id="R7139a2af6bc7413e"/>
    <hyperlink ref="E255" r:id="R140f2d9688da4a37"/>
    <hyperlink ref="A256" r:id="Rfd048e5649cf4279"/>
    <hyperlink ref="E256" r:id="R69e25fd4aaba4e9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666</v>
      </c>
      <c r="B1" s="12" t="s">
        <v>667</v>
      </c>
      <c r="C1" s="12" t="s">
        <v>668</v>
      </c>
      <c r="D1" s="12" t="s">
        <v>669</v>
      </c>
      <c r="E1" s="12" t="s">
        <v>19</v>
      </c>
      <c r="F1" s="12" t="s">
        <v>22</v>
      </c>
      <c r="G1" s="12" t="s">
        <v>23</v>
      </c>
      <c r="H1" s="12" t="s">
        <v>24</v>
      </c>
      <c r="I1" s="12" t="s">
        <v>18</v>
      </c>
      <c r="J1" s="12" t="s">
        <v>20</v>
      </c>
      <c r="K1" s="12" t="s">
        <v>670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671</v>
      </c>
      <c r="B1" s="24" t="s">
        <v>672</v>
      </c>
      <c r="C1" s="24" t="s">
        <v>673</v>
      </c>
    </row>
    <row r="2" ht="10.5" customHeight="1">
      <c r="A2" s="25"/>
      <c r="B2" s="26"/>
      <c r="C2" s="27"/>
      <c r="D2" s="27"/>
    </row>
    <row r="3">
      <c r="A3" s="26" t="s">
        <v>674</v>
      </c>
      <c r="B3" s="26" t="s">
        <v>675</v>
      </c>
      <c r="C3" s="27" t="s">
        <v>101</v>
      </c>
      <c r="D3" s="27" t="s">
        <v>37</v>
      </c>
    </row>
    <row r="4">
      <c r="A4" s="26" t="s">
        <v>676</v>
      </c>
      <c r="B4" s="26" t="s">
        <v>677</v>
      </c>
      <c r="C4" s="27" t="s">
        <v>437</v>
      </c>
      <c r="D4" s="27" t="s">
        <v>678</v>
      </c>
    </row>
    <row r="5">
      <c r="A5" s="26" t="s">
        <v>679</v>
      </c>
      <c r="B5" s="26" t="s">
        <v>680</v>
      </c>
      <c r="C5" s="27" t="s">
        <v>681</v>
      </c>
      <c r="D5" s="27" t="s">
        <v>682</v>
      </c>
    </row>
    <row r="6" ht="30">
      <c r="A6" s="26" t="s">
        <v>324</v>
      </c>
      <c r="B6" s="26" t="s">
        <v>683</v>
      </c>
      <c r="C6" s="27" t="s">
        <v>303</v>
      </c>
      <c r="D6" s="27" t="s">
        <v>684</v>
      </c>
    </row>
    <row r="7">
      <c r="A7" s="26" t="s">
        <v>685</v>
      </c>
      <c r="B7" s="26" t="s">
        <v>686</v>
      </c>
      <c r="C7" s="27" t="s">
        <v>687</v>
      </c>
      <c r="D7" s="27" t="s">
        <v>688</v>
      </c>
    </row>
    <row r="8">
      <c r="A8" s="26" t="s">
        <v>689</v>
      </c>
      <c r="B8" s="26" t="s">
        <v>690</v>
      </c>
      <c r="C8" s="27" t="s">
        <v>71</v>
      </c>
      <c r="D8" s="27" t="s">
        <v>691</v>
      </c>
    </row>
    <row r="9" ht="30">
      <c r="A9" s="26" t="s">
        <v>22</v>
      </c>
      <c r="B9" s="26" t="s">
        <v>692</v>
      </c>
      <c r="D9" s="27" t="s">
        <v>693</v>
      </c>
    </row>
    <row r="10" ht="30">
      <c r="A10" s="26" t="s">
        <v>694</v>
      </c>
      <c r="B10" s="26" t="s">
        <v>695</v>
      </c>
      <c r="D10" s="27" t="s">
        <v>696</v>
      </c>
    </row>
    <row r="11">
      <c r="A11" s="26" t="s">
        <v>697</v>
      </c>
      <c r="B11" s="26" t="s">
        <v>698</v>
      </c>
    </row>
    <row r="12">
      <c r="A12" s="26" t="s">
        <v>699</v>
      </c>
      <c r="B12" s="26" t="s">
        <v>700</v>
      </c>
    </row>
    <row r="13">
      <c r="A13" s="26" t="s">
        <v>701</v>
      </c>
      <c r="B13" s="26" t="s">
        <v>702</v>
      </c>
    </row>
    <row r="14">
      <c r="A14" s="26" t="s">
        <v>703</v>
      </c>
      <c r="B14" s="26" t="s">
        <v>704</v>
      </c>
    </row>
    <row r="15">
      <c r="A15" s="26" t="s">
        <v>705</v>
      </c>
      <c r="B15" s="26" t="s">
        <v>706</v>
      </c>
    </row>
    <row r="16">
      <c r="A16" s="26" t="s">
        <v>707</v>
      </c>
      <c r="B16" s="26" t="s">
        <v>708</v>
      </c>
    </row>
    <row r="17">
      <c r="A17" s="26" t="s">
        <v>709</v>
      </c>
      <c r="B17" s="26" t="s">
        <v>710</v>
      </c>
    </row>
    <row r="18">
      <c r="A18" s="26" t="s">
        <v>711</v>
      </c>
      <c r="B18" s="26" t="s">
        <v>712</v>
      </c>
    </row>
    <row r="19">
      <c r="A19" s="26" t="s">
        <v>713</v>
      </c>
      <c r="B19" s="26" t="s">
        <v>714</v>
      </c>
    </row>
    <row r="20">
      <c r="A20" s="26" t="s">
        <v>715</v>
      </c>
      <c r="B20" s="26" t="s">
        <v>716</v>
      </c>
    </row>
    <row r="21">
      <c r="A21" s="26" t="s">
        <v>717</v>
      </c>
      <c r="B21" s="26" t="s">
        <v>718</v>
      </c>
    </row>
    <row r="22">
      <c r="A22" s="26" t="s">
        <v>719</v>
      </c>
    </row>
    <row r="23">
      <c r="A23" s="26" t="s">
        <v>720</v>
      </c>
    </row>
    <row r="24">
      <c r="A24" s="26" t="s">
        <v>36</v>
      </c>
    </row>
    <row r="25">
      <c r="A25" s="26" t="s">
        <v>721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