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<sst xmlns="http://schemas.openxmlformats.org/spreadsheetml/2006/main" count="695" uniqueCount="695">
  <si>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</si>
  <si>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</si>
  <si>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</si>
  <si>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</si>
  <si>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</si>
  <si>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</si>
  <si>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</si>
  <si>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</si>
  <si>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</si>
  <si>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</si>
  <si>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</si>
  <si>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</si>
  <si>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</si>
  <si>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</si>
  <si>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</si>
  <si>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</si>
  <si>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</si>
  <si>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</si>
  <si>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</si>
  <si>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</si>
  <si>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</si>
  <si>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</si>
  <si>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</si>
  <si>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</si>
  <si>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</si>
  <si>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</si>
  <si>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</si>
  <si>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</si>
  <si>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</si>
  <si>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</si>
  <si>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</si>
  <si>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S4-110576</t>
  </si>
  <si>
    <t>Report from SA#52 on SA4 matters</t>
  </si>
  <si>
    <t>SA4 Chairman</t>
  </si>
  <si>
    <t>Import from MS Access</t>
  </si>
  <si>
    <t>0</t>
  </si>
  <si>
    <t>other</t>
  </si>
  <si>
    <t>Decision</t>
  </si>
  <si>
    <t/>
  </si>
  <si>
    <t>-</t>
  </si>
  <si>
    <t>S4-110577</t>
  </si>
  <si>
    <t>Proposed Meeting Agenda for SA4#65</t>
  </si>
  <si>
    <t>S4-110578</t>
  </si>
  <si>
    <t>Proposed Meeting Schedule for SA4#65</t>
  </si>
  <si>
    <t>S4-110579</t>
  </si>
  <si>
    <t>3GPP / IETF Coordination, proposed procedural changes</t>
  </si>
  <si>
    <t>TSG CT Chairman</t>
  </si>
  <si>
    <t>S4-110580</t>
  </si>
  <si>
    <t>CR 26.114-0126 Correction of reference to imageattr attribute (Release 8)</t>
  </si>
  <si>
    <t>Samsung Electronics Co., Ltd.</t>
  </si>
  <si>
    <t>0126</t>
  </si>
  <si>
    <t>F</t>
  </si>
  <si>
    <t>SP-110546</t>
  </si>
  <si>
    <t>S4-110581</t>
  </si>
  <si>
    <t>CR 26.114-0127 Correction of reference to imageattr attribute (Release 9)</t>
  </si>
  <si>
    <t>0127</t>
  </si>
  <si>
    <t>A</t>
  </si>
  <si>
    <t>S4-110582</t>
  </si>
  <si>
    <t>CR 26.114-0128 Correction of reference to imageattr attribute (Release 10)</t>
  </si>
  <si>
    <t>0128</t>
  </si>
  <si>
    <t>S4-110583</t>
  </si>
  <si>
    <t>CR 26.114-0129 Correction of reference to imageattr attribute (Release 11)</t>
  </si>
  <si>
    <t>0129</t>
  </si>
  <si>
    <t>S4-110584</t>
  </si>
  <si>
    <t>CR 26.114-0130 not used</t>
  </si>
  <si>
    <t>0130</t>
  </si>
  <si>
    <t>S4-110585</t>
  </si>
  <si>
    <t>CR 26.114-0131 Correction of mapping b=AS when MBR can be greater than GBR (Release 10) POSTPONED</t>
  </si>
  <si>
    <t>0131</t>
  </si>
  <si>
    <t>S4-110586</t>
  </si>
  <si>
    <t>CR 26.114-0132 Correction of mapping b=AS when MBR can be greater than GBR (Release 11)</t>
  </si>
  <si>
    <t>0132</t>
  </si>
  <si>
    <t>S4-110587</t>
  </si>
  <si>
    <t>Correlation of ETSI EG 202 396-3 Objective Speech Quality Measures to P.835 Subjective Test Results</t>
  </si>
  <si>
    <t>Audience Inc.</t>
  </si>
  <si>
    <t>S4-110588</t>
  </si>
  <si>
    <t>CR 26.114-0133 Corrections related to unsupported video codecs (Release 10)</t>
  </si>
  <si>
    <t>0133</t>
  </si>
  <si>
    <t>S4-110589</t>
  </si>
  <si>
    <t>CR 26.114-0134 Corrections related to unsupported video codecs (Release 11)</t>
  </si>
  <si>
    <t>0134</t>
  </si>
  <si>
    <t>S4-110590</t>
  </si>
  <si>
    <t>CR 26.114-0135 Clarification of the methods to compute b=AS (Release 11)</t>
  </si>
  <si>
    <t>0135</t>
  </si>
  <si>
    <t>S4-110591</t>
  </si>
  <si>
    <t>Summary of proposed corrections to MTSI</t>
  </si>
  <si>
    <t>S4-110592</t>
  </si>
  <si>
    <t>CR 26.114-0136 Clarification of the methods to compute b=AS (Release 7)</t>
  </si>
  <si>
    <t>0136</t>
  </si>
  <si>
    <t>S4-110593</t>
  </si>
  <si>
    <t>CR 26.114-0137 Clarification of the methods to compute b=AS (Release 8)</t>
  </si>
  <si>
    <t>0137</t>
  </si>
  <si>
    <t>S4-110594</t>
  </si>
  <si>
    <t>CR 26.114-0138 Clarification of the methods to compute b=AS (Release 9)</t>
  </si>
  <si>
    <t>0138</t>
  </si>
  <si>
    <t>S4-110595</t>
  </si>
  <si>
    <t>CR 26.114-0139 Clarification of the methods to compute b=AS (Release 10)</t>
  </si>
  <si>
    <t>0139</t>
  </si>
  <si>
    <t>S4-110596</t>
  </si>
  <si>
    <t>S4-110597</t>
  </si>
  <si>
    <t>Proposed Agenda for EVS SWG Meeting at SA4#65</t>
  </si>
  <si>
    <t>SA4 EVS SWG Chairman</t>
  </si>
  <si>
    <t>S4-110598</t>
  </si>
  <si>
    <t>Preliminary analysis of results from ANR round robin test</t>
  </si>
  <si>
    <t>S4-110599</t>
  </si>
  <si>
    <t>Proposal for EVS Permanent document (EVS-3): EVS performance requirements</t>
  </si>
  <si>
    <t>VoiceAge Corporation</t>
  </si>
  <si>
    <t>S4-110600</t>
  </si>
  <si>
    <t>Proposal on EVS codec output gain verification</t>
  </si>
  <si>
    <t>S4-110601</t>
  </si>
  <si>
    <t>CR 26.131-0046 “Note on applicability of WB sidetone delay” (Release 10)</t>
  </si>
  <si>
    <t>NOKIA Corporation</t>
  </si>
  <si>
    <t>0046</t>
  </si>
  <si>
    <t>S4-110602</t>
  </si>
  <si>
    <t>CR 26.132-0047 “Correction to Acoustic Echo Control” (Release 10)</t>
  </si>
  <si>
    <t>0047</t>
  </si>
  <si>
    <t>S4-110603</t>
  </si>
  <si>
    <t>Proposed modifications and corrections to TS 26.131 and TS 26.132</t>
  </si>
  <si>
    <t>S4-110604</t>
  </si>
  <si>
    <t>SMS over FACCH – Results of Listening Tests</t>
  </si>
  <si>
    <t>Renesas Mobile Europe Ltd</t>
  </si>
  <si>
    <t>S4-110605</t>
  </si>
  <si>
    <t>Draft report from SA4 EVS SWG Teleconference #5 (11th May 2011)</t>
  </si>
  <si>
    <t>EVS SWG Secretary</t>
  </si>
  <si>
    <t>S4-110606</t>
  </si>
  <si>
    <t>Draft report from SA4 EVS SWG Meeting #2 (15th-17th June 2011)</t>
  </si>
  <si>
    <t>S4-110607</t>
  </si>
  <si>
    <t>Draft report from SA4 EVS SWG Teleconference #6 (6th July 2011)</t>
  </si>
  <si>
    <t>S4-110608</t>
  </si>
  <si>
    <t>EVS Permanent document (EVS-3): EVS performance requirements (Version 0.0.4)</t>
  </si>
  <si>
    <t>EVS-3 Editor</t>
  </si>
  <si>
    <t>S4-110609</t>
  </si>
  <si>
    <t>Draft CR 26.247-xxxx Up-steaming Services support over DASH (Release 10)</t>
  </si>
  <si>
    <t>China Mobile Com. Corporation</t>
  </si>
  <si>
    <t>S4-110610</t>
  </si>
  <si>
    <t>New WID Proposal: IMS-based PSS and MBMS Enhancements (PMMEPI-IPME)</t>
  </si>
  <si>
    <t>INTERDIGITAL COMMUNICATIONS</t>
  </si>
  <si>
    <t>S4-110611</t>
  </si>
  <si>
    <t>List of dependencies on IETF Internet Drafts in SA4 specifications</t>
  </si>
  <si>
    <t>S4-110612</t>
  </si>
  <si>
    <t>EVS Performance Requirements</t>
  </si>
  <si>
    <t>Qualcomm Incorporated</t>
  </si>
  <si>
    <t>S4-110613</t>
  </si>
  <si>
    <t>Performance Requirements for Jitter Buffer Management Solution in EVS</t>
  </si>
  <si>
    <t>S4-110614</t>
  </si>
  <si>
    <t>A Discussion on Service-Independent Media Codec Buckets</t>
  </si>
  <si>
    <t>S4-110615</t>
  </si>
  <si>
    <t>Draft WID for PSS, MMS, and MBMS Enhancements and Performance Improvements (PMMEPI)</t>
  </si>
  <si>
    <t>Qualcomm Incorporated, INTERDIGITAL COMMUNICATIONS, VODAFONE LTD, HuaWei Technologies Co., Ltd, AT&amp;T, Telefon AB LM Ericsson, ST-Ericsson SA, Intel Corporation (UK) Ltd</t>
  </si>
  <si>
    <t>S4-110616</t>
  </si>
  <si>
    <t>WID for Download Delivery Enhancements for MBMS (PMMEPI-DDE_MBMS)</t>
  </si>
  <si>
    <t>Qualcomm Incorporated, INTERDIGITAL COMMUNICATIONS, VODAFONE LTD, AT&amp;T, Telefon AB LM Ericsson, ST-Ericsson SA, Intel Corporation (UK) Ltd, Verizon Wireless</t>
  </si>
  <si>
    <t>S4-110617</t>
  </si>
  <si>
    <t>WID for Enhancement to FEC for MBMS (PMMEPI-EFEC_MBMS)</t>
  </si>
  <si>
    <t>Qualcomm Incorporated, INTERDIGITAL COMMUNICATIONS, VODAFONE LTD, AT&amp;T, Telefon AB LM Ericsson, ST-Ericsson SA</t>
  </si>
  <si>
    <t>S4-110618</t>
  </si>
  <si>
    <t>Timeline for the Enhanced FEC (PMMEPI-EFEC_MBMS ) WID</t>
  </si>
  <si>
    <t>S4-110619</t>
  </si>
  <si>
    <t>Draft Study Item: Improved Support for Dynamic Adaptive Streaming over HTTP in 3GPP</t>
  </si>
  <si>
    <t>Qualcomm Incorporated, RealNetworks, VODAFONE LTD, Cisco Systems France</t>
  </si>
  <si>
    <t>S4-110620</t>
  </si>
  <si>
    <t>Proposal for Aligning Rel-9 and Rel-10 DASH with MPEG DASH</t>
  </si>
  <si>
    <t>S4-110621</t>
  </si>
  <si>
    <t>Discussion of FLUTE Enhancements</t>
  </si>
  <si>
    <t>S4-110622</t>
  </si>
  <si>
    <t>CR 26.346-0170 Initialisation Segment incorporation in DASH over MBMS (Release 10)</t>
  </si>
  <si>
    <t>0170</t>
  </si>
  <si>
    <t>S4-110623</t>
  </si>
  <si>
    <t>CR 26.346-0171 Time Synchronization between UE and BM-SC (Release 10)</t>
  </si>
  <si>
    <t>0171</t>
  </si>
  <si>
    <t>S4-110624</t>
  </si>
  <si>
    <t>CR 26.346-0172 Clarification of the TMGI Format (Release 10)</t>
  </si>
  <si>
    <t>0172</t>
  </si>
  <si>
    <t>S4-110625</t>
  </si>
  <si>
    <t>CR 26.234-0192 High Profile 3.1 Support for DASH (Release 10)</t>
  </si>
  <si>
    <t>Qualcomm Incorporated, Verizon Wireless, Telefon AB LM Ericsson, ST-Ericsson SA</t>
  </si>
  <si>
    <t>0192</t>
  </si>
  <si>
    <t>S4-110626</t>
  </si>
  <si>
    <t>CR 26.247-0001 MPD Changes to Support DASH over Broadcast (Release 10)</t>
  </si>
  <si>
    <t>0001</t>
  </si>
  <si>
    <t>S4-110627</t>
  </si>
  <si>
    <t>Simulation Framework for sending SMS over FACCH</t>
  </si>
  <si>
    <t>Qualcomm Incorporated, Research In Motion UK Limited, NOKIA Corporation, Renesas Mobile Europe Ltd, Nokia Siemens Networks, HuaWei Technologies Co., Ltd, HiSilicon Technologies Co., Lt</t>
  </si>
  <si>
    <t>S4-110628</t>
  </si>
  <si>
    <t>P.800 ACR MOS Test Results for Sending SMS over the FACCH</t>
  </si>
  <si>
    <t>S4-110629</t>
  </si>
  <si>
    <t>CR 26.114-0140 Correction to H.264 RTP Payload Format Reference (Release 7)</t>
  </si>
  <si>
    <t>0140</t>
  </si>
  <si>
    <t>S4-110630</t>
  </si>
  <si>
    <t>CR 26.114-0141 Correction to H.264 RTP Payload Format Reference (Release 8)</t>
  </si>
  <si>
    <t>0141</t>
  </si>
  <si>
    <t>S4-110631</t>
  </si>
  <si>
    <t>CR 26.114-0142 Correction to H.264 RTP Payload Format Reference (Release 9)</t>
  </si>
  <si>
    <t>0142</t>
  </si>
  <si>
    <t>S4-110632</t>
  </si>
  <si>
    <t>CR 26.114-0143 Correction to H.264 RTP Payload Format Reference (Release 10)</t>
  </si>
  <si>
    <t>0143</t>
  </si>
  <si>
    <t>S4-110633</t>
  </si>
  <si>
    <t>CR 26.114-0144 Correction to H.264 RTP Payload Format Reference (Release 11)</t>
  </si>
  <si>
    <t>0144</t>
  </si>
  <si>
    <t>S4-110634</t>
  </si>
  <si>
    <t>LS on Decision of maximum codec mode from b=AS</t>
  </si>
  <si>
    <t>TSG CT WG3</t>
  </si>
  <si>
    <t>S4-110635</t>
  </si>
  <si>
    <t>LS on PSS HTTP-based Download and Streaming and 3GP-DASH QoS management</t>
  </si>
  <si>
    <t>S4-110636</t>
  </si>
  <si>
    <t>Reply LS on eCall testing deliverables</t>
  </si>
  <si>
    <t>GERAN WG3</t>
  </si>
  <si>
    <t>S4-110637</t>
  </si>
  <si>
    <t>TSG CT WG6</t>
  </si>
  <si>
    <t>S4-110638</t>
  </si>
  <si>
    <t>Reply LS on setting b=AS for speech</t>
  </si>
  <si>
    <t>TSG RAN WG2</t>
  </si>
  <si>
    <t>S4-110639</t>
  </si>
  <si>
    <t>TSG RAN WG5</t>
  </si>
  <si>
    <t>S4-110640</t>
  </si>
  <si>
    <t>LS Reply on PSS HTTP-based Download and Streaming and 3GP-DASH QoS management</t>
  </si>
  <si>
    <t>TSG SA WG2</t>
  </si>
  <si>
    <t>S4-110641</t>
  </si>
  <si>
    <t>Reply LS on Requirements and Architecture issues of PSS service</t>
  </si>
  <si>
    <t>TSG SA WG3</t>
  </si>
  <si>
    <t>S4-110642</t>
  </si>
  <si>
    <t>LS on Equivalent PLMN identities and MDT</t>
  </si>
  <si>
    <t>TSG SA</t>
  </si>
  <si>
    <t>S4-110643</t>
  </si>
  <si>
    <t>Liaison response to 3GPP TSG-SA4 on DASH</t>
  </si>
  <si>
    <t>ISO/IEC JTC1/SC29/WG11</t>
  </si>
  <si>
    <t>S4-110644</t>
  </si>
  <si>
    <t>Response to LS to ITU-T SG 12, 3GPP TSG SA4 and FG CarCOM on tandeming of voice quality enhancement devices in end to end connections and signalling signal processing capabilities</t>
  </si>
  <si>
    <t>ITU-T FG-CarCOM</t>
  </si>
  <si>
    <t>S4-110645</t>
  </si>
  <si>
    <t>Proposal for EVS Performance Requirements</t>
  </si>
  <si>
    <t>ZTE Corporation</t>
  </si>
  <si>
    <t>S4-110646</t>
  </si>
  <si>
    <t>Graceful degradation of 3D broadcast service with respect to zapping delay</t>
  </si>
  <si>
    <t>ETRI</t>
  </si>
  <si>
    <t>S4-110647</t>
  </si>
  <si>
    <t>Graceful degradation of 3D broadcast service against burst loss</t>
  </si>
  <si>
    <t>S4-110648</t>
  </si>
  <si>
    <t>Use Cases for Mobile 3D Video Coding in Real Time Service</t>
  </si>
  <si>
    <t>S4-110649</t>
  </si>
  <si>
    <t>MPEG-DASH aligned audio signaling</t>
  </si>
  <si>
    <t>Fraunhofer Gesellschaft</t>
  </si>
  <si>
    <t>S4-110650</t>
  </si>
  <si>
    <t>Confirmation that each 3GPP Company (IM) may submit no more than one Candidate</t>
  </si>
  <si>
    <t>Motorola Mobility Ltd</t>
  </si>
  <si>
    <t>S4-110651</t>
  </si>
  <si>
    <t>Proposed Frame Error Rates for EVS Testing</t>
  </si>
  <si>
    <t>S4-110652</t>
  </si>
  <si>
    <t>Comment on EVS-5a (Selection Rules for Qualification Phase)</t>
  </si>
  <si>
    <t>Panasonic Corporation</t>
  </si>
  <si>
    <t>S4-110653</t>
  </si>
  <si>
    <t>Comment on EVS-6a (Qualification Deliverables)</t>
  </si>
  <si>
    <t>S4-110654</t>
  </si>
  <si>
    <t>Request for issuing formal letters of the payment details in addition to LoI</t>
  </si>
  <si>
    <t>S4-110655</t>
  </si>
  <si>
    <t>Draft CR to TS 26.132 on Extension of Acoustic Tests (Release 11)</t>
  </si>
  <si>
    <t>Vodafone D2 GmbH</t>
  </si>
  <si>
    <t>S4-110656</t>
  </si>
  <si>
    <t>3D video use cases for mobile devices</t>
  </si>
  <si>
    <t>SAMSUNG Electronics</t>
  </si>
  <si>
    <t>S4-110657</t>
  </si>
  <si>
    <t>PCC/QoS Support for HSD Services</t>
  </si>
  <si>
    <t>Intel Corporation (UK) Ltd</t>
  </si>
  <si>
    <t>S4-110658</t>
  </si>
  <si>
    <t>Use Cases on 3D Conversational Video Services</t>
  </si>
  <si>
    <t>S4-110659</t>
  </si>
  <si>
    <t>Interworking Optimizations for PSS and MBMS</t>
  </si>
  <si>
    <t>S4-110660</t>
  </si>
  <si>
    <t>Some listening test results of FACCH frame stealing due to concatenated SMS</t>
  </si>
  <si>
    <t>Research In Motion UK Limited</t>
  </si>
  <si>
    <t>S4-110661</t>
  </si>
  <si>
    <t>CR 26.090-0006 Correction of equation for pitch sharpening (Release 9)</t>
  </si>
  <si>
    <t>0006</t>
  </si>
  <si>
    <t>S4-110662</t>
  </si>
  <si>
    <t>CR 26.090-0007 Correction of equation for pitch sharpening (Release 10)</t>
  </si>
  <si>
    <t>0007</t>
  </si>
  <si>
    <t>S4-110663</t>
  </si>
  <si>
    <t>Proposed Updates to EVS Performance Requirements</t>
  </si>
  <si>
    <t>S4-110664</t>
  </si>
  <si>
    <t>On 3GPP Audio Codec References for Impaired Channel Conditions in the EVS Performance Requirements</t>
  </si>
  <si>
    <t>S4-110665</t>
  </si>
  <si>
    <t>Proposed VIDEO SWG Agenda</t>
  </si>
  <si>
    <t>Video SWG Chairman</t>
  </si>
  <si>
    <t>S4-110666</t>
  </si>
  <si>
    <t>Time Plan for Mobile 3D Video Coding Study Item</t>
  </si>
  <si>
    <t>S4-110667</t>
  </si>
  <si>
    <t>Draft TR of Mobile 3D Video Coding</t>
  </si>
  <si>
    <t>S4-110668</t>
  </si>
  <si>
    <t>Mobile 3D rendering technologies</t>
  </si>
  <si>
    <t>ORANGE SA</t>
  </si>
  <si>
    <t>S4-110669</t>
  </si>
  <si>
    <t>On categories of EVS performance requirements</t>
  </si>
  <si>
    <t>NTT, NTT DOCOMO INC.</t>
  </si>
  <si>
    <t>S4-110670</t>
  </si>
  <si>
    <t>Proposed draft test plans for qualification phase (EVS-8a)</t>
  </si>
  <si>
    <t>S4-110671</t>
  </si>
  <si>
    <t>CR 26.346-0173 Missing QoE Attributes For FLUTE Transport (Release 10)</t>
  </si>
  <si>
    <t>0173</t>
  </si>
  <si>
    <t>S4-110672</t>
  </si>
  <si>
    <t>Motivation for Signal Strength QoE Measurements</t>
  </si>
  <si>
    <t>S4-110673</t>
  </si>
  <si>
    <t>Proposed Agenda for MBS SWG Meeting at SA4#65</t>
  </si>
  <si>
    <t>MBS SWG interim chairman</t>
  </si>
  <si>
    <t>S4-110674</t>
  </si>
  <si>
    <t>CR 26.237-0060 On Resolving IETF dependencies (Release 8)</t>
  </si>
  <si>
    <t>Telefon AB LM Ericsson, ST-Ericsson SA</t>
  </si>
  <si>
    <t>0060</t>
  </si>
  <si>
    <t>SP-110547</t>
  </si>
  <si>
    <t>S4-110675</t>
  </si>
  <si>
    <t>CR 26.237-0061 On Resolving IETF dependencies (Release 9)</t>
  </si>
  <si>
    <t>0061</t>
  </si>
  <si>
    <t>S4-110676</t>
  </si>
  <si>
    <t>CR 26.237-0062 On Resolving IETF dependencies (Release 10)</t>
  </si>
  <si>
    <t>0062</t>
  </si>
  <si>
    <t>S4-110677</t>
  </si>
  <si>
    <t>CR 26.346-0174 On counting clarifications (Release 10)</t>
  </si>
  <si>
    <t>0174</t>
  </si>
  <si>
    <t>S4-110678</t>
  </si>
  <si>
    <t>Draft Reply LS on Explicit Congestion Notification (ECN) support in release 9 IMS (To: CT1, Cc: CT3, CT4)</t>
  </si>
  <si>
    <t>S4-110679</t>
  </si>
  <si>
    <t>Proposal for sets of EVS codec performance requirements</t>
  </si>
  <si>
    <t>Telefon AB LM Ericsson, ST-Ericsson SA, Motorola Mobility (UK) Ltd</t>
  </si>
  <si>
    <t>S4-110680</t>
  </si>
  <si>
    <t>Characterization of double-talk performance</t>
  </si>
  <si>
    <t>S4-110681</t>
  </si>
  <si>
    <t>SMS over FACCH – Proposal for subjective Speech Quality Evaluation</t>
  </si>
  <si>
    <t>S4-110682</t>
  </si>
  <si>
    <t>CR 26.114-0145 Correction of functional requirements for jitter buffer management (Release 10)</t>
  </si>
  <si>
    <t>Telefon AB LM Ericsson, ST-Ericsson SA, HuaWei Technologies Co., Ltd, HiSilicon Technologies Co., Lt</t>
  </si>
  <si>
    <t>0145</t>
  </si>
  <si>
    <t>SP-110551</t>
  </si>
  <si>
    <t>S4-110683</t>
  </si>
  <si>
    <t>CR 26.114-0146 Correction of functional requirements for jitter buffer management (Release 11)</t>
  </si>
  <si>
    <t>0146</t>
  </si>
  <si>
    <t>S4-110684</t>
  </si>
  <si>
    <t>CR 26.114-0147 Resolving reference to IETF Internet Draft (Release 7)</t>
  </si>
  <si>
    <t>0147</t>
  </si>
  <si>
    <t>SP-110544</t>
  </si>
  <si>
    <t>S4-110685</t>
  </si>
  <si>
    <t>CR 26.114-0148 Resolving reference to IETF Internet Draft (Release 8)</t>
  </si>
  <si>
    <t>0148</t>
  </si>
  <si>
    <t>S4-110686</t>
  </si>
  <si>
    <t>CR 26.114-0149 Clarification on SDP negotiation for video (Release 8)</t>
  </si>
  <si>
    <t>0149</t>
  </si>
  <si>
    <t>SP-110545</t>
  </si>
  <si>
    <t>S4-110687</t>
  </si>
  <si>
    <t>CR 26.114-0150 Clarification on SDP negotiation for video (Release 9)</t>
  </si>
  <si>
    <t>0150</t>
  </si>
  <si>
    <t>S4-110688</t>
  </si>
  <si>
    <t>CR 26.114-0151 Clarification on SDP negotiation for video (Release 10)</t>
  </si>
  <si>
    <t>0151</t>
  </si>
  <si>
    <t>S4-110689</t>
  </si>
  <si>
    <t>CR 26.114-0152 Clarification on SDP negotiation for video (Release 11)</t>
  </si>
  <si>
    <t>0152</t>
  </si>
  <si>
    <t>S4-110690</t>
  </si>
  <si>
    <t>CR 26.346-0175 on corrections to QoE reporting of MBMS streaming (Release 9)</t>
  </si>
  <si>
    <t>0175</t>
  </si>
  <si>
    <t>S4-110691</t>
  </si>
  <si>
    <t>CR 26.346-0176 on corrections to QoE reporting of MBMS streaming (Release 10) WITHDRAWN</t>
  </si>
  <si>
    <t>0176</t>
  </si>
  <si>
    <t>S4-110692</t>
  </si>
  <si>
    <t>Inefficiency in coding the algebraic codebook indices in AMR-WB</t>
  </si>
  <si>
    <t>S4-110693</t>
  </si>
  <si>
    <t>On alignment with MPEG-DASH for @maximumSAPPeriod</t>
  </si>
  <si>
    <t>S4-110694</t>
  </si>
  <si>
    <t>Draft CR to 26.131 on Extension of Acoustic Test Requirements</t>
  </si>
  <si>
    <t>ORANGE SA, Deutsche Telekom AG, Vodafone D2 GmbH</t>
  </si>
  <si>
    <t>S4-110695</t>
  </si>
  <si>
    <t>Project Plan of Ext_ATS WI (V0.0.1)</t>
  </si>
  <si>
    <t>Ext_ATS WI Rapporteurs (ORANGE, Qualcomm)</t>
  </si>
  <si>
    <t>S4-110696</t>
  </si>
  <si>
    <t>Performance requirements proposal for the EVS codec</t>
  </si>
  <si>
    <t>HuaWei Technologies Co., Ltd, HiSilicon Technologies Co., Lt</t>
  </si>
  <si>
    <t>S4-110697</t>
  </si>
  <si>
    <t>DTX Performance Requirements</t>
  </si>
  <si>
    <t>S4-110698</t>
  </si>
  <si>
    <t>On PLR and Delay Jitter for EVS performance requirements</t>
  </si>
  <si>
    <t>S4-110699</t>
  </si>
  <si>
    <t>On Input Levels for EVS Quality assessment</t>
  </si>
  <si>
    <t>S4-110700</t>
  </si>
  <si>
    <t>Proposed agenda for the SQ SWG meeting during SA4#65</t>
  </si>
  <si>
    <t>SQ SWG Chairman</t>
  </si>
  <si>
    <t>S4-110701</t>
  </si>
  <si>
    <t>Proposals for EVS-5a: Selection Rules for Qualification Phase</t>
  </si>
  <si>
    <t>S4-110702</t>
  </si>
  <si>
    <t>Liaison Statement on Speech and Audio Coding Standardization</t>
  </si>
  <si>
    <t>IETF CODEC Working Group, Real-Time Applications and Infrastructure Area (RAI)</t>
  </si>
  <si>
    <t>S4-110703</t>
  </si>
  <si>
    <t>Reply LS on tandeming of voice quality enhancement devices in end to end connections and signalling signal processing capabilities</t>
  </si>
  <si>
    <t>ITU-T Q18/16</t>
  </si>
  <si>
    <t>S4-110704</t>
  </si>
  <si>
    <t>Liaison Statement on HTTP Adaptive Streaming (HAS)</t>
  </si>
  <si>
    <t>Open IPTV Forum</t>
  </si>
  <si>
    <t>S4-110705</t>
  </si>
  <si>
    <t>Reply LS on Network Sharing</t>
  </si>
  <si>
    <t>S4-110706</t>
  </si>
  <si>
    <t>Liaison Statement on TS 101 563 “IMS/PES exchange performance requirements”</t>
  </si>
  <si>
    <t>ETSI TC STQ</t>
  </si>
  <si>
    <t>S4-110707</t>
  </si>
  <si>
    <t>Listening test results for SMS over FACCH</t>
  </si>
  <si>
    <t>S4-110708</t>
  </si>
  <si>
    <t>Correlation of ETSI EG 202 396-3 Objective Speech Quality Measures with P.835 Subjective Test Results – Comments to TSG-SA4 #65 S4-110596 and Further Experiments</t>
  </si>
  <si>
    <t>S4-110709</t>
  </si>
  <si>
    <t>Proposed schedule for EVS-SWG meeting at SA4#65</t>
  </si>
  <si>
    <t>S4-110710</t>
  </si>
  <si>
    <t>EVS Permanent Document #4 (EVS-4): EVS design constraints Version 1.0</t>
  </si>
  <si>
    <t>Editor (Harald Pobloth, Ericsson)</t>
  </si>
  <si>
    <t>S4-110711</t>
  </si>
  <si>
    <t>CR 26.114-0153 Example Configurations for H.264 AVC Level 1.2 (Release 10)</t>
  </si>
  <si>
    <t>Nokia Siemens Networks</t>
  </si>
  <si>
    <t>0153</t>
  </si>
  <si>
    <t>S4-110712</t>
  </si>
  <si>
    <t>CR 26.114-0154 Example Configurations for H.264 AVC Level 1.2 (Release 11)</t>
  </si>
  <si>
    <t>0154</t>
  </si>
  <si>
    <t>S4-110713</t>
  </si>
  <si>
    <t>CR 26.114-0155 Allowing AMR-WB mode set recommended by GSM-A (Release 10)</t>
  </si>
  <si>
    <t>0155</t>
  </si>
  <si>
    <t>S4-110714</t>
  </si>
  <si>
    <t>CR 26.114-0156 Allowing AMR-WB mode set recommended by GSM-A (Release 11)</t>
  </si>
  <si>
    <t>0156</t>
  </si>
  <si>
    <t>S4-110715</t>
  </si>
  <si>
    <t>Proposed text for LoI for qualification phase</t>
  </si>
  <si>
    <t>EVS Ad-hoc group</t>
  </si>
  <si>
    <t>S4-110716</t>
  </si>
  <si>
    <t>Draft EVS Permanent document (EVS-2): EVS Project plan, v. 0.0.9</t>
  </si>
  <si>
    <t>EVS Rapporteur</t>
  </si>
  <si>
    <t>S4-110717</t>
  </si>
  <si>
    <t>Liaison Statement on Introduction of GSMA HD Voice Logo Activities</t>
  </si>
  <si>
    <t>GSMA TSG</t>
  </si>
  <si>
    <t>S4-110718</t>
  </si>
  <si>
    <t>Preliminary results of modern wideband terminals using ETSI EG 202 396-3 and subjective testing</t>
  </si>
  <si>
    <t>S4-110719</t>
  </si>
  <si>
    <t>Reply LS on Explicit Congestion Notification (ECN) support in release 9 IMS (To: CT1, Cc: CT3, CT4)</t>
  </si>
  <si>
    <t>TSG SA WG4</t>
  </si>
  <si>
    <t>LS out</t>
  </si>
  <si>
    <t>S4-110720</t>
  </si>
  <si>
    <t>Proposed List of Experiments for the Subjective Qualification Tests for EVS</t>
  </si>
  <si>
    <t>S4-110721</t>
  </si>
  <si>
    <t>Time plan for “Mobile 3D Video Coding” Study Item</t>
  </si>
  <si>
    <t>VIDEO SWG Chairman</t>
  </si>
  <si>
    <t>S4-110722</t>
  </si>
  <si>
    <t>EVS Codec Development: Selection Rules for Qualification Phase (EVS-5a) v. 0.0.3</t>
  </si>
  <si>
    <t>Editor (Qualcomm)</t>
  </si>
  <si>
    <t>S4-110723</t>
  </si>
  <si>
    <t>Use Cases for 3D Video SI: Rate Adaptation and Graceful Degradation</t>
  </si>
  <si>
    <t>ETRI, NOKIA Corporation, Samsung Electronics</t>
  </si>
  <si>
    <t>S4-110724</t>
  </si>
  <si>
    <t>3D video use cases</t>
  </si>
  <si>
    <t>Samsung Electronics</t>
  </si>
  <si>
    <t>S4-110725</t>
  </si>
  <si>
    <t>S4-110726</t>
  </si>
  <si>
    <t>Draft Reply to Liaison Statement on Speech and Audio Coding Standardization (To: IETF CODEC Working Group, Real-Time Applications and Infrastructure Area (RAI))</t>
  </si>
  <si>
    <t>S4-110727</t>
  </si>
  <si>
    <t>Characterization of double-talk performance - Overview (slides)</t>
  </si>
  <si>
    <t>S4-110728</t>
  </si>
  <si>
    <t>CR 26.131-0046 rev 1 “Note on applicability of WB sidetone delay” (Release 10)</t>
  </si>
  <si>
    <t>1</t>
  </si>
  <si>
    <t>SP-110549</t>
  </si>
  <si>
    <t>S4-110729</t>
  </si>
  <si>
    <t>CR 26.132-0047 rev 1 “Correction to Acoustic Echo Control” (Release 10)</t>
  </si>
  <si>
    <t>S4-110730</t>
  </si>
  <si>
    <t>Performance requirements proposal for the EVS codec (revision of S4-110696)</t>
  </si>
  <si>
    <t>S4-110731</t>
  </si>
  <si>
    <t>WID on PSS, MMS, and MBMS Enhancements and Performance Improvements (EMM)</t>
  </si>
  <si>
    <t>MBS SWG</t>
  </si>
  <si>
    <t>S4-110732</t>
  </si>
  <si>
    <t>WID on Download Delivery Enhancements for MBMS (EMM-DDE)</t>
  </si>
  <si>
    <t>S4-110733</t>
  </si>
  <si>
    <t>WID on Enhancement to FEC for MBMS (EMM-EFEC)</t>
  </si>
  <si>
    <t>S4-110734</t>
  </si>
  <si>
    <t>WID on IMS-based PSS and MBMS Streaming Enhancements (EMM-IPME)</t>
  </si>
  <si>
    <t>S4-110735</t>
  </si>
  <si>
    <t>[DRAFT] Reply Liaison Statement on HTTP Adaptive Streaming (HAS) (To: Open IPTV Forum)</t>
  </si>
  <si>
    <t>S4-110736</t>
  </si>
  <si>
    <t>CR 26.346-0170 rev 1 Initialisation Segment incorporation in DASH over MBMS (Release 10)</t>
  </si>
  <si>
    <t>S4-110737</t>
  </si>
  <si>
    <t>CR 26.346-0171 rev 1 Time Synchronization between UE and BM-SC (Release 10)</t>
  </si>
  <si>
    <t>S4-110738</t>
  </si>
  <si>
    <t>Qualcomm Incorporated, RealNetworks, VODAFONE LTD, Cisco Systems France, Fraunhofer Gesellschaft, HuaWei Technologies Co., Ltd, Samsung Electronics Co</t>
  </si>
  <si>
    <t>S4-110739</t>
  </si>
  <si>
    <t>Draft LS on Radio metrics with respect to QoE (to: RAN1, RAN4, SA5)</t>
  </si>
  <si>
    <t>S4-110740</t>
  </si>
  <si>
    <t>CR 26.346-0174 rev 1 On counting clarifications (Release 10)</t>
  </si>
  <si>
    <t>SP-110550</t>
  </si>
  <si>
    <t>S4-110741</t>
  </si>
  <si>
    <t>Report on Subjective listening tests on SMS over FACCH</t>
  </si>
  <si>
    <t>S4-110742</t>
  </si>
  <si>
    <t>CR 26.114-0155 rev 1 Allowing AMR-WB mode set recommended by GSM-A (Release 10)</t>
  </si>
  <si>
    <t>S4-110743</t>
  </si>
  <si>
    <t>CR 26.114-0156 rev 1 Allowing AMR-WB mode set recommended by GSM-A (Release 11)</t>
  </si>
  <si>
    <t>S4-110744</t>
  </si>
  <si>
    <t>CR 26.114-0153 rev 1 Example Configurations for H.264 AVC Level 1.2 (Release 10)</t>
  </si>
  <si>
    <t>S4-110745</t>
  </si>
  <si>
    <t>CR 26.114-0154 rev 1 Example Configurations for H.264 AVC Level 1.2 (Release 11)</t>
  </si>
  <si>
    <t>S4-110746</t>
  </si>
  <si>
    <t>CR 26.114-0133 rev 1 Corrections related to unsupported video codecs (Release 10)</t>
  </si>
  <si>
    <t>S4-110747</t>
  </si>
  <si>
    <t>CR 26.114-0134 rev 1 Corrections related to unsupported video codecs (Release 11)</t>
  </si>
  <si>
    <t>0234</t>
  </si>
  <si>
    <t>S4-110748</t>
  </si>
  <si>
    <t>Draft Reply LS on decision on maximum codec mode from b=AS (To: CT3, Cc: CT4)</t>
  </si>
  <si>
    <t>S4-110749</t>
  </si>
  <si>
    <t>CR 26.114-0133 rev 2 Corrections related to unsupported video codecs (Release 10)</t>
  </si>
  <si>
    <t>2</t>
  </si>
  <si>
    <t>SP-110553</t>
  </si>
  <si>
    <t>S4-110750</t>
  </si>
  <si>
    <t>List of dependencies on IETF Internet Drafts in SA4 specifications after SA4#65</t>
  </si>
  <si>
    <t>S4-110751</t>
  </si>
  <si>
    <t>S4-110752</t>
  </si>
  <si>
    <t>Mobile 3D Video Coding Draft TR</t>
  </si>
  <si>
    <t>Rapporteur</t>
  </si>
  <si>
    <t>S4-110753</t>
  </si>
  <si>
    <t>Video SWG report during SA4#65</t>
  </si>
  <si>
    <t>S4-110754</t>
  </si>
  <si>
    <t>Project Plan of Ext_ATS WI (V0.0.2)</t>
  </si>
  <si>
    <t>S4-110755</t>
  </si>
  <si>
    <t>CR 26.114-0134 rev 2 Corrections related to unsupported video codecs (Release 11)</t>
  </si>
  <si>
    <t>S4-110756</t>
  </si>
  <si>
    <t>Proposal for validation of ETSI EG 202.396.3 with dual microphone noise suppression terminals</t>
  </si>
  <si>
    <t>S4-110757</t>
  </si>
  <si>
    <t>Additional proposal for validation of ETSI EG 202 396-3</t>
  </si>
  <si>
    <t>S4-110758</t>
  </si>
  <si>
    <t>Draft Reply LS on sending SMS on FACCH (To: GERAN WG2, Cc: GERAN)</t>
  </si>
  <si>
    <t>S4-110759</t>
  </si>
  <si>
    <t>CR 26.346-0172 rev 1 Clarification of the TMGI Format (Release 10)</t>
  </si>
  <si>
    <t>S4-110760</t>
  </si>
  <si>
    <t>CR 26.234-0192 rev 1 High Profile 3.1 Support for DASH (Release 10)</t>
  </si>
  <si>
    <t>S4-110761</t>
  </si>
  <si>
    <t>CR 26.247-0001 rev 1 MPD Changes to Support DASH over Broadcast (Release 10)</t>
  </si>
  <si>
    <t>S4-110762</t>
  </si>
  <si>
    <t>CR 26.346-0173 rev 1 Missing QoE Attributes For FLUTE Transport (Release 10)</t>
  </si>
  <si>
    <t>Qualcomm Incorporated, Telefon AB LM Ericsson, ST-Ericsson SA</t>
  </si>
  <si>
    <t>S4-110763</t>
  </si>
  <si>
    <t>S4-110764</t>
  </si>
  <si>
    <t>Liaison Response on DASH (attachments are missing)</t>
  </si>
  <si>
    <t>S4-110765</t>
  </si>
  <si>
    <t>Draft LS Reply on Introduction of GSHMA HD Voice Logo Activities (To: GSMA TSG)</t>
  </si>
  <si>
    <t>S4-110766</t>
  </si>
  <si>
    <t>S4-110767</t>
  </si>
  <si>
    <t>Intel Corporation (UK) Ltd., Qualcomm Incorporated</t>
  </si>
  <si>
    <t>S4-110768</t>
  </si>
  <si>
    <t>Proposed Time and Work Plan for the Enhanced FEC (MME-EFEC) WI</t>
  </si>
  <si>
    <t>S4-110769</t>
  </si>
  <si>
    <t>Draft New WID EMM IMS-based PSS and MBMS Streaming Synchronization Enhancements (EMM–IPME)</t>
  </si>
  <si>
    <t>InterDigital Communications, Huawei Technologies Co., Ltd., Samsung Electronics Co., Ltd., ZTE Corporation, China Mobile Com. Corporation</t>
  </si>
  <si>
    <t>S4-110770</t>
  </si>
  <si>
    <t>Draft New WID PSS, MMS, and MBMS Enhancements and Performance Improvements (EMM)</t>
  </si>
  <si>
    <t>Qualcomm Incorporated, InterDigital Communications, VODAFONE Ltd., Huawei Technologies Co. LTD, AT&amp;T, Telefon AB LM Ericsson, ST-Ericsson SA, Intel Corporation (UK) Ltd., Fraunhofer Gesellschaft</t>
  </si>
  <si>
    <t>S4-110771</t>
  </si>
  <si>
    <t>Draft CR to 26.131 on Extension of Acoustic Test Requirements (Release 11)</t>
  </si>
  <si>
    <t>Ext_ATS WI Rapporteurs</t>
  </si>
  <si>
    <t>S4-110772</t>
  </si>
  <si>
    <t>S4-110773</t>
  </si>
  <si>
    <t>Draft New WID EMM Enhancement to FEC for MBMS (EMM-EFEC)</t>
  </si>
  <si>
    <t>Qualcomm Incorporated, InterDigital Communications, VODAFONE Ltd., AT&amp;T, Telefon AB LM Ericsson, ST-Ericsson SA, Cisco Systems France, Fraunhofer Gesellschaft</t>
  </si>
  <si>
    <t>S4-110774</t>
  </si>
  <si>
    <t>Draft New WID EMM Download Delivery Enhancements for MBMS (EMM-DDE)</t>
  </si>
  <si>
    <t>Qualcomm Incorporated, InterDigital Communications, VODAFONE Ltd., AT&amp;T, Telefon AB LM Ericsson, ST-Ericsson SA, Intel Corporation (UK) Ltd., Verizon Wireless</t>
  </si>
  <si>
    <t>S4-110775</t>
  </si>
  <si>
    <t>Reply Liaison Statement on HTTP Adaptive Streaming (HAS) (To: Open IPTV Forum)</t>
  </si>
  <si>
    <t>S4-110776</t>
  </si>
  <si>
    <t>S4-110777</t>
  </si>
  <si>
    <t>CR 26.346-0172 rev 2 Clarification of the TMGI Format (Release 10)</t>
  </si>
  <si>
    <t>S4-110778</t>
  </si>
  <si>
    <t>CR 26.234-0192 rev 2 High Profile 3.1 Support for DASH (Release 10)</t>
  </si>
  <si>
    <t>S4-110779</t>
  </si>
  <si>
    <t>CR 26.090-0006 rev 1 Correction of equation for pitch sharpening (Release 9)</t>
  </si>
  <si>
    <t>SP-110548</t>
  </si>
  <si>
    <t>S4-110780</t>
  </si>
  <si>
    <t>CR 26.090-0007 rev 1 Correction of equation for pitch sharpening (Release 10)</t>
  </si>
  <si>
    <t>S4-110781</t>
  </si>
  <si>
    <t>Proposed draft test plans for qualification phase (EVS-8a), v.0.0.1</t>
  </si>
  <si>
    <t>EVS-8a Editor</t>
  </si>
  <si>
    <t>S4-110782</t>
  </si>
  <si>
    <t>EVS Permanent document (EVS-3): EVS performance requirements (Version 0.0.5)</t>
  </si>
  <si>
    <t>S4-110783</t>
  </si>
  <si>
    <t>S4-110784</t>
  </si>
  <si>
    <t>CR 26.346-0171 rev 2 Time Synchronization between UE and BM-SC (Release 10)</t>
  </si>
  <si>
    <t>S4-110785</t>
  </si>
  <si>
    <t>CR 26.346-0173 rev 2 Missing QoE Attributes For FLUTE Transport (Release 10)</t>
  </si>
  <si>
    <t>S4-110786</t>
  </si>
  <si>
    <t>New WID EMM – PSS, MMS, and MBMS Enhancements and Performance Improvements (EMM)</t>
  </si>
  <si>
    <t>S4-110787</t>
  </si>
  <si>
    <t>S4-110788</t>
  </si>
  <si>
    <t>S4-110789</t>
  </si>
  <si>
    <t>New WID EMM IMS-based PSS and MBMS Streaming Synchronization Enhancements (EMM–IPME)</t>
  </si>
  <si>
    <t>S4-110790</t>
  </si>
  <si>
    <t>Report of the MBS SWG meeting at SA4#65</t>
  </si>
  <si>
    <t>MBS SWG Interim Chairman</t>
  </si>
  <si>
    <t>S4-110791</t>
  </si>
  <si>
    <t>Draft LS on subjective assessment and objective prediction of quality in noise suppression (To: ITU-T Study Group 12, Questions 7, 8, 9, and Study Group 16, Question 18)</t>
  </si>
  <si>
    <t>S4-110792</t>
  </si>
  <si>
    <t>New WID EMM Enhancement to FEC for MBMS (EMM-EFEC)</t>
  </si>
  <si>
    <t>S4-110793</t>
  </si>
  <si>
    <t>New WID EMM Download Delivery Enhancements for MBMS (EMM-DDE)</t>
  </si>
  <si>
    <t>S4-110794</t>
  </si>
  <si>
    <t>LS Reply on Introduction of GSMA HD Voice Logo Activities (To: GSMA TSG)</t>
  </si>
  <si>
    <t>S4-110795</t>
  </si>
  <si>
    <t>CR 26.114-0153 rev 2 Example Configurations for H.264 AVC Level 1.2 (Release 10)</t>
  </si>
  <si>
    <t>S4-110796</t>
  </si>
  <si>
    <t>CR 26.114-0154 rev 2 Example Configurations for H.264 AVC Level 1.2 (Release 11)</t>
  </si>
  <si>
    <t>S4-110797</t>
  </si>
  <si>
    <t>CR 26.114-0155 rev 2 Allowing AMR-WB mode set recommended by GSM-A (Release 10)</t>
  </si>
  <si>
    <t>SP-110552</t>
  </si>
  <si>
    <t>S4-110798</t>
  </si>
  <si>
    <t>CR 26.114-0156 rev 2 Allowing AMR-WB mode set recommended by GSM-A (Release 11)</t>
  </si>
  <si>
    <t>S4-110799</t>
  </si>
  <si>
    <t>Draft Report of the EVS SWG meeting held during SA4#65</t>
  </si>
  <si>
    <t>S4-110800</t>
  </si>
  <si>
    <t>LS on Radio metrics with respect to QoE (to: RAN1, RAN4, SA5, Cc: RAN2)</t>
  </si>
  <si>
    <t>S4-110801</t>
  </si>
  <si>
    <t>EVS codec development overview (EVS-1), v. 0.4.0</t>
  </si>
  <si>
    <t>Editor</t>
  </si>
  <si>
    <t>S4-110802</t>
  </si>
  <si>
    <t>EVS Permanent document (EVS-2): EVS Project Plan v. 0.1.0</t>
  </si>
  <si>
    <t>S4-110803</t>
  </si>
  <si>
    <t>EVS Codec Development: Qualification Deliverables (EVS-6a) v. 0.0.3</t>
  </si>
  <si>
    <t>S4-110804</t>
  </si>
  <si>
    <t>LS on subjective assessment and objective prediction of quality in noise suppression (To: ITU-T Study Group 12, Questions 7, 8, 9, and Study Group 16, Question 18)</t>
  </si>
  <si>
    <t>S4-110805</t>
  </si>
  <si>
    <t>Qualcomm Incorporated, RealNetworks, VODAFONE LTD, Cisco Systems France, Fraunhofer Gesellschaft, HuaWei Technologies Co., Ltd, Samsung Electronics Co, INTERDIGITAL COMMUNICATIONS</t>
  </si>
  <si>
    <t>S4-110806</t>
  </si>
  <si>
    <t>Reply to Liaison Statement on Speech and Audio Coding Standardization (To: IETF CODEC Working Group, Real-Time Applications and Infrastructure Area (RAI))</t>
  </si>
  <si>
    <t>S4-110807</t>
  </si>
  <si>
    <t>Report of the EVS SWG meeting held during SA4#65</t>
  </si>
  <si>
    <t>S4-110808</t>
  </si>
  <si>
    <t>Proposed draft test plans for qualification phase (EVS-8a), v.0.0.2</t>
  </si>
  <si>
    <t>S4-110809</t>
  </si>
  <si>
    <t>EVS codec development overview (EVS-1), v. 0.4.1</t>
  </si>
  <si>
    <t>S4-110810</t>
  </si>
  <si>
    <t>EVS Permanent document (EVS-2): EVS Project Plan v. 0.1.1</t>
  </si>
  <si>
    <t>S4-110811</t>
  </si>
  <si>
    <t>Reply LS on decision on maximum codec mode from b=AS (To: CT3, Cc: CT4)</t>
  </si>
  <si>
    <t>S4-110812</t>
  </si>
  <si>
    <t>Draft Report of SA4#65 meeting, v. 0.0.1</t>
  </si>
  <si>
    <t>Secretary SA WG4</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</si>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</sst>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65/Docs/S4-110576.zip" TargetMode="External" Id="Ra0cef67cee9e49ef" /><Relationship Type="http://schemas.openxmlformats.org/officeDocument/2006/relationships/hyperlink" Target="http://webapp.etsi.org/teldir/ListPersDetails.asp?PersId=0" TargetMode="External" Id="R737c17ce2cee4a6e" /><Relationship Type="http://schemas.openxmlformats.org/officeDocument/2006/relationships/hyperlink" Target="http://www.3gpp.org/ftp/tsg_sa/WG4_CODEC/TSGS4_65/Docs/S4-110577R9.zip" TargetMode="External" Id="R7e5aa13393d84be4" /><Relationship Type="http://schemas.openxmlformats.org/officeDocument/2006/relationships/hyperlink" Target="http://webapp.etsi.org/teldir/ListPersDetails.asp?PersId=0" TargetMode="External" Id="Rf949e681033d4e54" /><Relationship Type="http://schemas.openxmlformats.org/officeDocument/2006/relationships/hyperlink" Target="http://www.3gpp.org/ftp/tsg_sa/WG4_CODEC/TSGS4_65/Docs/S4-110578R2.zip" TargetMode="External" Id="R897765b3fe114bcb" /><Relationship Type="http://schemas.openxmlformats.org/officeDocument/2006/relationships/hyperlink" Target="http://webapp.etsi.org/teldir/ListPersDetails.asp?PersId=0" TargetMode="External" Id="R9228e5a0459d4a6c" /><Relationship Type="http://schemas.openxmlformats.org/officeDocument/2006/relationships/hyperlink" Target="http://www.3gpp.org/ftp/tsg_sa/WG4_CODEC/TSGS4_65/Docs/S4-110579.zip" TargetMode="External" Id="Rc75f6e4325084509" /><Relationship Type="http://schemas.openxmlformats.org/officeDocument/2006/relationships/hyperlink" Target="http://webapp.etsi.org/teldir/ListPersDetails.asp?PersId=0" TargetMode="External" Id="Rbcfad6110a644c8a" /><Relationship Type="http://schemas.openxmlformats.org/officeDocument/2006/relationships/hyperlink" Target="http://www.3gpp.org/ftp/tsg_sa/WG4_CODEC/TSGS4_65/Docs/S4-110580.zip" TargetMode="External" Id="Rb89866baa005423d" /><Relationship Type="http://schemas.openxmlformats.org/officeDocument/2006/relationships/hyperlink" Target="http://webapp.etsi.org/teldir/ListPersDetails.asp?PersId=0" TargetMode="External" Id="R39286e3bf3ec491a" /><Relationship Type="http://schemas.openxmlformats.org/officeDocument/2006/relationships/hyperlink" Target="http://www.3gpp.org/ftp/tsg_sa/WG4_CODEC/TSGS4_65/Docs/S4-110581.zip" TargetMode="External" Id="Rfedc7ef2ecd74f9c" /><Relationship Type="http://schemas.openxmlformats.org/officeDocument/2006/relationships/hyperlink" Target="http://webapp.etsi.org/teldir/ListPersDetails.asp?PersId=0" TargetMode="External" Id="Rc609ce385a444724" /><Relationship Type="http://schemas.openxmlformats.org/officeDocument/2006/relationships/hyperlink" Target="http://www.3gpp.org/ftp/tsg_sa/WG4_CODEC/TSGS4_65/Docs/S4-110582.zip" TargetMode="External" Id="R722ad84ae250478b" /><Relationship Type="http://schemas.openxmlformats.org/officeDocument/2006/relationships/hyperlink" Target="http://webapp.etsi.org/teldir/ListPersDetails.asp?PersId=0" TargetMode="External" Id="R2ff6bae7a6144340" /><Relationship Type="http://schemas.openxmlformats.org/officeDocument/2006/relationships/hyperlink" Target="http://www.3gpp.org/ftp/tsg_sa/WG4_CODEC/TSGS4_65/Docs/S4-110583.zip" TargetMode="External" Id="R2d5783bfb20443de" /><Relationship Type="http://schemas.openxmlformats.org/officeDocument/2006/relationships/hyperlink" Target="http://webapp.etsi.org/teldir/ListPersDetails.asp?PersId=0" TargetMode="External" Id="Rfeb1229ecac84e8e" /><Relationship Type="http://schemas.openxmlformats.org/officeDocument/2006/relationships/hyperlink" Target="http://webapp.etsi.org/teldir/ListPersDetails.asp?PersId=0" TargetMode="External" Id="R972bfa2751724065" /><Relationship Type="http://schemas.openxmlformats.org/officeDocument/2006/relationships/hyperlink" Target="http://www.3gpp.org/ftp/tsg_sa/WG4_CODEC/TSGS4_65/Docs/S4-110585.zip" TargetMode="External" Id="Rc5585947dafe4a12" /><Relationship Type="http://schemas.openxmlformats.org/officeDocument/2006/relationships/hyperlink" Target="http://webapp.etsi.org/teldir/ListPersDetails.asp?PersId=0" TargetMode="External" Id="R0e39bcddf0af4759" /><Relationship Type="http://schemas.openxmlformats.org/officeDocument/2006/relationships/hyperlink" Target="http://www.3gpp.org/ftp/tsg_sa/WG4_CODEC/TSGS4_65/Docs/S4-110586.zip" TargetMode="External" Id="R6c0de3f79d294108" /><Relationship Type="http://schemas.openxmlformats.org/officeDocument/2006/relationships/hyperlink" Target="http://webapp.etsi.org/teldir/ListPersDetails.asp?PersId=0" TargetMode="External" Id="Rfc915a7c0e0249e4" /><Relationship Type="http://schemas.openxmlformats.org/officeDocument/2006/relationships/hyperlink" Target="http://www.3gpp.org/ftp/tsg_sa/WG4_CODEC/TSGS4_65/Docs/S4-110587.zip" TargetMode="External" Id="R1cb30adff55b4d63" /><Relationship Type="http://schemas.openxmlformats.org/officeDocument/2006/relationships/hyperlink" Target="http://webapp.etsi.org/teldir/ListPersDetails.asp?PersId=0" TargetMode="External" Id="R999118e0d9264edc" /><Relationship Type="http://schemas.openxmlformats.org/officeDocument/2006/relationships/hyperlink" Target="http://www.3gpp.org/ftp/tsg_sa/WG4_CODEC/TSGS4_65/Docs/S4-110588.zip" TargetMode="External" Id="R01cb8435553d4396" /><Relationship Type="http://schemas.openxmlformats.org/officeDocument/2006/relationships/hyperlink" Target="http://webapp.etsi.org/teldir/ListPersDetails.asp?PersId=0" TargetMode="External" Id="R66523d6c7f874854" /><Relationship Type="http://schemas.openxmlformats.org/officeDocument/2006/relationships/hyperlink" Target="http://www.3gpp.org/ftp/tsg_sa/WG4_CODEC/TSGS4_65/Docs/S4-110589.zip" TargetMode="External" Id="R86e4d302d95e4716" /><Relationship Type="http://schemas.openxmlformats.org/officeDocument/2006/relationships/hyperlink" Target="http://webapp.etsi.org/teldir/ListPersDetails.asp?PersId=0" TargetMode="External" Id="R969b9e553a32416e" /><Relationship Type="http://schemas.openxmlformats.org/officeDocument/2006/relationships/hyperlink" Target="http://www.3gpp.org/ftp/tsg_sa/WG4_CODEC/TSGS4_65/Docs/S4-110590.zip" TargetMode="External" Id="R0abde3f81a1d4e49" /><Relationship Type="http://schemas.openxmlformats.org/officeDocument/2006/relationships/hyperlink" Target="http://webapp.etsi.org/teldir/ListPersDetails.asp?PersId=0" TargetMode="External" Id="R2fda50a9fc3447ed" /><Relationship Type="http://schemas.openxmlformats.org/officeDocument/2006/relationships/hyperlink" Target="http://www.3gpp.org/ftp/tsg_sa/WG4_CODEC/TSGS4_65/Docs/S4-110591.zip" TargetMode="External" Id="R6b788b042fa149f2" /><Relationship Type="http://schemas.openxmlformats.org/officeDocument/2006/relationships/hyperlink" Target="http://webapp.etsi.org/teldir/ListPersDetails.asp?PersId=0" TargetMode="External" Id="R11a9e38ac94a424c" /><Relationship Type="http://schemas.openxmlformats.org/officeDocument/2006/relationships/hyperlink" Target="http://www.3gpp.org/ftp/tsg_sa/WG4_CODEC/TSGS4_65/Docs/S4-110592.zip" TargetMode="External" Id="Rc7b0345d0bab41cf" /><Relationship Type="http://schemas.openxmlformats.org/officeDocument/2006/relationships/hyperlink" Target="http://webapp.etsi.org/teldir/ListPersDetails.asp?PersId=0" TargetMode="External" Id="Rc36ffc6dfc854f80" /><Relationship Type="http://schemas.openxmlformats.org/officeDocument/2006/relationships/hyperlink" Target="http://www.3gpp.org/ftp/tsg_sa/WG4_CODEC/TSGS4_65/Docs/S4-110593.zip" TargetMode="External" Id="Rd71afac1421d4ad0" /><Relationship Type="http://schemas.openxmlformats.org/officeDocument/2006/relationships/hyperlink" Target="http://webapp.etsi.org/teldir/ListPersDetails.asp?PersId=0" TargetMode="External" Id="Rd6f6546ff90a4a4c" /><Relationship Type="http://schemas.openxmlformats.org/officeDocument/2006/relationships/hyperlink" Target="http://www.3gpp.org/ftp/tsg_sa/WG4_CODEC/TSGS4_65/Docs/S4-110594.zip" TargetMode="External" Id="R9b0903a719804d0f" /><Relationship Type="http://schemas.openxmlformats.org/officeDocument/2006/relationships/hyperlink" Target="http://webapp.etsi.org/teldir/ListPersDetails.asp?PersId=0" TargetMode="External" Id="R705388f76861475a" /><Relationship Type="http://schemas.openxmlformats.org/officeDocument/2006/relationships/hyperlink" Target="http://www.3gpp.org/ftp/tsg_sa/WG4_CODEC/TSGS4_65/Docs/S4-110595.zip" TargetMode="External" Id="Rb63e70a2b9444db7" /><Relationship Type="http://schemas.openxmlformats.org/officeDocument/2006/relationships/hyperlink" Target="http://webapp.etsi.org/teldir/ListPersDetails.asp?PersId=0" TargetMode="External" Id="R8ae9d8f26efb4695" /><Relationship Type="http://schemas.openxmlformats.org/officeDocument/2006/relationships/hyperlink" Target="http://www.3gpp.org/ftp/tsg_sa/WG4_CODEC/TSGS4_65/Docs/S4-110596.zip" TargetMode="External" Id="Re2cbe94852c548c6" /><Relationship Type="http://schemas.openxmlformats.org/officeDocument/2006/relationships/hyperlink" Target="http://webapp.etsi.org/teldir/ListPersDetails.asp?PersId=0" TargetMode="External" Id="Rd8f12beea0b64906" /><Relationship Type="http://schemas.openxmlformats.org/officeDocument/2006/relationships/hyperlink" Target="http://www.3gpp.org/ftp/tsg_sa/WG4_CODEC/TSGS4_65/Docs/S4-110597R3.zip" TargetMode="External" Id="R2558b2d246a84904" /><Relationship Type="http://schemas.openxmlformats.org/officeDocument/2006/relationships/hyperlink" Target="http://webapp.etsi.org/teldir/ListPersDetails.asp?PersId=0" TargetMode="External" Id="R7be9321366df4016" /><Relationship Type="http://schemas.openxmlformats.org/officeDocument/2006/relationships/hyperlink" Target="http://www.3gpp.org/ftp/tsg_sa/WG4_CODEC/TSGS4_65/Docs/S4-110598.zip" TargetMode="External" Id="R2349fc8ad54c4c30" /><Relationship Type="http://schemas.openxmlformats.org/officeDocument/2006/relationships/hyperlink" Target="http://webapp.etsi.org/teldir/ListPersDetails.asp?PersId=0" TargetMode="External" Id="R11ffb6d9efa740da" /><Relationship Type="http://schemas.openxmlformats.org/officeDocument/2006/relationships/hyperlink" Target="http://www.3gpp.org/ftp/tsg_sa/WG4_CODEC/TSGS4_65/Docs/S4-110599.zip" TargetMode="External" Id="Rbf3e6ae938f248b0" /><Relationship Type="http://schemas.openxmlformats.org/officeDocument/2006/relationships/hyperlink" Target="http://webapp.etsi.org/teldir/ListPersDetails.asp?PersId=0" TargetMode="External" Id="R649788b73ccb447d" /><Relationship Type="http://schemas.openxmlformats.org/officeDocument/2006/relationships/hyperlink" Target="http://www.3gpp.org/ftp/tsg_sa/WG4_CODEC/TSGS4_65/Docs/S4-110600.zip" TargetMode="External" Id="Ra929828b0b1c4c01" /><Relationship Type="http://schemas.openxmlformats.org/officeDocument/2006/relationships/hyperlink" Target="http://webapp.etsi.org/teldir/ListPersDetails.asp?PersId=0" TargetMode="External" Id="R233ca6ba98aa44c4" /><Relationship Type="http://schemas.openxmlformats.org/officeDocument/2006/relationships/hyperlink" Target="http://www.3gpp.org/ftp/tsg_sa/WG4_CODEC/TSGS4_65/Docs/S4-110601.zip" TargetMode="External" Id="R896fd51c444642e4" /><Relationship Type="http://schemas.openxmlformats.org/officeDocument/2006/relationships/hyperlink" Target="http://webapp.etsi.org/teldir/ListPersDetails.asp?PersId=0" TargetMode="External" Id="Rb24ea1eada8546f6" /><Relationship Type="http://schemas.openxmlformats.org/officeDocument/2006/relationships/hyperlink" Target="http://www.3gpp.org/ftp/tsg_sa/WG4_CODEC/TSGS4_65/Docs/S4-110602.zip" TargetMode="External" Id="Rffb5495049ac4d8c" /><Relationship Type="http://schemas.openxmlformats.org/officeDocument/2006/relationships/hyperlink" Target="http://webapp.etsi.org/teldir/ListPersDetails.asp?PersId=0" TargetMode="External" Id="Rc9ce9f2799654d53" /><Relationship Type="http://schemas.openxmlformats.org/officeDocument/2006/relationships/hyperlink" Target="http://www.3gpp.org/ftp/tsg_sa/WG4_CODEC/TSGS4_65/Docs/S4-110603.zip" TargetMode="External" Id="Rf9b518c4f1734ac7" /><Relationship Type="http://schemas.openxmlformats.org/officeDocument/2006/relationships/hyperlink" Target="http://webapp.etsi.org/teldir/ListPersDetails.asp?PersId=0" TargetMode="External" Id="Rdcaef2a24c2f49d4" /><Relationship Type="http://schemas.openxmlformats.org/officeDocument/2006/relationships/hyperlink" Target="http://www.3gpp.org/ftp/tsg_sa/WG4_CODEC/TSGS4_65/Docs/S4-110604.zip" TargetMode="External" Id="Ra71b7f71d3df406a" /><Relationship Type="http://schemas.openxmlformats.org/officeDocument/2006/relationships/hyperlink" Target="http://webapp.etsi.org/teldir/ListPersDetails.asp?PersId=0" TargetMode="External" Id="Rb8f2307918834d6c" /><Relationship Type="http://schemas.openxmlformats.org/officeDocument/2006/relationships/hyperlink" Target="http://www.3gpp.org/ftp/tsg_sa/WG4_CODEC/TSGS4_65/Docs/S4-110605.zip" TargetMode="External" Id="R353620bc141148a6" /><Relationship Type="http://schemas.openxmlformats.org/officeDocument/2006/relationships/hyperlink" Target="http://webapp.etsi.org/teldir/ListPersDetails.asp?PersId=0" TargetMode="External" Id="Rb935e1a43172414a" /><Relationship Type="http://schemas.openxmlformats.org/officeDocument/2006/relationships/hyperlink" Target="http://www.3gpp.org/ftp/tsg_sa/WG4_CODEC/TSGS4_65/Docs/S4-110606.zip" TargetMode="External" Id="R52f57873fcc64a85" /><Relationship Type="http://schemas.openxmlformats.org/officeDocument/2006/relationships/hyperlink" Target="http://webapp.etsi.org/teldir/ListPersDetails.asp?PersId=0" TargetMode="External" Id="Rbdd26eda0d014f4a" /><Relationship Type="http://schemas.openxmlformats.org/officeDocument/2006/relationships/hyperlink" Target="http://www.3gpp.org/ftp/tsg_sa/WG4_CODEC/TSGS4_65/Docs/S4-110607.zip" TargetMode="External" Id="Rb73b414bc8bd4087" /><Relationship Type="http://schemas.openxmlformats.org/officeDocument/2006/relationships/hyperlink" Target="http://webapp.etsi.org/teldir/ListPersDetails.asp?PersId=0" TargetMode="External" Id="R79b0377b5fdc4114" /><Relationship Type="http://schemas.openxmlformats.org/officeDocument/2006/relationships/hyperlink" Target="http://www.3gpp.org/ftp/tsg_sa/WG4_CODEC/TSGS4_65/Docs/S4-110608.zip" TargetMode="External" Id="R4f0cb891c7e14547" /><Relationship Type="http://schemas.openxmlformats.org/officeDocument/2006/relationships/hyperlink" Target="http://webapp.etsi.org/teldir/ListPersDetails.asp?PersId=0" TargetMode="External" Id="Rb550eb908b05401f" /><Relationship Type="http://schemas.openxmlformats.org/officeDocument/2006/relationships/hyperlink" Target="http://www.3gpp.org/ftp/tsg_sa/WG4_CODEC/TSGS4_65/Docs/S4-110609.zip" TargetMode="External" Id="R03bc4f3d9a9144f9" /><Relationship Type="http://schemas.openxmlformats.org/officeDocument/2006/relationships/hyperlink" Target="http://webapp.etsi.org/teldir/ListPersDetails.asp?PersId=0" TargetMode="External" Id="Rf7a3334c27424d1b" /><Relationship Type="http://schemas.openxmlformats.org/officeDocument/2006/relationships/hyperlink" Target="http://www.3gpp.org/ftp/tsg_sa/WG4_CODEC/TSGS4_65/Docs/S4-110610.zip" TargetMode="External" Id="R683a04ddcfb44fbf" /><Relationship Type="http://schemas.openxmlformats.org/officeDocument/2006/relationships/hyperlink" Target="http://webapp.etsi.org/teldir/ListPersDetails.asp?PersId=0" TargetMode="External" Id="R5fb4685165be4177" /><Relationship Type="http://schemas.openxmlformats.org/officeDocument/2006/relationships/hyperlink" Target="http://www.3gpp.org/ftp/tsg_sa/WG4_CODEC/TSGS4_65/Docs/S4-110611.zip" TargetMode="External" Id="R37bf7c50efb947b1" /><Relationship Type="http://schemas.openxmlformats.org/officeDocument/2006/relationships/hyperlink" Target="http://webapp.etsi.org/teldir/ListPersDetails.asp?PersId=0" TargetMode="External" Id="R35f9c04f42ed4c7a" /><Relationship Type="http://schemas.openxmlformats.org/officeDocument/2006/relationships/hyperlink" Target="http://www.3gpp.org/ftp/tsg_sa/WG4_CODEC/TSGS4_65/Docs/S4-110612.zip" TargetMode="External" Id="R3b70e75f616b4659" /><Relationship Type="http://schemas.openxmlformats.org/officeDocument/2006/relationships/hyperlink" Target="http://webapp.etsi.org/teldir/ListPersDetails.asp?PersId=0" TargetMode="External" Id="R30953503a31b41a3" /><Relationship Type="http://schemas.openxmlformats.org/officeDocument/2006/relationships/hyperlink" Target="http://www.3gpp.org/ftp/tsg_sa/WG4_CODEC/TSGS4_65/Docs/S4-110613.zip" TargetMode="External" Id="R5927eeaa1a574f49" /><Relationship Type="http://schemas.openxmlformats.org/officeDocument/2006/relationships/hyperlink" Target="http://webapp.etsi.org/teldir/ListPersDetails.asp?PersId=0" TargetMode="External" Id="R1a63dbde42d04472" /><Relationship Type="http://schemas.openxmlformats.org/officeDocument/2006/relationships/hyperlink" Target="http://www.3gpp.org/ftp/tsg_sa/WG4_CODEC/TSGS4_65/Docs/S4-110614.zip" TargetMode="External" Id="Rf8e2ec4ea8004f87" /><Relationship Type="http://schemas.openxmlformats.org/officeDocument/2006/relationships/hyperlink" Target="http://webapp.etsi.org/teldir/ListPersDetails.asp?PersId=0" TargetMode="External" Id="R301a0f85587b4ff9" /><Relationship Type="http://schemas.openxmlformats.org/officeDocument/2006/relationships/hyperlink" Target="http://www.3gpp.org/ftp/tsg_sa/WG4_CODEC/TSGS4_65/Docs/S4-110615.zip" TargetMode="External" Id="Re686c8298f374053" /><Relationship Type="http://schemas.openxmlformats.org/officeDocument/2006/relationships/hyperlink" Target="http://webapp.etsi.org/teldir/ListPersDetails.asp?PersId=0" TargetMode="External" Id="R3610cf4663054741" /><Relationship Type="http://schemas.openxmlformats.org/officeDocument/2006/relationships/hyperlink" Target="http://www.3gpp.org/ftp/tsg_sa/WG4_CODEC/TSGS4_65/Docs/S4-110616.zip" TargetMode="External" Id="R5818ed26d7134391" /><Relationship Type="http://schemas.openxmlformats.org/officeDocument/2006/relationships/hyperlink" Target="http://webapp.etsi.org/teldir/ListPersDetails.asp?PersId=0" TargetMode="External" Id="R055f92fa0915479f" /><Relationship Type="http://schemas.openxmlformats.org/officeDocument/2006/relationships/hyperlink" Target="http://www.3gpp.org/ftp/tsg_sa/WG4_CODEC/TSGS4_65/Docs/S4-110617.zip" TargetMode="External" Id="R6906f0bef31e48bd" /><Relationship Type="http://schemas.openxmlformats.org/officeDocument/2006/relationships/hyperlink" Target="http://webapp.etsi.org/teldir/ListPersDetails.asp?PersId=0" TargetMode="External" Id="R73adabc4f8fd4574" /><Relationship Type="http://schemas.openxmlformats.org/officeDocument/2006/relationships/hyperlink" Target="http://www.3gpp.org/ftp/tsg_sa/WG4_CODEC/TSGS4_65/Docs/S4-110618.zip" TargetMode="External" Id="R113947837628448c" /><Relationship Type="http://schemas.openxmlformats.org/officeDocument/2006/relationships/hyperlink" Target="http://webapp.etsi.org/teldir/ListPersDetails.asp?PersId=0" TargetMode="External" Id="R4986000e44d94010" /><Relationship Type="http://schemas.openxmlformats.org/officeDocument/2006/relationships/hyperlink" Target="http://www.3gpp.org/ftp/tsg_sa/WG4_CODEC/TSGS4_65/Docs/S4-110619.zip" TargetMode="External" Id="Rcac77a0ab3824f45" /><Relationship Type="http://schemas.openxmlformats.org/officeDocument/2006/relationships/hyperlink" Target="http://webapp.etsi.org/teldir/ListPersDetails.asp?PersId=0" TargetMode="External" Id="Rb495d760e44f464a" /><Relationship Type="http://schemas.openxmlformats.org/officeDocument/2006/relationships/hyperlink" Target="http://www.3gpp.org/ftp/tsg_sa/WG4_CODEC/TSGS4_65/Docs/S4-110620.zip" TargetMode="External" Id="R8bdc9d4d79444feb" /><Relationship Type="http://schemas.openxmlformats.org/officeDocument/2006/relationships/hyperlink" Target="http://webapp.etsi.org/teldir/ListPersDetails.asp?PersId=0" TargetMode="External" Id="R5a17c86a2b294549" /><Relationship Type="http://schemas.openxmlformats.org/officeDocument/2006/relationships/hyperlink" Target="http://www.3gpp.org/ftp/tsg_sa/WG4_CODEC/TSGS4_65/Docs/S4-110621.zip" TargetMode="External" Id="Ra67e40b7eea14922" /><Relationship Type="http://schemas.openxmlformats.org/officeDocument/2006/relationships/hyperlink" Target="http://webapp.etsi.org/teldir/ListPersDetails.asp?PersId=0" TargetMode="External" Id="R7911cccce0574a04" /><Relationship Type="http://schemas.openxmlformats.org/officeDocument/2006/relationships/hyperlink" Target="http://www.3gpp.org/ftp/tsg_sa/WG4_CODEC/TSGS4_65/Docs/S4-110622.zip" TargetMode="External" Id="Rf8fe891aebaf4b10" /><Relationship Type="http://schemas.openxmlformats.org/officeDocument/2006/relationships/hyperlink" Target="http://webapp.etsi.org/teldir/ListPersDetails.asp?PersId=0" TargetMode="External" Id="R3740f592f26f487c" /><Relationship Type="http://schemas.openxmlformats.org/officeDocument/2006/relationships/hyperlink" Target="http://www.3gpp.org/ftp/tsg_sa/WG4_CODEC/TSGS4_65/Docs/S4-110623.zip" TargetMode="External" Id="R8598dee227ed409e" /><Relationship Type="http://schemas.openxmlformats.org/officeDocument/2006/relationships/hyperlink" Target="http://webapp.etsi.org/teldir/ListPersDetails.asp?PersId=0" TargetMode="External" Id="R34f1befbd0ee43cd" /><Relationship Type="http://schemas.openxmlformats.org/officeDocument/2006/relationships/hyperlink" Target="http://www.3gpp.org/ftp/tsg_sa/WG4_CODEC/TSGS4_65/Docs/S4-110624.zip" TargetMode="External" Id="Rcece78e4ceed4225" /><Relationship Type="http://schemas.openxmlformats.org/officeDocument/2006/relationships/hyperlink" Target="http://webapp.etsi.org/teldir/ListPersDetails.asp?PersId=0" TargetMode="External" Id="R3f82e63dd68d4938" /><Relationship Type="http://schemas.openxmlformats.org/officeDocument/2006/relationships/hyperlink" Target="http://www.3gpp.org/ftp/tsg_sa/WG4_CODEC/TSGS4_65/Docs/S4-110625.zip" TargetMode="External" Id="R15e44b31bbac4a4f" /><Relationship Type="http://schemas.openxmlformats.org/officeDocument/2006/relationships/hyperlink" Target="http://webapp.etsi.org/teldir/ListPersDetails.asp?PersId=0" TargetMode="External" Id="R8a3b02f28f5748a3" /><Relationship Type="http://schemas.openxmlformats.org/officeDocument/2006/relationships/hyperlink" Target="http://www.3gpp.org/ftp/tsg_sa/WG4_CODEC/TSGS4_65/Docs/S4-110626.zip" TargetMode="External" Id="Rb3dcf0850ccd4378" /><Relationship Type="http://schemas.openxmlformats.org/officeDocument/2006/relationships/hyperlink" Target="http://webapp.etsi.org/teldir/ListPersDetails.asp?PersId=0" TargetMode="External" Id="R491e3f7b3a3f4b15" /><Relationship Type="http://schemas.openxmlformats.org/officeDocument/2006/relationships/hyperlink" Target="http://www.3gpp.org/ftp/tsg_sa/WG4_CODEC/TSGS4_65/Docs/S4-110627.zip" TargetMode="External" Id="Rbbe5773c0874461c" /><Relationship Type="http://schemas.openxmlformats.org/officeDocument/2006/relationships/hyperlink" Target="http://webapp.etsi.org/teldir/ListPersDetails.asp?PersId=0" TargetMode="External" Id="R4d945c624b8c4ce3" /><Relationship Type="http://schemas.openxmlformats.org/officeDocument/2006/relationships/hyperlink" Target="http://www.3gpp.org/ftp/tsg_sa/WG4_CODEC/TSGS4_65/Docs/S4-110628.zip" TargetMode="External" Id="R21c2ef6b46d84ee7" /><Relationship Type="http://schemas.openxmlformats.org/officeDocument/2006/relationships/hyperlink" Target="http://webapp.etsi.org/teldir/ListPersDetails.asp?PersId=0" TargetMode="External" Id="R8a2b50a53a2b4ce8" /><Relationship Type="http://schemas.openxmlformats.org/officeDocument/2006/relationships/hyperlink" Target="http://www.3gpp.org/ftp/tsg_sa/WG4_CODEC/TSGS4_65/Docs/S4-110629.zip" TargetMode="External" Id="R19425fae975a45e6" /><Relationship Type="http://schemas.openxmlformats.org/officeDocument/2006/relationships/hyperlink" Target="http://webapp.etsi.org/teldir/ListPersDetails.asp?PersId=0" TargetMode="External" Id="R8e200b9e45284541" /><Relationship Type="http://schemas.openxmlformats.org/officeDocument/2006/relationships/hyperlink" Target="http://www.3gpp.org/ftp/tsg_sa/WG4_CODEC/TSGS4_65/Docs/S4-110630.zip" TargetMode="External" Id="R270ff0f4f80e4bcd" /><Relationship Type="http://schemas.openxmlformats.org/officeDocument/2006/relationships/hyperlink" Target="http://webapp.etsi.org/teldir/ListPersDetails.asp?PersId=0" TargetMode="External" Id="R2f768681a5e54010" /><Relationship Type="http://schemas.openxmlformats.org/officeDocument/2006/relationships/hyperlink" Target="http://www.3gpp.org/ftp/tsg_sa/WG4_CODEC/TSGS4_65/Docs/S4-110631.zip" TargetMode="External" Id="Rd32973bfb9de4d25" /><Relationship Type="http://schemas.openxmlformats.org/officeDocument/2006/relationships/hyperlink" Target="http://webapp.etsi.org/teldir/ListPersDetails.asp?PersId=0" TargetMode="External" Id="R58422efb08e84532" /><Relationship Type="http://schemas.openxmlformats.org/officeDocument/2006/relationships/hyperlink" Target="http://www.3gpp.org/ftp/tsg_sa/WG4_CODEC/TSGS4_65/Docs/S4-110632.zip" TargetMode="External" Id="Rd5cd3fe481624e04" /><Relationship Type="http://schemas.openxmlformats.org/officeDocument/2006/relationships/hyperlink" Target="http://webapp.etsi.org/teldir/ListPersDetails.asp?PersId=0" TargetMode="External" Id="Rc1f90fd57cdb417b" /><Relationship Type="http://schemas.openxmlformats.org/officeDocument/2006/relationships/hyperlink" Target="http://www.3gpp.org/ftp/tsg_sa/WG4_CODEC/TSGS4_65/Docs/S4-110633.zip" TargetMode="External" Id="Rcb516af2aa394cd3" /><Relationship Type="http://schemas.openxmlformats.org/officeDocument/2006/relationships/hyperlink" Target="http://webapp.etsi.org/teldir/ListPersDetails.asp?PersId=0" TargetMode="External" Id="R38f0e54ce8094521" /><Relationship Type="http://schemas.openxmlformats.org/officeDocument/2006/relationships/hyperlink" Target="http://www.3gpp.org/ftp/tsg_sa/WG4_CODEC/TSGS4_65/Docs/S4-110634.zip" TargetMode="External" Id="R4a13d2bc8f0a4c82" /><Relationship Type="http://schemas.openxmlformats.org/officeDocument/2006/relationships/hyperlink" Target="http://webapp.etsi.org/teldir/ListPersDetails.asp?PersId=0" TargetMode="External" Id="R314705e8e98c4f75" /><Relationship Type="http://schemas.openxmlformats.org/officeDocument/2006/relationships/hyperlink" Target="http://www.3gpp.org/ftp/tsg_sa/WG4_CODEC/TSGS4_65/Docs/S4-110635.zip" TargetMode="External" Id="Rbddea6388f0e4a07" /><Relationship Type="http://schemas.openxmlformats.org/officeDocument/2006/relationships/hyperlink" Target="http://webapp.etsi.org/teldir/ListPersDetails.asp?PersId=0" TargetMode="External" Id="R4113b02952db4e98" /><Relationship Type="http://schemas.openxmlformats.org/officeDocument/2006/relationships/hyperlink" Target="http://www.3gpp.org/ftp/tsg_sa/WG4_CODEC/TSGS4_65/Docs/S4-110636.zip" TargetMode="External" Id="R0886a9e6f2874e6c" /><Relationship Type="http://schemas.openxmlformats.org/officeDocument/2006/relationships/hyperlink" Target="http://webapp.etsi.org/teldir/ListPersDetails.asp?PersId=0" TargetMode="External" Id="Recf98d7dfd3f4913" /><Relationship Type="http://schemas.openxmlformats.org/officeDocument/2006/relationships/hyperlink" Target="http://www.3gpp.org/ftp/tsg_sa/WG4_CODEC/TSGS4_65/Docs/S4-110637.zip" TargetMode="External" Id="Rbca1b4350dd940b1" /><Relationship Type="http://schemas.openxmlformats.org/officeDocument/2006/relationships/hyperlink" Target="http://webapp.etsi.org/teldir/ListPersDetails.asp?PersId=0" TargetMode="External" Id="Rb535ed513f694903" /><Relationship Type="http://schemas.openxmlformats.org/officeDocument/2006/relationships/hyperlink" Target="http://www.3gpp.org/ftp/tsg_sa/WG4_CODEC/TSGS4_65/Docs/S4-110638.zip" TargetMode="External" Id="Ra7b7f0749ed648e0" /><Relationship Type="http://schemas.openxmlformats.org/officeDocument/2006/relationships/hyperlink" Target="http://webapp.etsi.org/teldir/ListPersDetails.asp?PersId=0" TargetMode="External" Id="R38a831205bd8488b" /><Relationship Type="http://schemas.openxmlformats.org/officeDocument/2006/relationships/hyperlink" Target="http://www.3gpp.org/ftp/tsg_sa/WG4_CODEC/TSGS4_65/Docs/S4-110639.zip" TargetMode="External" Id="R37c3eea0a8e3420c" /><Relationship Type="http://schemas.openxmlformats.org/officeDocument/2006/relationships/hyperlink" Target="http://webapp.etsi.org/teldir/ListPersDetails.asp?PersId=0" TargetMode="External" Id="Rcd717746b7854e95" /><Relationship Type="http://schemas.openxmlformats.org/officeDocument/2006/relationships/hyperlink" Target="http://www.3gpp.org/ftp/tsg_sa/WG4_CODEC/TSGS4_65/Docs/S4-110640.zip" TargetMode="External" Id="R5871b2d897b54040" /><Relationship Type="http://schemas.openxmlformats.org/officeDocument/2006/relationships/hyperlink" Target="http://webapp.etsi.org/teldir/ListPersDetails.asp?PersId=0" TargetMode="External" Id="R67bec5aa77ae44ba" /><Relationship Type="http://schemas.openxmlformats.org/officeDocument/2006/relationships/hyperlink" Target="http://www.3gpp.org/ftp/tsg_sa/WG4_CODEC/TSGS4_65/Docs/S4-110641.zip" TargetMode="External" Id="R8eb217885e874128" /><Relationship Type="http://schemas.openxmlformats.org/officeDocument/2006/relationships/hyperlink" Target="http://webapp.etsi.org/teldir/ListPersDetails.asp?PersId=0" TargetMode="External" Id="R198529d8407942ab" /><Relationship Type="http://schemas.openxmlformats.org/officeDocument/2006/relationships/hyperlink" Target="http://www.3gpp.org/ftp/tsg_sa/WG4_CODEC/TSGS4_65/Docs/S4-110642.zip" TargetMode="External" Id="R9f678bde4c094a39" /><Relationship Type="http://schemas.openxmlformats.org/officeDocument/2006/relationships/hyperlink" Target="http://webapp.etsi.org/teldir/ListPersDetails.asp?PersId=0" TargetMode="External" Id="Rb56c9e3909de470d" /><Relationship Type="http://schemas.openxmlformats.org/officeDocument/2006/relationships/hyperlink" Target="http://www.3gpp.org/ftp/tsg_sa/WG4_CODEC/TSGS4_65/Docs/S4-110643.zip" TargetMode="External" Id="R7493cb60c2e845e5" /><Relationship Type="http://schemas.openxmlformats.org/officeDocument/2006/relationships/hyperlink" Target="http://webapp.etsi.org/teldir/ListPersDetails.asp?PersId=0" TargetMode="External" Id="R5c5d6c3e5561487a" /><Relationship Type="http://schemas.openxmlformats.org/officeDocument/2006/relationships/hyperlink" Target="http://www.3gpp.org/ftp/tsg_sa/WG4_CODEC/TSGS4_65/Docs/S4-110644.zip" TargetMode="External" Id="Ra868e40b474947c2" /><Relationship Type="http://schemas.openxmlformats.org/officeDocument/2006/relationships/hyperlink" Target="http://webapp.etsi.org/teldir/ListPersDetails.asp?PersId=0" TargetMode="External" Id="R8df413446e2d4b77" /><Relationship Type="http://schemas.openxmlformats.org/officeDocument/2006/relationships/hyperlink" Target="http://www.3gpp.org/ftp/tsg_sa/WG4_CODEC/TSGS4_65/Docs/S4-110645.zip" TargetMode="External" Id="Rd5e021d1be374924" /><Relationship Type="http://schemas.openxmlformats.org/officeDocument/2006/relationships/hyperlink" Target="http://webapp.etsi.org/teldir/ListPersDetails.asp?PersId=0" TargetMode="External" Id="Rba06501080924872" /><Relationship Type="http://schemas.openxmlformats.org/officeDocument/2006/relationships/hyperlink" Target="http://www.3gpp.org/ftp/tsg_sa/WG4_CODEC/TSGS4_65/Docs/S4-110646.zip" TargetMode="External" Id="R32ff3d2523b34625" /><Relationship Type="http://schemas.openxmlformats.org/officeDocument/2006/relationships/hyperlink" Target="http://webapp.etsi.org/teldir/ListPersDetails.asp?PersId=0" TargetMode="External" Id="R103e6fb45a2a4fab" /><Relationship Type="http://schemas.openxmlformats.org/officeDocument/2006/relationships/hyperlink" Target="http://www.3gpp.org/ftp/tsg_sa/WG4_CODEC/TSGS4_65/Docs/S4-110647.zip" TargetMode="External" Id="Rfa380d73011049b2" /><Relationship Type="http://schemas.openxmlformats.org/officeDocument/2006/relationships/hyperlink" Target="http://webapp.etsi.org/teldir/ListPersDetails.asp?PersId=0" TargetMode="External" Id="R4dc03f66814945e2" /><Relationship Type="http://schemas.openxmlformats.org/officeDocument/2006/relationships/hyperlink" Target="http://www.3gpp.org/ftp/tsg_sa/WG4_CODEC/TSGS4_65/Docs/S4-110648.zip" TargetMode="External" Id="Rca27c2feea3842d4" /><Relationship Type="http://schemas.openxmlformats.org/officeDocument/2006/relationships/hyperlink" Target="http://webapp.etsi.org/teldir/ListPersDetails.asp?PersId=0" TargetMode="External" Id="R115dc43bcea9441d" /><Relationship Type="http://schemas.openxmlformats.org/officeDocument/2006/relationships/hyperlink" Target="http://www.3gpp.org/ftp/tsg_sa/WG4_CODEC/TSGS4_65/Docs/S4-110649.zip" TargetMode="External" Id="Raa579fea8afe4b96" /><Relationship Type="http://schemas.openxmlformats.org/officeDocument/2006/relationships/hyperlink" Target="http://webapp.etsi.org/teldir/ListPersDetails.asp?PersId=0" TargetMode="External" Id="Rfbf334f7698b4afb" /><Relationship Type="http://schemas.openxmlformats.org/officeDocument/2006/relationships/hyperlink" Target="http://www.3gpp.org/ftp/tsg_sa/WG4_CODEC/TSGS4_65/Docs/S4-110650.zip" TargetMode="External" Id="Rc7197fb841cd42cf" /><Relationship Type="http://schemas.openxmlformats.org/officeDocument/2006/relationships/hyperlink" Target="http://webapp.etsi.org/teldir/ListPersDetails.asp?PersId=0" TargetMode="External" Id="Ra972ae382ec94fcb" /><Relationship Type="http://schemas.openxmlformats.org/officeDocument/2006/relationships/hyperlink" Target="http://www.3gpp.org/ftp/tsg_sa/WG4_CODEC/TSGS4_65/Docs/S4-110651.zip" TargetMode="External" Id="R447194358b094cb8" /><Relationship Type="http://schemas.openxmlformats.org/officeDocument/2006/relationships/hyperlink" Target="http://webapp.etsi.org/teldir/ListPersDetails.asp?PersId=0" TargetMode="External" Id="Rec7848d597bb4bca" /><Relationship Type="http://schemas.openxmlformats.org/officeDocument/2006/relationships/hyperlink" Target="http://www.3gpp.org/ftp/tsg_sa/WG4_CODEC/TSGS4_65/Docs/S4-110652.zip" TargetMode="External" Id="R8f90a8c634b24068" /><Relationship Type="http://schemas.openxmlformats.org/officeDocument/2006/relationships/hyperlink" Target="http://webapp.etsi.org/teldir/ListPersDetails.asp?PersId=0" TargetMode="External" Id="R8350090172d54a18" /><Relationship Type="http://schemas.openxmlformats.org/officeDocument/2006/relationships/hyperlink" Target="http://www.3gpp.org/ftp/tsg_sa/WG4_CODEC/TSGS4_65/Docs/S4-110653.zip" TargetMode="External" Id="R53392fec1d2c4f8f" /><Relationship Type="http://schemas.openxmlformats.org/officeDocument/2006/relationships/hyperlink" Target="http://webapp.etsi.org/teldir/ListPersDetails.asp?PersId=0" TargetMode="External" Id="R04b2343c003042db" /><Relationship Type="http://schemas.openxmlformats.org/officeDocument/2006/relationships/hyperlink" Target="http://www.3gpp.org/ftp/tsg_sa/WG4_CODEC/TSGS4_65/Docs/S4-110654.zip" TargetMode="External" Id="R10cbe6fc500b47d7" /><Relationship Type="http://schemas.openxmlformats.org/officeDocument/2006/relationships/hyperlink" Target="http://webapp.etsi.org/teldir/ListPersDetails.asp?PersId=0" TargetMode="External" Id="Rb85e64ab7186474f" /><Relationship Type="http://schemas.openxmlformats.org/officeDocument/2006/relationships/hyperlink" Target="http://www.3gpp.org/ftp/tsg_sa/WG4_CODEC/TSGS4_65/Docs/S4-110655.zip" TargetMode="External" Id="R1f95e11f495546b4" /><Relationship Type="http://schemas.openxmlformats.org/officeDocument/2006/relationships/hyperlink" Target="http://webapp.etsi.org/teldir/ListPersDetails.asp?PersId=0" TargetMode="External" Id="R8bc8d84b153d48b9" /><Relationship Type="http://schemas.openxmlformats.org/officeDocument/2006/relationships/hyperlink" Target="http://www.3gpp.org/ftp/tsg_sa/WG4_CODEC/TSGS4_65/Docs/S4-110656.zip" TargetMode="External" Id="Redecab1997684685" /><Relationship Type="http://schemas.openxmlformats.org/officeDocument/2006/relationships/hyperlink" Target="http://webapp.etsi.org/teldir/ListPersDetails.asp?PersId=0" TargetMode="External" Id="Rf2f5a65de2334dc8" /><Relationship Type="http://schemas.openxmlformats.org/officeDocument/2006/relationships/hyperlink" Target="http://www.3gpp.org/ftp/tsg_sa/WG4_CODEC/TSGS4_65/Docs/S4-110657.zip" TargetMode="External" Id="R9e5ef207632b4476" /><Relationship Type="http://schemas.openxmlformats.org/officeDocument/2006/relationships/hyperlink" Target="http://webapp.etsi.org/teldir/ListPersDetails.asp?PersId=0" TargetMode="External" Id="R5c82e19af3a44b06" /><Relationship Type="http://schemas.openxmlformats.org/officeDocument/2006/relationships/hyperlink" Target="http://www.3gpp.org/ftp/tsg_sa/WG4_CODEC/TSGS4_65/Docs/S4-110658.zip" TargetMode="External" Id="R8b7fc7eb9f9a4057" /><Relationship Type="http://schemas.openxmlformats.org/officeDocument/2006/relationships/hyperlink" Target="http://webapp.etsi.org/teldir/ListPersDetails.asp?PersId=0" TargetMode="External" Id="Rc3591eac5ed54fb8" /><Relationship Type="http://schemas.openxmlformats.org/officeDocument/2006/relationships/hyperlink" Target="http://www.3gpp.org/ftp/tsg_sa/WG4_CODEC/TSGS4_65/Docs/S4-110659.zip" TargetMode="External" Id="Rb33c730f2f144f91" /><Relationship Type="http://schemas.openxmlformats.org/officeDocument/2006/relationships/hyperlink" Target="http://webapp.etsi.org/teldir/ListPersDetails.asp?PersId=0" TargetMode="External" Id="Recf15f52270242e0" /><Relationship Type="http://schemas.openxmlformats.org/officeDocument/2006/relationships/hyperlink" Target="http://www.3gpp.org/ftp/tsg_sa/WG4_CODEC/TSGS4_65/Docs/S4-110660.zip" TargetMode="External" Id="R3bec128593744413" /><Relationship Type="http://schemas.openxmlformats.org/officeDocument/2006/relationships/hyperlink" Target="http://webapp.etsi.org/teldir/ListPersDetails.asp?PersId=0" TargetMode="External" Id="R0f4b75e7a430439b" /><Relationship Type="http://schemas.openxmlformats.org/officeDocument/2006/relationships/hyperlink" Target="http://www.3gpp.org/ftp/tsg_sa/WG4_CODEC/TSGS4_65/Docs/S4-110661.zip" TargetMode="External" Id="Redd33689990f4bac" /><Relationship Type="http://schemas.openxmlformats.org/officeDocument/2006/relationships/hyperlink" Target="http://webapp.etsi.org/teldir/ListPersDetails.asp?PersId=0" TargetMode="External" Id="R94067095a2a94330" /><Relationship Type="http://schemas.openxmlformats.org/officeDocument/2006/relationships/hyperlink" Target="http://www.3gpp.org/ftp/tsg_sa/WG4_CODEC/TSGS4_65/Docs/S4-110662.zip" TargetMode="External" Id="Rfbb0522d138d458f" /><Relationship Type="http://schemas.openxmlformats.org/officeDocument/2006/relationships/hyperlink" Target="http://webapp.etsi.org/teldir/ListPersDetails.asp?PersId=0" TargetMode="External" Id="Rcce9a607c82d4102" /><Relationship Type="http://schemas.openxmlformats.org/officeDocument/2006/relationships/hyperlink" Target="http://www.3gpp.org/ftp/tsg_sa/WG4_CODEC/TSGS4_65/Docs/S4-110663.zip" TargetMode="External" Id="R297a15aee31642d0" /><Relationship Type="http://schemas.openxmlformats.org/officeDocument/2006/relationships/hyperlink" Target="http://webapp.etsi.org/teldir/ListPersDetails.asp?PersId=0" TargetMode="External" Id="R8328db3ac1154532" /><Relationship Type="http://schemas.openxmlformats.org/officeDocument/2006/relationships/hyperlink" Target="http://webapp.etsi.org/teldir/ListPersDetails.asp?PersId=0" TargetMode="External" Id="R5115a06da8394c5c" /><Relationship Type="http://schemas.openxmlformats.org/officeDocument/2006/relationships/hyperlink" Target="http://www.3gpp.org/ftp/tsg_sa/WG4_CODEC/TSGS4_65/Docs/S4-110665R2.zip" TargetMode="External" Id="R84ee16f0eaa14a11" /><Relationship Type="http://schemas.openxmlformats.org/officeDocument/2006/relationships/hyperlink" Target="http://webapp.etsi.org/teldir/ListPersDetails.asp?PersId=0" TargetMode="External" Id="R022144c892af4525" /><Relationship Type="http://schemas.openxmlformats.org/officeDocument/2006/relationships/hyperlink" Target="http://www.3gpp.org/ftp/tsg_sa/WG4_CODEC/TSGS4_65/Docs/S4-110666.zip" TargetMode="External" Id="Re6f5df8b63604742" /><Relationship Type="http://schemas.openxmlformats.org/officeDocument/2006/relationships/hyperlink" Target="http://webapp.etsi.org/teldir/ListPersDetails.asp?PersId=0" TargetMode="External" Id="R46c6b00d6cf84a65" /><Relationship Type="http://schemas.openxmlformats.org/officeDocument/2006/relationships/hyperlink" Target="http://www.3gpp.org/ftp/tsg_sa/WG4_CODEC/TSGS4_65/Docs/S4-110667.zip" TargetMode="External" Id="R4e878ab3874849fe" /><Relationship Type="http://schemas.openxmlformats.org/officeDocument/2006/relationships/hyperlink" Target="http://webapp.etsi.org/teldir/ListPersDetails.asp?PersId=0" TargetMode="External" Id="Ref00a78b1ce44a81" /><Relationship Type="http://schemas.openxmlformats.org/officeDocument/2006/relationships/hyperlink" Target="http://www.3gpp.org/ftp/tsg_sa/WG4_CODEC/TSGS4_65/Docs/S4-110668.zip" TargetMode="External" Id="R5d0bf2b1466e4c42" /><Relationship Type="http://schemas.openxmlformats.org/officeDocument/2006/relationships/hyperlink" Target="http://webapp.etsi.org/teldir/ListPersDetails.asp?PersId=0" TargetMode="External" Id="R735fdfd198c04b75" /><Relationship Type="http://schemas.openxmlformats.org/officeDocument/2006/relationships/hyperlink" Target="http://www.3gpp.org/ftp/tsg_sa/WG4_CODEC/TSGS4_65/Docs/S4-110669.zip" TargetMode="External" Id="Reb1bd7c41843417d" /><Relationship Type="http://schemas.openxmlformats.org/officeDocument/2006/relationships/hyperlink" Target="http://webapp.etsi.org/teldir/ListPersDetails.asp?PersId=0" TargetMode="External" Id="R4f13acc72d534589" /><Relationship Type="http://schemas.openxmlformats.org/officeDocument/2006/relationships/hyperlink" Target="http://www.3gpp.org/ftp/tsg_sa/WG4_CODEC/TSGS4_65/Docs/S4-110670.zip" TargetMode="External" Id="R38166014ea7d4cfd" /><Relationship Type="http://schemas.openxmlformats.org/officeDocument/2006/relationships/hyperlink" Target="http://webapp.etsi.org/teldir/ListPersDetails.asp?PersId=0" TargetMode="External" Id="R51e5a3e29c494fe4" /><Relationship Type="http://schemas.openxmlformats.org/officeDocument/2006/relationships/hyperlink" Target="http://www.3gpp.org/ftp/tsg_sa/WG4_CODEC/TSGS4_65/Docs/S4-110671.zip" TargetMode="External" Id="Rd1675ed7b4954435" /><Relationship Type="http://schemas.openxmlformats.org/officeDocument/2006/relationships/hyperlink" Target="http://webapp.etsi.org/teldir/ListPersDetails.asp?PersId=0" TargetMode="External" Id="Rf01c19e16a624abd" /><Relationship Type="http://schemas.openxmlformats.org/officeDocument/2006/relationships/hyperlink" Target="http://www.3gpp.org/ftp/tsg_sa/WG4_CODEC/TSGS4_65/Docs/S4-110672.zip" TargetMode="External" Id="R0c7fb0322672459a" /><Relationship Type="http://schemas.openxmlformats.org/officeDocument/2006/relationships/hyperlink" Target="http://webapp.etsi.org/teldir/ListPersDetails.asp?PersId=0" TargetMode="External" Id="R7ff6430edfd84f5d" /><Relationship Type="http://schemas.openxmlformats.org/officeDocument/2006/relationships/hyperlink" Target="http://www.3gpp.org/ftp/tsg_sa/WG4_CODEC/TSGS4_65/Docs/S4-110673R2.zip" TargetMode="External" Id="Re45e2170c5304f45" /><Relationship Type="http://schemas.openxmlformats.org/officeDocument/2006/relationships/hyperlink" Target="http://webapp.etsi.org/teldir/ListPersDetails.asp?PersId=0" TargetMode="External" Id="R5d653332678149cd" /><Relationship Type="http://schemas.openxmlformats.org/officeDocument/2006/relationships/hyperlink" Target="http://www.3gpp.org/ftp/tsg_sa/WG4_CODEC/TSGS4_65/Docs/S4-110674.zip" TargetMode="External" Id="R9c3d971c02084a2d" /><Relationship Type="http://schemas.openxmlformats.org/officeDocument/2006/relationships/hyperlink" Target="http://webapp.etsi.org/teldir/ListPersDetails.asp?PersId=0" TargetMode="External" Id="R6ecbd55464434928" /><Relationship Type="http://schemas.openxmlformats.org/officeDocument/2006/relationships/hyperlink" Target="http://www.3gpp.org/ftp/tsg_sa/WG4_CODEC/TSGS4_65/Docs/S4-110675.zip" TargetMode="External" Id="Rfa2cf88ffebd4888" /><Relationship Type="http://schemas.openxmlformats.org/officeDocument/2006/relationships/hyperlink" Target="http://webapp.etsi.org/teldir/ListPersDetails.asp?PersId=0" TargetMode="External" Id="Ra3a8874d65d14123" /><Relationship Type="http://schemas.openxmlformats.org/officeDocument/2006/relationships/hyperlink" Target="http://www.3gpp.org/ftp/tsg_sa/WG4_CODEC/TSGS4_65/Docs/S4-110676.zip" TargetMode="External" Id="Rbb88475446954aca" /><Relationship Type="http://schemas.openxmlformats.org/officeDocument/2006/relationships/hyperlink" Target="http://webapp.etsi.org/teldir/ListPersDetails.asp?PersId=0" TargetMode="External" Id="R009e47fb682b41af" /><Relationship Type="http://schemas.openxmlformats.org/officeDocument/2006/relationships/hyperlink" Target="http://www.3gpp.org/ftp/tsg_sa/WG4_CODEC/TSGS4_65/Docs/S4-110677.zip" TargetMode="External" Id="Rbe479bb1fe7041a2" /><Relationship Type="http://schemas.openxmlformats.org/officeDocument/2006/relationships/hyperlink" Target="http://webapp.etsi.org/teldir/ListPersDetails.asp?PersId=0" TargetMode="External" Id="Rde8d87885a064e33" /><Relationship Type="http://schemas.openxmlformats.org/officeDocument/2006/relationships/hyperlink" Target="http://www.3gpp.org/ftp/tsg_sa/WG4_CODEC/TSGS4_65/Docs/S4-110678.zip" TargetMode="External" Id="Rb4d0e88969974720" /><Relationship Type="http://schemas.openxmlformats.org/officeDocument/2006/relationships/hyperlink" Target="http://webapp.etsi.org/teldir/ListPersDetails.asp?PersId=0" TargetMode="External" Id="Rebb4cf9bdfe64b65" /><Relationship Type="http://schemas.openxmlformats.org/officeDocument/2006/relationships/hyperlink" Target="http://www.3gpp.org/ftp/tsg_sa/WG4_CODEC/TSGS4_65/Docs/S4-110679.zip" TargetMode="External" Id="R48989f61ebc74dde" /><Relationship Type="http://schemas.openxmlformats.org/officeDocument/2006/relationships/hyperlink" Target="http://webapp.etsi.org/teldir/ListPersDetails.asp?PersId=0" TargetMode="External" Id="R20ff0d7c8f4e4668" /><Relationship Type="http://schemas.openxmlformats.org/officeDocument/2006/relationships/hyperlink" Target="http://www.3gpp.org/ftp/tsg_sa/WG4_CODEC/TSGS4_65/Docs/S4-110680.zip" TargetMode="External" Id="Rdca640a2c2f04483" /><Relationship Type="http://schemas.openxmlformats.org/officeDocument/2006/relationships/hyperlink" Target="http://webapp.etsi.org/teldir/ListPersDetails.asp?PersId=0" TargetMode="External" Id="Rca01ab559efd46fd" /><Relationship Type="http://schemas.openxmlformats.org/officeDocument/2006/relationships/hyperlink" Target="http://webapp.etsi.org/teldir/ListPersDetails.asp?PersId=0" TargetMode="External" Id="R3a7d268ab5654697" /><Relationship Type="http://schemas.openxmlformats.org/officeDocument/2006/relationships/hyperlink" Target="http://www.3gpp.org/ftp/tsg_sa/WG4_CODEC/TSGS4_65/Docs/S4-110682.zip" TargetMode="External" Id="R80f7cef10638402c" /><Relationship Type="http://schemas.openxmlformats.org/officeDocument/2006/relationships/hyperlink" Target="http://webapp.etsi.org/teldir/ListPersDetails.asp?PersId=0" TargetMode="External" Id="Re02b03f2413240d3" /><Relationship Type="http://schemas.openxmlformats.org/officeDocument/2006/relationships/hyperlink" Target="http://www.3gpp.org/ftp/tsg_sa/WG4_CODEC/TSGS4_65/Docs/S4-110683.zip" TargetMode="External" Id="R398b77e806ed465d" /><Relationship Type="http://schemas.openxmlformats.org/officeDocument/2006/relationships/hyperlink" Target="http://webapp.etsi.org/teldir/ListPersDetails.asp?PersId=0" TargetMode="External" Id="R8705569e02c347bc" /><Relationship Type="http://schemas.openxmlformats.org/officeDocument/2006/relationships/hyperlink" Target="http://www.3gpp.org/ftp/tsg_sa/WG4_CODEC/TSGS4_65/Docs/S4-110684.zip" TargetMode="External" Id="Raefd1a574e9f41fa" /><Relationship Type="http://schemas.openxmlformats.org/officeDocument/2006/relationships/hyperlink" Target="http://webapp.etsi.org/teldir/ListPersDetails.asp?PersId=0" TargetMode="External" Id="R147978c786c6492e" /><Relationship Type="http://schemas.openxmlformats.org/officeDocument/2006/relationships/hyperlink" Target="http://www.3gpp.org/ftp/tsg_sa/WG4_CODEC/TSGS4_65/Docs/S4-110685.zip" TargetMode="External" Id="Rccf8e14715e24b18" /><Relationship Type="http://schemas.openxmlformats.org/officeDocument/2006/relationships/hyperlink" Target="http://webapp.etsi.org/teldir/ListPersDetails.asp?PersId=0" TargetMode="External" Id="Re54885fdb80245c5" /><Relationship Type="http://schemas.openxmlformats.org/officeDocument/2006/relationships/hyperlink" Target="http://www.3gpp.org/ftp/tsg_sa/WG4_CODEC/TSGS4_65/Docs/S4-110686.zip" TargetMode="External" Id="R80f2b56d61114864" /><Relationship Type="http://schemas.openxmlformats.org/officeDocument/2006/relationships/hyperlink" Target="http://webapp.etsi.org/teldir/ListPersDetails.asp?PersId=0" TargetMode="External" Id="Re0247b13abac4dc6" /><Relationship Type="http://schemas.openxmlformats.org/officeDocument/2006/relationships/hyperlink" Target="http://www.3gpp.org/ftp/tsg_sa/WG4_CODEC/TSGS4_65/Docs/S4-110687.zip" TargetMode="External" Id="Rcf82becfc3e24693" /><Relationship Type="http://schemas.openxmlformats.org/officeDocument/2006/relationships/hyperlink" Target="http://webapp.etsi.org/teldir/ListPersDetails.asp?PersId=0" TargetMode="External" Id="R4cb4d89214ca4595" /><Relationship Type="http://schemas.openxmlformats.org/officeDocument/2006/relationships/hyperlink" Target="http://www.3gpp.org/ftp/tsg_sa/WG4_CODEC/TSGS4_65/Docs/S4-110688.zip" TargetMode="External" Id="Ra4f3da8e3a344b6e" /><Relationship Type="http://schemas.openxmlformats.org/officeDocument/2006/relationships/hyperlink" Target="http://webapp.etsi.org/teldir/ListPersDetails.asp?PersId=0" TargetMode="External" Id="R8eccca91b6234753" /><Relationship Type="http://schemas.openxmlformats.org/officeDocument/2006/relationships/hyperlink" Target="http://www.3gpp.org/ftp/tsg_sa/WG4_CODEC/TSGS4_65/Docs/S4-110689.zip" TargetMode="External" Id="R9125cb3321524bcc" /><Relationship Type="http://schemas.openxmlformats.org/officeDocument/2006/relationships/hyperlink" Target="http://webapp.etsi.org/teldir/ListPersDetails.asp?PersId=0" TargetMode="External" Id="R2e1ba8cca94c49a4" /><Relationship Type="http://schemas.openxmlformats.org/officeDocument/2006/relationships/hyperlink" Target="http://www.3gpp.org/ftp/tsg_sa/WG4_CODEC/TSGS4_65/Docs/S4-110690.zip" TargetMode="External" Id="Rf0b2da7fe7704957" /><Relationship Type="http://schemas.openxmlformats.org/officeDocument/2006/relationships/hyperlink" Target="http://webapp.etsi.org/teldir/ListPersDetails.asp?PersId=0" TargetMode="External" Id="R5e91405d77674e4f" /><Relationship Type="http://schemas.openxmlformats.org/officeDocument/2006/relationships/hyperlink" Target="http://www.3gpp.org/ftp/tsg_sa/WG4_CODEC/TSGS4_65/Docs/S4-110691.zip" TargetMode="External" Id="Rad5916c4cf124deb" /><Relationship Type="http://schemas.openxmlformats.org/officeDocument/2006/relationships/hyperlink" Target="http://webapp.etsi.org/teldir/ListPersDetails.asp?PersId=0" TargetMode="External" Id="Rb514da21d2634204" /><Relationship Type="http://schemas.openxmlformats.org/officeDocument/2006/relationships/hyperlink" Target="http://www.3gpp.org/ftp/tsg_sa/WG4_CODEC/TSGS4_65/Docs/S4-110692.zip" TargetMode="External" Id="R64bc04747ac840ea" /><Relationship Type="http://schemas.openxmlformats.org/officeDocument/2006/relationships/hyperlink" Target="http://webapp.etsi.org/teldir/ListPersDetails.asp?PersId=0" TargetMode="External" Id="R09b611abac764882" /><Relationship Type="http://schemas.openxmlformats.org/officeDocument/2006/relationships/hyperlink" Target="http://www.3gpp.org/ftp/tsg_sa/WG4_CODEC/TSGS4_65/Docs/S4-110693.zip" TargetMode="External" Id="R689fb7865339429a" /><Relationship Type="http://schemas.openxmlformats.org/officeDocument/2006/relationships/hyperlink" Target="http://webapp.etsi.org/teldir/ListPersDetails.asp?PersId=0" TargetMode="External" Id="R7a20451c631443fe" /><Relationship Type="http://schemas.openxmlformats.org/officeDocument/2006/relationships/hyperlink" Target="http://www.3gpp.org/ftp/tsg_sa/WG4_CODEC/TSGS4_65/Docs/S4-110694.zip" TargetMode="External" Id="Ra79012a0fb664448" /><Relationship Type="http://schemas.openxmlformats.org/officeDocument/2006/relationships/hyperlink" Target="http://webapp.etsi.org/teldir/ListPersDetails.asp?PersId=0" TargetMode="External" Id="R1b828eadf7cb4ce0" /><Relationship Type="http://schemas.openxmlformats.org/officeDocument/2006/relationships/hyperlink" Target="http://www.3gpp.org/ftp/tsg_sa/WG4_CODEC/TSGS4_65/Docs/S4-110695.zip" TargetMode="External" Id="Rea38fd61a53e47f2" /><Relationship Type="http://schemas.openxmlformats.org/officeDocument/2006/relationships/hyperlink" Target="http://webapp.etsi.org/teldir/ListPersDetails.asp?PersId=0" TargetMode="External" Id="Rb0013848648d4e38" /><Relationship Type="http://schemas.openxmlformats.org/officeDocument/2006/relationships/hyperlink" Target="http://www.3gpp.org/ftp/tsg_sa/WG4_CODEC/TSGS4_65/Docs/S4-110696.zip" TargetMode="External" Id="R6dfb2bf0e6b0491a" /><Relationship Type="http://schemas.openxmlformats.org/officeDocument/2006/relationships/hyperlink" Target="http://webapp.etsi.org/teldir/ListPersDetails.asp?PersId=0" TargetMode="External" Id="Rcc5ec8ecc0d744da" /><Relationship Type="http://schemas.openxmlformats.org/officeDocument/2006/relationships/hyperlink" Target="http://www.3gpp.org/ftp/tsg_sa/WG4_CODEC/TSGS4_65/Docs/S4-110697.zip" TargetMode="External" Id="Rec00c8eab7fe4d1c" /><Relationship Type="http://schemas.openxmlformats.org/officeDocument/2006/relationships/hyperlink" Target="http://webapp.etsi.org/teldir/ListPersDetails.asp?PersId=0" TargetMode="External" Id="Rdb9b7237b10c421f" /><Relationship Type="http://schemas.openxmlformats.org/officeDocument/2006/relationships/hyperlink" Target="http://www.3gpp.org/ftp/tsg_sa/WG4_CODEC/TSGS4_65/Docs/S4-110698.zip" TargetMode="External" Id="Rc89ce48cdea748f8" /><Relationship Type="http://schemas.openxmlformats.org/officeDocument/2006/relationships/hyperlink" Target="http://webapp.etsi.org/teldir/ListPersDetails.asp?PersId=0" TargetMode="External" Id="R779f33851ae3425b" /><Relationship Type="http://schemas.openxmlformats.org/officeDocument/2006/relationships/hyperlink" Target="http://www.3gpp.org/ftp/tsg_sa/WG4_CODEC/TSGS4_65/Docs/S4-110699.zip" TargetMode="External" Id="R94f1b8a2f4d54af3" /><Relationship Type="http://schemas.openxmlformats.org/officeDocument/2006/relationships/hyperlink" Target="http://webapp.etsi.org/teldir/ListPersDetails.asp?PersId=0" TargetMode="External" Id="Rd673496c640f4c66" /><Relationship Type="http://schemas.openxmlformats.org/officeDocument/2006/relationships/hyperlink" Target="http://www.3gpp.org/ftp/tsg_sa/WG4_CODEC/TSGS4_65/Docs/S4-110700.zip" TargetMode="External" Id="Rae513863739f4263" /><Relationship Type="http://schemas.openxmlformats.org/officeDocument/2006/relationships/hyperlink" Target="http://webapp.etsi.org/teldir/ListPersDetails.asp?PersId=0" TargetMode="External" Id="R6e43bb6f7e4d4c18" /><Relationship Type="http://schemas.openxmlformats.org/officeDocument/2006/relationships/hyperlink" Target="http://www.3gpp.org/ftp/tsg_sa/WG4_CODEC/TSGS4_65/Docs/S4-110701.zip" TargetMode="External" Id="R9ba2af80334545ad" /><Relationship Type="http://schemas.openxmlformats.org/officeDocument/2006/relationships/hyperlink" Target="http://webapp.etsi.org/teldir/ListPersDetails.asp?PersId=0" TargetMode="External" Id="R30b7803b271f4836" /><Relationship Type="http://schemas.openxmlformats.org/officeDocument/2006/relationships/hyperlink" Target="http://www.3gpp.org/ftp/tsg_sa/WG4_CODEC/TSGS4_65/Docs/S4-110702.zip" TargetMode="External" Id="R6fb3e72a35ad47e2" /><Relationship Type="http://schemas.openxmlformats.org/officeDocument/2006/relationships/hyperlink" Target="http://webapp.etsi.org/teldir/ListPersDetails.asp?PersId=0" TargetMode="External" Id="R227d8973778048b1" /><Relationship Type="http://schemas.openxmlformats.org/officeDocument/2006/relationships/hyperlink" Target="http://www.3gpp.org/ftp/tsg_sa/WG4_CODEC/TSGS4_65/Docs/S4-110703.zip" TargetMode="External" Id="R8e63a391d3764874" /><Relationship Type="http://schemas.openxmlformats.org/officeDocument/2006/relationships/hyperlink" Target="http://webapp.etsi.org/teldir/ListPersDetails.asp?PersId=0" TargetMode="External" Id="R60bf2f7d8f05490f" /><Relationship Type="http://schemas.openxmlformats.org/officeDocument/2006/relationships/hyperlink" Target="http://www.3gpp.org/ftp/tsg_sa/WG4_CODEC/TSGS4_65/Docs/S4-110704.zip" TargetMode="External" Id="R5a115a709c7540af" /><Relationship Type="http://schemas.openxmlformats.org/officeDocument/2006/relationships/hyperlink" Target="http://webapp.etsi.org/teldir/ListPersDetails.asp?PersId=0" TargetMode="External" Id="R29fa6736811a4b53" /><Relationship Type="http://schemas.openxmlformats.org/officeDocument/2006/relationships/hyperlink" Target="http://www.3gpp.org/ftp/tsg_sa/WG4_CODEC/TSGS4_65/Docs/S4-110705.zip" TargetMode="External" Id="R3c6ab4361511413b" /><Relationship Type="http://schemas.openxmlformats.org/officeDocument/2006/relationships/hyperlink" Target="http://webapp.etsi.org/teldir/ListPersDetails.asp?PersId=0" TargetMode="External" Id="R27f97876958f4fc4" /><Relationship Type="http://schemas.openxmlformats.org/officeDocument/2006/relationships/hyperlink" Target="http://www.3gpp.org/ftp/tsg_sa/WG4_CODEC/TSGS4_65/Docs/S4-110706.zip" TargetMode="External" Id="R65d0d98641584cf5" /><Relationship Type="http://schemas.openxmlformats.org/officeDocument/2006/relationships/hyperlink" Target="http://webapp.etsi.org/teldir/ListPersDetails.asp?PersId=0" TargetMode="External" Id="R24f0ca175e50435e" /><Relationship Type="http://schemas.openxmlformats.org/officeDocument/2006/relationships/hyperlink" Target="http://www.3gpp.org/ftp/tsg_sa/WG4_CODEC/TSGS4_65/Docs/S4-110707.zip" TargetMode="External" Id="Rebe5f9a1b7e241ed" /><Relationship Type="http://schemas.openxmlformats.org/officeDocument/2006/relationships/hyperlink" Target="http://webapp.etsi.org/teldir/ListPersDetails.asp?PersId=0" TargetMode="External" Id="R7bd13436633f4488" /><Relationship Type="http://schemas.openxmlformats.org/officeDocument/2006/relationships/hyperlink" Target="http://www.3gpp.org/ftp/tsg_sa/WG4_CODEC/TSGS4_65/Docs/S4-110708.zip" TargetMode="External" Id="R5d85cfc21e304c3f" /><Relationship Type="http://schemas.openxmlformats.org/officeDocument/2006/relationships/hyperlink" Target="http://webapp.etsi.org/teldir/ListPersDetails.asp?PersId=0" TargetMode="External" Id="Rd906fb377a5945ee" /><Relationship Type="http://schemas.openxmlformats.org/officeDocument/2006/relationships/hyperlink" Target="http://www.3gpp.org/ftp/tsg_sa/WG4_CODEC/TSGS4_65/Docs/S4-110709.zip" TargetMode="External" Id="R6210453af6444be6" /><Relationship Type="http://schemas.openxmlformats.org/officeDocument/2006/relationships/hyperlink" Target="http://webapp.etsi.org/teldir/ListPersDetails.asp?PersId=0" TargetMode="External" Id="R52199fa53ad3485b" /><Relationship Type="http://schemas.openxmlformats.org/officeDocument/2006/relationships/hyperlink" Target="http://www.3gpp.org/ftp/tsg_sa/WG4_CODEC/TSGS4_65/Docs/S4-110710.zip" TargetMode="External" Id="R266aeb0169de4f78" /><Relationship Type="http://schemas.openxmlformats.org/officeDocument/2006/relationships/hyperlink" Target="http://webapp.etsi.org/teldir/ListPersDetails.asp?PersId=0" TargetMode="External" Id="R8f9d03e66da14f30" /><Relationship Type="http://schemas.openxmlformats.org/officeDocument/2006/relationships/hyperlink" Target="http://www.3gpp.org/ftp/tsg_sa/WG4_CODEC/TSGS4_65/Docs/S4-110711.zip" TargetMode="External" Id="R9c4cbca7c92945c6" /><Relationship Type="http://schemas.openxmlformats.org/officeDocument/2006/relationships/hyperlink" Target="http://webapp.etsi.org/teldir/ListPersDetails.asp?PersId=0" TargetMode="External" Id="R7e3a3b7edc334ec9" /><Relationship Type="http://schemas.openxmlformats.org/officeDocument/2006/relationships/hyperlink" Target="http://www.3gpp.org/ftp/tsg_sa/WG4_CODEC/TSGS4_65/Docs/S4-110712.zip" TargetMode="External" Id="R318f79c36f3b43ce" /><Relationship Type="http://schemas.openxmlformats.org/officeDocument/2006/relationships/hyperlink" Target="http://webapp.etsi.org/teldir/ListPersDetails.asp?PersId=0" TargetMode="External" Id="R2201abc5ee71494b" /><Relationship Type="http://schemas.openxmlformats.org/officeDocument/2006/relationships/hyperlink" Target="http://www.3gpp.org/ftp/tsg_sa/WG4_CODEC/TSGS4_65/Docs/S4-110713.zip" TargetMode="External" Id="R40ab6b738f964e98" /><Relationship Type="http://schemas.openxmlformats.org/officeDocument/2006/relationships/hyperlink" Target="http://webapp.etsi.org/teldir/ListPersDetails.asp?PersId=0" TargetMode="External" Id="Rbfd08523a8cc4f4b" /><Relationship Type="http://schemas.openxmlformats.org/officeDocument/2006/relationships/hyperlink" Target="http://www.3gpp.org/ftp/tsg_sa/WG4_CODEC/TSGS4_65/Docs/S4-110714.zip" TargetMode="External" Id="Rfd4390e8a9d342d9" /><Relationship Type="http://schemas.openxmlformats.org/officeDocument/2006/relationships/hyperlink" Target="http://webapp.etsi.org/teldir/ListPersDetails.asp?PersId=0" TargetMode="External" Id="R5f33e5a4f2b842fa" /><Relationship Type="http://schemas.openxmlformats.org/officeDocument/2006/relationships/hyperlink" Target="http://www.3gpp.org/ftp/tsg_sa/WG4_CODEC/TSGS4_65/Docs/S4-110715.zip" TargetMode="External" Id="Rb03391c4a2e34451" /><Relationship Type="http://schemas.openxmlformats.org/officeDocument/2006/relationships/hyperlink" Target="http://webapp.etsi.org/teldir/ListPersDetails.asp?PersId=0" TargetMode="External" Id="R50bb1182aa4343f4" /><Relationship Type="http://schemas.openxmlformats.org/officeDocument/2006/relationships/hyperlink" Target="http://www.3gpp.org/ftp/tsg_sa/WG4_CODEC/TSGS4_65/Docs/S4-110716.zip" TargetMode="External" Id="Re11517aa06804bce" /><Relationship Type="http://schemas.openxmlformats.org/officeDocument/2006/relationships/hyperlink" Target="http://webapp.etsi.org/teldir/ListPersDetails.asp?PersId=0" TargetMode="External" Id="Ra577e55c271b48e6" /><Relationship Type="http://schemas.openxmlformats.org/officeDocument/2006/relationships/hyperlink" Target="http://www.3gpp.org/ftp/tsg_sa/WG4_CODEC/TSGS4_65/Docs/S4-110717.zip" TargetMode="External" Id="Rd0d73dc7b5b34be3" /><Relationship Type="http://schemas.openxmlformats.org/officeDocument/2006/relationships/hyperlink" Target="http://webapp.etsi.org/teldir/ListPersDetails.asp?PersId=0" TargetMode="External" Id="Ree7c44d3029d427f" /><Relationship Type="http://schemas.openxmlformats.org/officeDocument/2006/relationships/hyperlink" Target="http://www.3gpp.org/ftp/tsg_sa/WG4_CODEC/TSGS4_65/Docs/S4-110718.zip" TargetMode="External" Id="Re79131fab2694fec" /><Relationship Type="http://schemas.openxmlformats.org/officeDocument/2006/relationships/hyperlink" Target="http://webapp.etsi.org/teldir/ListPersDetails.asp?PersId=0" TargetMode="External" Id="Rcf871cb233d84df0" /><Relationship Type="http://schemas.openxmlformats.org/officeDocument/2006/relationships/hyperlink" Target="http://www.3gpp.org/ftp/tsg_sa/WG4_CODEC/TSGS4_65/Docs/S4-110719.zip" TargetMode="External" Id="R44711b1f71894394" /><Relationship Type="http://schemas.openxmlformats.org/officeDocument/2006/relationships/hyperlink" Target="http://webapp.etsi.org/teldir/ListPersDetails.asp?PersId=0" TargetMode="External" Id="R11035fc1748240f5" /><Relationship Type="http://schemas.openxmlformats.org/officeDocument/2006/relationships/hyperlink" Target="http://www.3gpp.org/ftp/tsg_sa/WG4_CODEC/TSGS4_65/Docs/S4-110720.zip" TargetMode="External" Id="R99aeb6a486074391" /><Relationship Type="http://schemas.openxmlformats.org/officeDocument/2006/relationships/hyperlink" Target="http://webapp.etsi.org/teldir/ListPersDetails.asp?PersId=0" TargetMode="External" Id="R6b23e84d52d04b4f" /><Relationship Type="http://schemas.openxmlformats.org/officeDocument/2006/relationships/hyperlink" Target="http://www.3gpp.org/ftp/tsg_sa/WG4_CODEC/TSGS4_65/Docs/S4-110721.zip" TargetMode="External" Id="R90c39e8fa55948e9" /><Relationship Type="http://schemas.openxmlformats.org/officeDocument/2006/relationships/hyperlink" Target="http://webapp.etsi.org/teldir/ListPersDetails.asp?PersId=0" TargetMode="External" Id="R4e472481297b4c28" /><Relationship Type="http://schemas.openxmlformats.org/officeDocument/2006/relationships/hyperlink" Target="http://www.3gpp.org/ftp/tsg_sa/WG4_CODEC/TSGS4_65/Docs/S4-110722.zip" TargetMode="External" Id="R2bc779281978420f" /><Relationship Type="http://schemas.openxmlformats.org/officeDocument/2006/relationships/hyperlink" Target="http://webapp.etsi.org/teldir/ListPersDetails.asp?PersId=0" TargetMode="External" Id="Re47a2d067e0c4533" /><Relationship Type="http://schemas.openxmlformats.org/officeDocument/2006/relationships/hyperlink" Target="http://www.3gpp.org/ftp/tsg_sa/WG4_CODEC/TSGS4_65/Docs/S4-110723.zip" TargetMode="External" Id="Re570bedba90b4b1a" /><Relationship Type="http://schemas.openxmlformats.org/officeDocument/2006/relationships/hyperlink" Target="http://webapp.etsi.org/teldir/ListPersDetails.asp?PersId=0" TargetMode="External" Id="R51ad8c9e158c4911" /><Relationship Type="http://schemas.openxmlformats.org/officeDocument/2006/relationships/hyperlink" Target="http://www.3gpp.org/ftp/tsg_sa/WG4_CODEC/TSGS4_65/Docs/S4-110724.zip" TargetMode="External" Id="R3c7f837a5b824611" /><Relationship Type="http://schemas.openxmlformats.org/officeDocument/2006/relationships/hyperlink" Target="http://webapp.etsi.org/teldir/ListPersDetails.asp?PersId=0" TargetMode="External" Id="R454473e3d3cc40fa" /><Relationship Type="http://schemas.openxmlformats.org/officeDocument/2006/relationships/hyperlink" Target="http://www.3gpp.org/ftp/tsg_sa/WG4_CODEC/TSGS4_65/Docs/S4-110725.zip" TargetMode="External" Id="R8832c010a9b94c93" /><Relationship Type="http://schemas.openxmlformats.org/officeDocument/2006/relationships/hyperlink" Target="http://webapp.etsi.org/teldir/ListPersDetails.asp?PersId=0" TargetMode="External" Id="R7e1e3b0adde049ff" /><Relationship Type="http://schemas.openxmlformats.org/officeDocument/2006/relationships/hyperlink" Target="http://www.3gpp.org/ftp/tsg_sa/WG4_CODEC/TSGS4_65/Docs/S4-110726.zip" TargetMode="External" Id="R3b421c51a0b84731" /><Relationship Type="http://schemas.openxmlformats.org/officeDocument/2006/relationships/hyperlink" Target="http://webapp.etsi.org/teldir/ListPersDetails.asp?PersId=0" TargetMode="External" Id="R50b8099658494bb6" /><Relationship Type="http://schemas.openxmlformats.org/officeDocument/2006/relationships/hyperlink" Target="http://www.3gpp.org/ftp/tsg_sa/WG4_CODEC/TSGS4_65/Docs/S4-110727.zip" TargetMode="External" Id="R018fb7e0afda474d" /><Relationship Type="http://schemas.openxmlformats.org/officeDocument/2006/relationships/hyperlink" Target="http://webapp.etsi.org/teldir/ListPersDetails.asp?PersId=0" TargetMode="External" Id="R640adcebe46b4778" /><Relationship Type="http://schemas.openxmlformats.org/officeDocument/2006/relationships/hyperlink" Target="http://www.3gpp.org/ftp/tsg_sa/WG4_CODEC/TSGS4_65/Docs/S4-110728.zip" TargetMode="External" Id="R58e9b61abba84247" /><Relationship Type="http://schemas.openxmlformats.org/officeDocument/2006/relationships/hyperlink" Target="http://webapp.etsi.org/teldir/ListPersDetails.asp?PersId=0" TargetMode="External" Id="Rbf787365facb4b3b" /><Relationship Type="http://schemas.openxmlformats.org/officeDocument/2006/relationships/hyperlink" Target="http://www.3gpp.org/ftp/tsg_sa/WG4_CODEC/TSGS4_65/Docs/S4-110729.zip" TargetMode="External" Id="R9c9a83306b2747e8" /><Relationship Type="http://schemas.openxmlformats.org/officeDocument/2006/relationships/hyperlink" Target="http://webapp.etsi.org/teldir/ListPersDetails.asp?PersId=0" TargetMode="External" Id="R1c3f89f0c15a4565" /><Relationship Type="http://schemas.openxmlformats.org/officeDocument/2006/relationships/hyperlink" Target="http://www.3gpp.org/ftp/tsg_sa/WG4_CODEC/TSGS4_65/Docs/S4-110730.zip" TargetMode="External" Id="R381f36e6173e404e" /><Relationship Type="http://schemas.openxmlformats.org/officeDocument/2006/relationships/hyperlink" Target="http://webapp.etsi.org/teldir/ListPersDetails.asp?PersId=0" TargetMode="External" Id="Rfc15a42d674a4fe3" /><Relationship Type="http://schemas.openxmlformats.org/officeDocument/2006/relationships/hyperlink" Target="http://www.3gpp.org/ftp/tsg_sa/WG4_CODEC/TSGS4_65/Docs/S4-110731.zip" TargetMode="External" Id="R268b7bf1afb54640" /><Relationship Type="http://schemas.openxmlformats.org/officeDocument/2006/relationships/hyperlink" Target="http://webapp.etsi.org/teldir/ListPersDetails.asp?PersId=0" TargetMode="External" Id="Rae3a551aa6a84ab6" /><Relationship Type="http://schemas.openxmlformats.org/officeDocument/2006/relationships/hyperlink" Target="http://www.3gpp.org/ftp/tsg_sa/WG4_CODEC/TSGS4_65/Docs/S4-110732.zip" TargetMode="External" Id="R3899b74f642a41ac" /><Relationship Type="http://schemas.openxmlformats.org/officeDocument/2006/relationships/hyperlink" Target="http://webapp.etsi.org/teldir/ListPersDetails.asp?PersId=0" TargetMode="External" Id="Rcc57e9b3c04540db" /><Relationship Type="http://schemas.openxmlformats.org/officeDocument/2006/relationships/hyperlink" Target="http://www.3gpp.org/ftp/tsg_sa/WG4_CODEC/TSGS4_65/Docs/S4-110733.zip" TargetMode="External" Id="R222283c92cf14595" /><Relationship Type="http://schemas.openxmlformats.org/officeDocument/2006/relationships/hyperlink" Target="http://webapp.etsi.org/teldir/ListPersDetails.asp?PersId=0" TargetMode="External" Id="R83e8094852c241ba" /><Relationship Type="http://schemas.openxmlformats.org/officeDocument/2006/relationships/hyperlink" Target="http://www.3gpp.org/ftp/tsg_sa/WG4_CODEC/TSGS4_65/Docs/S4-110734.zip" TargetMode="External" Id="R1e32eca89e4f4d61" /><Relationship Type="http://schemas.openxmlformats.org/officeDocument/2006/relationships/hyperlink" Target="http://webapp.etsi.org/teldir/ListPersDetails.asp?PersId=0" TargetMode="External" Id="Re057c6ea3b834c1a" /><Relationship Type="http://schemas.openxmlformats.org/officeDocument/2006/relationships/hyperlink" Target="http://www.3gpp.org/ftp/tsg_sa/WG4_CODEC/TSGS4_65/Docs/S4-110735.zip" TargetMode="External" Id="R2416a25ec9f2413f" /><Relationship Type="http://schemas.openxmlformats.org/officeDocument/2006/relationships/hyperlink" Target="http://webapp.etsi.org/teldir/ListPersDetails.asp?PersId=0" TargetMode="External" Id="Rd8d121275bac4f28" /><Relationship Type="http://schemas.openxmlformats.org/officeDocument/2006/relationships/hyperlink" Target="http://www.3gpp.org/ftp/tsg_sa/WG4_CODEC/TSGS4_65/Docs/S4-110736.zip" TargetMode="External" Id="R9bced9214b584865" /><Relationship Type="http://schemas.openxmlformats.org/officeDocument/2006/relationships/hyperlink" Target="http://webapp.etsi.org/teldir/ListPersDetails.asp?PersId=0" TargetMode="External" Id="R968fbcfca4fd47d6" /><Relationship Type="http://schemas.openxmlformats.org/officeDocument/2006/relationships/hyperlink" Target="http://www.3gpp.org/ftp/tsg_sa/WG4_CODEC/TSGS4_65/Docs/S4-110737.zip" TargetMode="External" Id="Rb9d3138ba26946a3" /><Relationship Type="http://schemas.openxmlformats.org/officeDocument/2006/relationships/hyperlink" Target="http://webapp.etsi.org/teldir/ListPersDetails.asp?PersId=0" TargetMode="External" Id="Refc49145656345e5" /><Relationship Type="http://schemas.openxmlformats.org/officeDocument/2006/relationships/hyperlink" Target="http://www.3gpp.org/ftp/tsg_sa/WG4_CODEC/TSGS4_65/Docs/S4-110738.zip" TargetMode="External" Id="Ra7889908bb064d60" /><Relationship Type="http://schemas.openxmlformats.org/officeDocument/2006/relationships/hyperlink" Target="http://webapp.etsi.org/teldir/ListPersDetails.asp?PersId=0" TargetMode="External" Id="Rc82aee77fb944aad" /><Relationship Type="http://schemas.openxmlformats.org/officeDocument/2006/relationships/hyperlink" Target="http://www.3gpp.org/ftp/tsg_sa/WG4_CODEC/TSGS4_65/Docs/S4-110739.zip" TargetMode="External" Id="R19d4878c94d247e5" /><Relationship Type="http://schemas.openxmlformats.org/officeDocument/2006/relationships/hyperlink" Target="http://webapp.etsi.org/teldir/ListPersDetails.asp?PersId=0" TargetMode="External" Id="Rb4bdf6b2b25a47ed" /><Relationship Type="http://schemas.openxmlformats.org/officeDocument/2006/relationships/hyperlink" Target="http://www.3gpp.org/ftp/tsg_sa/WG4_CODEC/TSGS4_65/Docs/S4-110740.zip" TargetMode="External" Id="R3a32f5b31ac44107" /><Relationship Type="http://schemas.openxmlformats.org/officeDocument/2006/relationships/hyperlink" Target="http://webapp.etsi.org/teldir/ListPersDetails.asp?PersId=0" TargetMode="External" Id="R9d92458b134748c2" /><Relationship Type="http://schemas.openxmlformats.org/officeDocument/2006/relationships/hyperlink" Target="http://www.3gpp.org/ftp/tsg_sa/WG4_CODEC/TSGS4_65/Docs/S4-110741.zip" TargetMode="External" Id="R5b8aefc409124914" /><Relationship Type="http://schemas.openxmlformats.org/officeDocument/2006/relationships/hyperlink" Target="http://webapp.etsi.org/teldir/ListPersDetails.asp?PersId=0" TargetMode="External" Id="R89878f7a218d47ca" /><Relationship Type="http://schemas.openxmlformats.org/officeDocument/2006/relationships/hyperlink" Target="http://www.3gpp.org/ftp/tsg_sa/WG4_CODEC/TSGS4_65/Docs/S4-110742.zip" TargetMode="External" Id="R1af5a23018b5448e" /><Relationship Type="http://schemas.openxmlformats.org/officeDocument/2006/relationships/hyperlink" Target="http://webapp.etsi.org/teldir/ListPersDetails.asp?PersId=0" TargetMode="External" Id="R3fc7a0a72bc94699" /><Relationship Type="http://schemas.openxmlformats.org/officeDocument/2006/relationships/hyperlink" Target="http://www.3gpp.org/ftp/tsg_sa/WG4_CODEC/TSGS4_65/Docs/S4-110743.zip" TargetMode="External" Id="R9f616e318f6d49e7" /><Relationship Type="http://schemas.openxmlformats.org/officeDocument/2006/relationships/hyperlink" Target="http://webapp.etsi.org/teldir/ListPersDetails.asp?PersId=0" TargetMode="External" Id="R8cd5081c53ce4849" /><Relationship Type="http://schemas.openxmlformats.org/officeDocument/2006/relationships/hyperlink" Target="http://www.3gpp.org/ftp/tsg_sa/WG4_CODEC/TSGS4_65/Docs/S4-110744.zip" TargetMode="External" Id="R99961cf03c6b4bfe" /><Relationship Type="http://schemas.openxmlformats.org/officeDocument/2006/relationships/hyperlink" Target="http://webapp.etsi.org/teldir/ListPersDetails.asp?PersId=0" TargetMode="External" Id="Rd765720602da4d4a" /><Relationship Type="http://schemas.openxmlformats.org/officeDocument/2006/relationships/hyperlink" Target="http://www.3gpp.org/ftp/tsg_sa/WG4_CODEC/TSGS4_65/Docs/S4-110745.zip" TargetMode="External" Id="R28bae2443c0747cd" /><Relationship Type="http://schemas.openxmlformats.org/officeDocument/2006/relationships/hyperlink" Target="http://webapp.etsi.org/teldir/ListPersDetails.asp?PersId=0" TargetMode="External" Id="Ra7821be370d6475c" /><Relationship Type="http://schemas.openxmlformats.org/officeDocument/2006/relationships/hyperlink" Target="http://www.3gpp.org/ftp/tsg_sa/WG4_CODEC/TSGS4_65/Docs/S4-110746.zip" TargetMode="External" Id="Rd172178cc9f64c2a" /><Relationship Type="http://schemas.openxmlformats.org/officeDocument/2006/relationships/hyperlink" Target="http://webapp.etsi.org/teldir/ListPersDetails.asp?PersId=0" TargetMode="External" Id="R6b11281b97e44e2b" /><Relationship Type="http://schemas.openxmlformats.org/officeDocument/2006/relationships/hyperlink" Target="http://www.3gpp.org/ftp/tsg_sa/WG4_CODEC/TSGS4_65/Docs/S4-110747.zip" TargetMode="External" Id="R51c34a4713974633" /><Relationship Type="http://schemas.openxmlformats.org/officeDocument/2006/relationships/hyperlink" Target="http://webapp.etsi.org/teldir/ListPersDetails.asp?PersId=0" TargetMode="External" Id="R6e1d0eb5e59142f9" /><Relationship Type="http://schemas.openxmlformats.org/officeDocument/2006/relationships/hyperlink" Target="http://www.3gpp.org/ftp/tsg_sa/WG4_CODEC/TSGS4_65/Docs/S4-110748.zip" TargetMode="External" Id="R8891e98e0e7547a2" /><Relationship Type="http://schemas.openxmlformats.org/officeDocument/2006/relationships/hyperlink" Target="http://webapp.etsi.org/teldir/ListPersDetails.asp?PersId=0" TargetMode="External" Id="R8179545bc97b4428" /><Relationship Type="http://schemas.openxmlformats.org/officeDocument/2006/relationships/hyperlink" Target="http://www.3gpp.org/ftp/tsg_sa/WG4_CODEC/TSGS4_65/Docs/S4-110749.zip" TargetMode="External" Id="Reced8ccc125c47e0" /><Relationship Type="http://schemas.openxmlformats.org/officeDocument/2006/relationships/hyperlink" Target="http://webapp.etsi.org/teldir/ListPersDetails.asp?PersId=0" TargetMode="External" Id="R42d62301aac84c0b" /><Relationship Type="http://schemas.openxmlformats.org/officeDocument/2006/relationships/hyperlink" Target="http://www.3gpp.org/ftp/tsg_sa/WG4_CODEC/TSGS4_65/Docs/S4-110750.zip" TargetMode="External" Id="R82cb47b25d29401b" /><Relationship Type="http://schemas.openxmlformats.org/officeDocument/2006/relationships/hyperlink" Target="http://webapp.etsi.org/teldir/ListPersDetails.asp?PersId=0" TargetMode="External" Id="Rbacf021a5c524a17" /><Relationship Type="http://schemas.openxmlformats.org/officeDocument/2006/relationships/hyperlink" Target="http://www.3gpp.org/ftp/tsg_sa/WG4_CODEC/TSGS4_65/Docs/S4-110751.zip" TargetMode="External" Id="R1c352b5160644371" /><Relationship Type="http://schemas.openxmlformats.org/officeDocument/2006/relationships/hyperlink" Target="http://webapp.etsi.org/teldir/ListPersDetails.asp?PersId=0" TargetMode="External" Id="Rdb3f92f0d0284909" /><Relationship Type="http://schemas.openxmlformats.org/officeDocument/2006/relationships/hyperlink" Target="http://www.3gpp.org/ftp/tsg_sa/WG4_CODEC/TSGS4_65/Docs/S4-110752.zip" TargetMode="External" Id="R0ec2b168958241d7" /><Relationship Type="http://schemas.openxmlformats.org/officeDocument/2006/relationships/hyperlink" Target="http://webapp.etsi.org/teldir/ListPersDetails.asp?PersId=0" TargetMode="External" Id="Re1a9c2d148ce453c" /><Relationship Type="http://schemas.openxmlformats.org/officeDocument/2006/relationships/hyperlink" Target="http://www.3gpp.org/ftp/tsg_sa/WG4_CODEC/TSGS4_65/Docs/S4-110753.zip" TargetMode="External" Id="Rcb408902ce044e94" /><Relationship Type="http://schemas.openxmlformats.org/officeDocument/2006/relationships/hyperlink" Target="http://webapp.etsi.org/teldir/ListPersDetails.asp?PersId=0" TargetMode="External" Id="Rd678d4f355244f53" /><Relationship Type="http://schemas.openxmlformats.org/officeDocument/2006/relationships/hyperlink" Target="http://www.3gpp.org/ftp/tsg_sa/WG4_CODEC/TSGS4_65/Docs/S4-110754.zip" TargetMode="External" Id="R8d706c0ff03b4c5b" /><Relationship Type="http://schemas.openxmlformats.org/officeDocument/2006/relationships/hyperlink" Target="http://webapp.etsi.org/teldir/ListPersDetails.asp?PersId=0" TargetMode="External" Id="Rf81794060c5e4c17" /><Relationship Type="http://schemas.openxmlformats.org/officeDocument/2006/relationships/hyperlink" Target="http://www.3gpp.org/ftp/tsg_sa/WG4_CODEC/TSGS4_65/Docs/S4-110755.zip" TargetMode="External" Id="R9f814a1df4f24af8" /><Relationship Type="http://schemas.openxmlformats.org/officeDocument/2006/relationships/hyperlink" Target="http://webapp.etsi.org/teldir/ListPersDetails.asp?PersId=0" TargetMode="External" Id="R4b69af7ca1cc4e47" /><Relationship Type="http://schemas.openxmlformats.org/officeDocument/2006/relationships/hyperlink" Target="http://www.3gpp.org/ftp/tsg_sa/WG4_CODEC/TSGS4_65/Docs/S4-110756.zip" TargetMode="External" Id="R329e19496e704ae7" /><Relationship Type="http://schemas.openxmlformats.org/officeDocument/2006/relationships/hyperlink" Target="http://webapp.etsi.org/teldir/ListPersDetails.asp?PersId=0" TargetMode="External" Id="R8b580879d1544bfa" /><Relationship Type="http://schemas.openxmlformats.org/officeDocument/2006/relationships/hyperlink" Target="http://www.3gpp.org/ftp/tsg_sa/WG4_CODEC/TSGS4_65/Docs/S4-110757.zip" TargetMode="External" Id="R45aed65a81744d52" /><Relationship Type="http://schemas.openxmlformats.org/officeDocument/2006/relationships/hyperlink" Target="http://webapp.etsi.org/teldir/ListPersDetails.asp?PersId=0" TargetMode="External" Id="Rf4ebc91337754d5c" /><Relationship Type="http://schemas.openxmlformats.org/officeDocument/2006/relationships/hyperlink" Target="http://www.3gpp.org/ftp/tsg_sa/WG4_CODEC/TSGS4_65/Docs/S4-110758.zip" TargetMode="External" Id="R91a03baa677f482d" /><Relationship Type="http://schemas.openxmlformats.org/officeDocument/2006/relationships/hyperlink" Target="http://webapp.etsi.org/teldir/ListPersDetails.asp?PersId=0" TargetMode="External" Id="Reef4e3789bb340f9" /><Relationship Type="http://schemas.openxmlformats.org/officeDocument/2006/relationships/hyperlink" Target="http://www.3gpp.org/ftp/tsg_sa/WG4_CODEC/TSGS4_65/Docs/S4-110759.zip" TargetMode="External" Id="Re3181e9838a34d3a" /><Relationship Type="http://schemas.openxmlformats.org/officeDocument/2006/relationships/hyperlink" Target="http://webapp.etsi.org/teldir/ListPersDetails.asp?PersId=0" TargetMode="External" Id="R3b9a9fb4f6dd479e" /><Relationship Type="http://schemas.openxmlformats.org/officeDocument/2006/relationships/hyperlink" Target="http://www.3gpp.org/ftp/tsg_sa/WG4_CODEC/TSGS4_65/Docs/S4-110760.zip" TargetMode="External" Id="Rf99ade4608684fc4" /><Relationship Type="http://schemas.openxmlformats.org/officeDocument/2006/relationships/hyperlink" Target="http://webapp.etsi.org/teldir/ListPersDetails.asp?PersId=0" TargetMode="External" Id="R50630016579b4395" /><Relationship Type="http://schemas.openxmlformats.org/officeDocument/2006/relationships/hyperlink" Target="http://www.3gpp.org/ftp/tsg_sa/WG4_CODEC/TSGS4_65/Docs/S4-110761.zip" TargetMode="External" Id="R19e861c8c5154bc4" /><Relationship Type="http://schemas.openxmlformats.org/officeDocument/2006/relationships/hyperlink" Target="http://webapp.etsi.org/teldir/ListPersDetails.asp?PersId=0" TargetMode="External" Id="R0d56779364534352" /><Relationship Type="http://schemas.openxmlformats.org/officeDocument/2006/relationships/hyperlink" Target="http://www.3gpp.org/ftp/tsg_sa/WG4_CODEC/TSGS4_65/Docs/S4-110762.zip" TargetMode="External" Id="R13fc0530ce9645db" /><Relationship Type="http://schemas.openxmlformats.org/officeDocument/2006/relationships/hyperlink" Target="http://webapp.etsi.org/teldir/ListPersDetails.asp?PersId=0" TargetMode="External" Id="Rda67fb7a817f4518" /><Relationship Type="http://schemas.openxmlformats.org/officeDocument/2006/relationships/hyperlink" Target="http://www.3gpp.org/ftp/tsg_sa/WG4_CODEC/TSGS4_65/Docs/S4-110763.zip" TargetMode="External" Id="R430e6dff77b840a0" /><Relationship Type="http://schemas.openxmlformats.org/officeDocument/2006/relationships/hyperlink" Target="http://webapp.etsi.org/teldir/ListPersDetails.asp?PersId=0" TargetMode="External" Id="R882b3850093c4134" /><Relationship Type="http://schemas.openxmlformats.org/officeDocument/2006/relationships/hyperlink" Target="http://www.3gpp.org/ftp/tsg_sa/WG4_CODEC/TSGS4_65/Docs/S4-110764.zip" TargetMode="External" Id="R985554a6269d407e" /><Relationship Type="http://schemas.openxmlformats.org/officeDocument/2006/relationships/hyperlink" Target="http://webapp.etsi.org/teldir/ListPersDetails.asp?PersId=0" TargetMode="External" Id="R543af5ec24094354" /><Relationship Type="http://schemas.openxmlformats.org/officeDocument/2006/relationships/hyperlink" Target="http://www.3gpp.org/ftp/tsg_sa/WG4_CODEC/TSGS4_65/Docs/S4-110765.zip" TargetMode="External" Id="Rbb8fd01c784c489a" /><Relationship Type="http://schemas.openxmlformats.org/officeDocument/2006/relationships/hyperlink" Target="http://webapp.etsi.org/teldir/ListPersDetails.asp?PersId=0" TargetMode="External" Id="R2cc73c35b4b94624" /><Relationship Type="http://schemas.openxmlformats.org/officeDocument/2006/relationships/hyperlink" Target="http://www.3gpp.org/ftp/tsg_sa/WG4_CODEC/TSGS4_65/Docs/S4-110766.zip" TargetMode="External" Id="Ra3d35f46b6d9445a" /><Relationship Type="http://schemas.openxmlformats.org/officeDocument/2006/relationships/hyperlink" Target="http://webapp.etsi.org/teldir/ListPersDetails.asp?PersId=0" TargetMode="External" Id="R7cbd647889d2413a" /><Relationship Type="http://schemas.openxmlformats.org/officeDocument/2006/relationships/hyperlink" Target="http://www.3gpp.org/ftp/tsg_sa/WG4_CODEC/TSGS4_65/Docs/S4-110767.zip" TargetMode="External" Id="Ra6375b50edab4a79" /><Relationship Type="http://schemas.openxmlformats.org/officeDocument/2006/relationships/hyperlink" Target="http://webapp.etsi.org/teldir/ListPersDetails.asp?PersId=0" TargetMode="External" Id="Rfaa820c62b9a48d4" /><Relationship Type="http://schemas.openxmlformats.org/officeDocument/2006/relationships/hyperlink" Target="http://www.3gpp.org/ftp/tsg_sa/WG4_CODEC/TSGS4_65/Docs/S4-110768.zip" TargetMode="External" Id="R13dfeab37465401c" /><Relationship Type="http://schemas.openxmlformats.org/officeDocument/2006/relationships/hyperlink" Target="http://webapp.etsi.org/teldir/ListPersDetails.asp?PersId=0" TargetMode="External" Id="R7ab176ead8034222" /><Relationship Type="http://schemas.openxmlformats.org/officeDocument/2006/relationships/hyperlink" Target="http://www.3gpp.org/ftp/tsg_sa/WG4_CODEC/TSGS4_65/Docs/S4-110769.zip" TargetMode="External" Id="R157b1db4fac34809" /><Relationship Type="http://schemas.openxmlformats.org/officeDocument/2006/relationships/hyperlink" Target="http://webapp.etsi.org/teldir/ListPersDetails.asp?PersId=0" TargetMode="External" Id="R520e314f22b34015" /><Relationship Type="http://schemas.openxmlformats.org/officeDocument/2006/relationships/hyperlink" Target="http://www.3gpp.org/ftp/tsg_sa/WG4_CODEC/TSGS4_65/Docs/S4-110770.zip" TargetMode="External" Id="R1912a1f8fe6f490f" /><Relationship Type="http://schemas.openxmlformats.org/officeDocument/2006/relationships/hyperlink" Target="http://webapp.etsi.org/teldir/ListPersDetails.asp?PersId=0" TargetMode="External" Id="R26dd137999d94ca3" /><Relationship Type="http://schemas.openxmlformats.org/officeDocument/2006/relationships/hyperlink" Target="http://www.3gpp.org/ftp/tsg_sa/WG4_CODEC/TSGS4_65/Docs/S4-110771.zip" TargetMode="External" Id="Rc855da1484bb4046" /><Relationship Type="http://schemas.openxmlformats.org/officeDocument/2006/relationships/hyperlink" Target="http://webapp.etsi.org/teldir/ListPersDetails.asp?PersId=0" TargetMode="External" Id="R628bd24a4ceb4781" /><Relationship Type="http://schemas.openxmlformats.org/officeDocument/2006/relationships/hyperlink" Target="http://www.3gpp.org/ftp/tsg_sa/WG4_CODEC/TSGS4_65/Docs/S4-110772.zip" TargetMode="External" Id="R56cc4a0340b84deb" /><Relationship Type="http://schemas.openxmlformats.org/officeDocument/2006/relationships/hyperlink" Target="http://webapp.etsi.org/teldir/ListPersDetails.asp?PersId=0" TargetMode="External" Id="R89f93eaf888246c7" /><Relationship Type="http://schemas.openxmlformats.org/officeDocument/2006/relationships/hyperlink" Target="http://www.3gpp.org/ftp/tsg_sa/WG4_CODEC/TSGS4_65/Docs/S4-110773.zip" TargetMode="External" Id="R9548306afa594ea8" /><Relationship Type="http://schemas.openxmlformats.org/officeDocument/2006/relationships/hyperlink" Target="http://webapp.etsi.org/teldir/ListPersDetails.asp?PersId=0" TargetMode="External" Id="R48d4271e58d04cf8" /><Relationship Type="http://schemas.openxmlformats.org/officeDocument/2006/relationships/hyperlink" Target="http://www.3gpp.org/ftp/tsg_sa/WG4_CODEC/TSGS4_65/Docs/S4-110774.zip" TargetMode="External" Id="Rf3a18bc4f5884968" /><Relationship Type="http://schemas.openxmlformats.org/officeDocument/2006/relationships/hyperlink" Target="http://webapp.etsi.org/teldir/ListPersDetails.asp?PersId=0" TargetMode="External" Id="R25e215e181914c7a" /><Relationship Type="http://schemas.openxmlformats.org/officeDocument/2006/relationships/hyperlink" Target="http://www.3gpp.org/ftp/tsg_sa/WG4_CODEC/TSGS4_65/Docs/S4-110775.zip" TargetMode="External" Id="Rb5b12fc96d224d93" /><Relationship Type="http://schemas.openxmlformats.org/officeDocument/2006/relationships/hyperlink" Target="http://webapp.etsi.org/teldir/ListPersDetails.asp?PersId=0" TargetMode="External" Id="R2b09a9e5ba0e45ae" /><Relationship Type="http://schemas.openxmlformats.org/officeDocument/2006/relationships/hyperlink" Target="http://www.3gpp.org/ftp/tsg_sa/WG4_CODEC/TSGS4_65/Docs/S4-110776.zip" TargetMode="External" Id="R86ec16775fad4d84" /><Relationship Type="http://schemas.openxmlformats.org/officeDocument/2006/relationships/hyperlink" Target="http://webapp.etsi.org/teldir/ListPersDetails.asp?PersId=0" TargetMode="External" Id="R5e5790ce83104bd6" /><Relationship Type="http://schemas.openxmlformats.org/officeDocument/2006/relationships/hyperlink" Target="http://www.3gpp.org/ftp/tsg_sa/WG4_CODEC/TSGS4_65/Docs/S4-110777.zip" TargetMode="External" Id="R7eb8d82b4cb649e2" /><Relationship Type="http://schemas.openxmlformats.org/officeDocument/2006/relationships/hyperlink" Target="http://webapp.etsi.org/teldir/ListPersDetails.asp?PersId=0" TargetMode="External" Id="Rd04bc7a76a014eab" /><Relationship Type="http://schemas.openxmlformats.org/officeDocument/2006/relationships/hyperlink" Target="http://www.3gpp.org/ftp/tsg_sa/WG4_CODEC/TSGS4_65/Docs/S4-110778.zip" TargetMode="External" Id="R7796b1166700411e" /><Relationship Type="http://schemas.openxmlformats.org/officeDocument/2006/relationships/hyperlink" Target="http://webapp.etsi.org/teldir/ListPersDetails.asp?PersId=0" TargetMode="External" Id="R645b7152a8e5452a" /><Relationship Type="http://schemas.openxmlformats.org/officeDocument/2006/relationships/hyperlink" Target="http://www.3gpp.org/ftp/tsg_sa/WG4_CODEC/TSGS4_65/Docs/S4-110779.zip" TargetMode="External" Id="R6027f292b9c24c9f" /><Relationship Type="http://schemas.openxmlformats.org/officeDocument/2006/relationships/hyperlink" Target="http://webapp.etsi.org/teldir/ListPersDetails.asp?PersId=0" TargetMode="External" Id="Rfd06f34da3194d42" /><Relationship Type="http://schemas.openxmlformats.org/officeDocument/2006/relationships/hyperlink" Target="http://www.3gpp.org/ftp/tsg_sa/WG4_CODEC/TSGS4_65/Docs/S4-110780.zip" TargetMode="External" Id="R5eb7adc423f34427" /><Relationship Type="http://schemas.openxmlformats.org/officeDocument/2006/relationships/hyperlink" Target="http://webapp.etsi.org/teldir/ListPersDetails.asp?PersId=0" TargetMode="External" Id="Rec73cec72156499b" /><Relationship Type="http://schemas.openxmlformats.org/officeDocument/2006/relationships/hyperlink" Target="http://www.3gpp.org/ftp/tsg_sa/WG4_CODEC/TSGS4_65/Docs/S4-110781.zip" TargetMode="External" Id="Rd99915c45bee410f" /><Relationship Type="http://schemas.openxmlformats.org/officeDocument/2006/relationships/hyperlink" Target="http://webapp.etsi.org/teldir/ListPersDetails.asp?PersId=0" TargetMode="External" Id="Rbcba75762ce04334" /><Relationship Type="http://schemas.openxmlformats.org/officeDocument/2006/relationships/hyperlink" Target="http://www.3gpp.org/ftp/tsg_sa/WG4_CODEC/TSGS4_65/Docs/S4-110782.zip" TargetMode="External" Id="Rd2a996daa8184abf" /><Relationship Type="http://schemas.openxmlformats.org/officeDocument/2006/relationships/hyperlink" Target="http://webapp.etsi.org/teldir/ListPersDetails.asp?PersId=0" TargetMode="External" Id="Rd475194453474e7b" /><Relationship Type="http://schemas.openxmlformats.org/officeDocument/2006/relationships/hyperlink" Target="http://www.3gpp.org/ftp/tsg_sa/WG4_CODEC/TSGS4_65/Docs/S4-110783.zip" TargetMode="External" Id="R1cb20798eed14340" /><Relationship Type="http://schemas.openxmlformats.org/officeDocument/2006/relationships/hyperlink" Target="http://webapp.etsi.org/teldir/ListPersDetails.asp?PersId=0" TargetMode="External" Id="R923fbb037c8e4694" /><Relationship Type="http://schemas.openxmlformats.org/officeDocument/2006/relationships/hyperlink" Target="http://www.3gpp.org/ftp/tsg_sa/WG4_CODEC/TSGS4_65/Docs/S4-110784.zip" TargetMode="External" Id="R76c0f35f63214de2" /><Relationship Type="http://schemas.openxmlformats.org/officeDocument/2006/relationships/hyperlink" Target="http://webapp.etsi.org/teldir/ListPersDetails.asp?PersId=0" TargetMode="External" Id="R0c5d7e9721ff4d70" /><Relationship Type="http://schemas.openxmlformats.org/officeDocument/2006/relationships/hyperlink" Target="http://www.3gpp.org/ftp/tsg_sa/WG4_CODEC/TSGS4_65/Docs/S4-110785.zip" TargetMode="External" Id="Rb4e748cf685d4e6e" /><Relationship Type="http://schemas.openxmlformats.org/officeDocument/2006/relationships/hyperlink" Target="http://webapp.etsi.org/teldir/ListPersDetails.asp?PersId=0" TargetMode="External" Id="Re1a90ae3f8334f07" /><Relationship Type="http://schemas.openxmlformats.org/officeDocument/2006/relationships/hyperlink" Target="http://www.3gpp.org/ftp/tsg_sa/WG4_CODEC/TSGS4_65/Docs/S4-110786.zip" TargetMode="External" Id="R24e2352fed384a70" /><Relationship Type="http://schemas.openxmlformats.org/officeDocument/2006/relationships/hyperlink" Target="http://webapp.etsi.org/teldir/ListPersDetails.asp?PersId=0" TargetMode="External" Id="R3c0df8caaf1f46f8" /><Relationship Type="http://schemas.openxmlformats.org/officeDocument/2006/relationships/hyperlink" Target="http://www.3gpp.org/ftp/tsg_sa/WG4_CODEC/TSGS4_65/Docs/S4-110787.zip" TargetMode="External" Id="Rf86db93afe074584" /><Relationship Type="http://schemas.openxmlformats.org/officeDocument/2006/relationships/hyperlink" Target="http://webapp.etsi.org/teldir/ListPersDetails.asp?PersId=0" TargetMode="External" Id="R62283128b8974226" /><Relationship Type="http://schemas.openxmlformats.org/officeDocument/2006/relationships/hyperlink" Target="http://www.3gpp.org/ftp/tsg_sa/WG4_CODEC/TSGS4_65/Docs/S4-110788.zip" TargetMode="External" Id="R4ac8458bc3d2481e" /><Relationship Type="http://schemas.openxmlformats.org/officeDocument/2006/relationships/hyperlink" Target="http://webapp.etsi.org/teldir/ListPersDetails.asp?PersId=0" TargetMode="External" Id="R9fa8440ee32a47ac" /><Relationship Type="http://schemas.openxmlformats.org/officeDocument/2006/relationships/hyperlink" Target="http://www.3gpp.org/ftp/tsg_sa/WG4_CODEC/TSGS4_65/Docs/S4-110789.zip" TargetMode="External" Id="R3e1e41b5b0854d97" /><Relationship Type="http://schemas.openxmlformats.org/officeDocument/2006/relationships/hyperlink" Target="http://webapp.etsi.org/teldir/ListPersDetails.asp?PersId=0" TargetMode="External" Id="R21f8d741259044c1" /><Relationship Type="http://schemas.openxmlformats.org/officeDocument/2006/relationships/hyperlink" Target="http://www.3gpp.org/ftp/tsg_sa/WG4_CODEC/TSGS4_65/Docs/S4-110790.zip" TargetMode="External" Id="R0b71ed0e097d429d" /><Relationship Type="http://schemas.openxmlformats.org/officeDocument/2006/relationships/hyperlink" Target="http://webapp.etsi.org/teldir/ListPersDetails.asp?PersId=0" TargetMode="External" Id="R13790972298e4d1b" /><Relationship Type="http://schemas.openxmlformats.org/officeDocument/2006/relationships/hyperlink" Target="http://www.3gpp.org/ftp/tsg_sa/WG4_CODEC/TSGS4_65/Docs/S4-110791.zip" TargetMode="External" Id="Rc8334cbf0a044d17" /><Relationship Type="http://schemas.openxmlformats.org/officeDocument/2006/relationships/hyperlink" Target="http://webapp.etsi.org/teldir/ListPersDetails.asp?PersId=0" TargetMode="External" Id="R4f551ac2677145ae" /><Relationship Type="http://schemas.openxmlformats.org/officeDocument/2006/relationships/hyperlink" Target="http://www.3gpp.org/ftp/tsg_sa/WG4_CODEC/TSGS4_65/Docs/S4-110792.zip" TargetMode="External" Id="R5ff2a11197d34975" /><Relationship Type="http://schemas.openxmlformats.org/officeDocument/2006/relationships/hyperlink" Target="http://webapp.etsi.org/teldir/ListPersDetails.asp?PersId=0" TargetMode="External" Id="Rbe4f4754539746f2" /><Relationship Type="http://schemas.openxmlformats.org/officeDocument/2006/relationships/hyperlink" Target="http://www.3gpp.org/ftp/tsg_sa/WG4_CODEC/TSGS4_65/Docs/S4-110793.zip" TargetMode="External" Id="R4d15b5ac5ce84f9c" /><Relationship Type="http://schemas.openxmlformats.org/officeDocument/2006/relationships/hyperlink" Target="http://webapp.etsi.org/teldir/ListPersDetails.asp?PersId=0" TargetMode="External" Id="R37ac9c113b884bd6" /><Relationship Type="http://schemas.openxmlformats.org/officeDocument/2006/relationships/hyperlink" Target="http://www.3gpp.org/ftp/tsg_sa/WG4_CODEC/TSGS4_65/Docs/S4-110794.zip" TargetMode="External" Id="R6ae30623a7004ed9" /><Relationship Type="http://schemas.openxmlformats.org/officeDocument/2006/relationships/hyperlink" Target="http://webapp.etsi.org/teldir/ListPersDetails.asp?PersId=0" TargetMode="External" Id="R605e3945cf9b41bc" /><Relationship Type="http://schemas.openxmlformats.org/officeDocument/2006/relationships/hyperlink" Target="http://www.3gpp.org/ftp/tsg_sa/WG4_CODEC/TSGS4_65/Docs/S4-110795.zip" TargetMode="External" Id="R7d9d8d1e274a4b5d" /><Relationship Type="http://schemas.openxmlformats.org/officeDocument/2006/relationships/hyperlink" Target="http://webapp.etsi.org/teldir/ListPersDetails.asp?PersId=0" TargetMode="External" Id="R6746761badf2401f" /><Relationship Type="http://schemas.openxmlformats.org/officeDocument/2006/relationships/hyperlink" Target="http://www.3gpp.org/ftp/tsg_sa/WG4_CODEC/TSGS4_65/Docs/S4-110796.zip" TargetMode="External" Id="Ra9eee5d315ff41ee" /><Relationship Type="http://schemas.openxmlformats.org/officeDocument/2006/relationships/hyperlink" Target="http://webapp.etsi.org/teldir/ListPersDetails.asp?PersId=0" TargetMode="External" Id="Rbe8d8958b2ac40f6" /><Relationship Type="http://schemas.openxmlformats.org/officeDocument/2006/relationships/hyperlink" Target="http://www.3gpp.org/ftp/tsg_sa/WG4_CODEC/TSGS4_65/Docs/S4-110797.zip" TargetMode="External" Id="Redae5553abd7472f" /><Relationship Type="http://schemas.openxmlformats.org/officeDocument/2006/relationships/hyperlink" Target="http://webapp.etsi.org/teldir/ListPersDetails.asp?PersId=0" TargetMode="External" Id="Rbe8939c2bf4f4551" /><Relationship Type="http://schemas.openxmlformats.org/officeDocument/2006/relationships/hyperlink" Target="http://www.3gpp.org/ftp/tsg_sa/WG4_CODEC/TSGS4_65/Docs/S4-110798.zip" TargetMode="External" Id="R37eafe1255974a9a" /><Relationship Type="http://schemas.openxmlformats.org/officeDocument/2006/relationships/hyperlink" Target="http://webapp.etsi.org/teldir/ListPersDetails.asp?PersId=0" TargetMode="External" Id="R6c00a9c2f5f846df" /><Relationship Type="http://schemas.openxmlformats.org/officeDocument/2006/relationships/hyperlink" Target="http://www.3gpp.org/ftp/tsg_sa/WG4_CODEC/TSGS4_65/Docs/S4-110799.zip" TargetMode="External" Id="R3854183dfcdd4e55" /><Relationship Type="http://schemas.openxmlformats.org/officeDocument/2006/relationships/hyperlink" Target="http://webapp.etsi.org/teldir/ListPersDetails.asp?PersId=0" TargetMode="External" Id="Ra5f5e98644ba4de3" /><Relationship Type="http://schemas.openxmlformats.org/officeDocument/2006/relationships/hyperlink" Target="http://www.3gpp.org/ftp/tsg_sa/WG4_CODEC/TSGS4_65/Docs/S4-110800.zip" TargetMode="External" Id="R5ca72bbd23a94cd4" /><Relationship Type="http://schemas.openxmlformats.org/officeDocument/2006/relationships/hyperlink" Target="http://webapp.etsi.org/teldir/ListPersDetails.asp?PersId=0" TargetMode="External" Id="R3e169c7582ac49d1" /><Relationship Type="http://schemas.openxmlformats.org/officeDocument/2006/relationships/hyperlink" Target="http://www.3gpp.org/ftp/tsg_sa/WG4_CODEC/TSGS4_65/Docs/S4-110801.zip" TargetMode="External" Id="Rf1f03fa6488046e6" /><Relationship Type="http://schemas.openxmlformats.org/officeDocument/2006/relationships/hyperlink" Target="http://webapp.etsi.org/teldir/ListPersDetails.asp?PersId=0" TargetMode="External" Id="Ra3e1823ba8764315" /><Relationship Type="http://schemas.openxmlformats.org/officeDocument/2006/relationships/hyperlink" Target="http://www.3gpp.org/ftp/tsg_sa/WG4_CODEC/TSGS4_65/Docs/S4-110802.zip" TargetMode="External" Id="R26ca81e9af1544e7" /><Relationship Type="http://schemas.openxmlformats.org/officeDocument/2006/relationships/hyperlink" Target="http://webapp.etsi.org/teldir/ListPersDetails.asp?PersId=0" TargetMode="External" Id="R4ce92ea99fb84314" /><Relationship Type="http://schemas.openxmlformats.org/officeDocument/2006/relationships/hyperlink" Target="http://www.3gpp.org/ftp/tsg_sa/WG4_CODEC/TSGS4_65/Docs/S4-110803.zip" TargetMode="External" Id="R71184bc245c344d8" /><Relationship Type="http://schemas.openxmlformats.org/officeDocument/2006/relationships/hyperlink" Target="http://webapp.etsi.org/teldir/ListPersDetails.asp?PersId=0" TargetMode="External" Id="R82abb80006b14363" /><Relationship Type="http://schemas.openxmlformats.org/officeDocument/2006/relationships/hyperlink" Target="http://www.3gpp.org/ftp/tsg_sa/WG4_CODEC/TSGS4_65/Docs/S4-110804.zip" TargetMode="External" Id="R81bb71795e594f4e" /><Relationship Type="http://schemas.openxmlformats.org/officeDocument/2006/relationships/hyperlink" Target="http://webapp.etsi.org/teldir/ListPersDetails.asp?PersId=0" TargetMode="External" Id="R2e002642af2a49a9" /><Relationship Type="http://schemas.openxmlformats.org/officeDocument/2006/relationships/hyperlink" Target="http://www.3gpp.org/ftp/tsg_sa/WG4_CODEC/TSGS4_65/Docs/S4-110805.zip" TargetMode="External" Id="R09a8ae507c2a422d" /><Relationship Type="http://schemas.openxmlformats.org/officeDocument/2006/relationships/hyperlink" Target="http://webapp.etsi.org/teldir/ListPersDetails.asp?PersId=0" TargetMode="External" Id="R0710d1f68b1c4d6f" /><Relationship Type="http://schemas.openxmlformats.org/officeDocument/2006/relationships/hyperlink" Target="http://www.3gpp.org/ftp/tsg_sa/WG4_CODEC/TSGS4_65/Docs/S4-110806.zip" TargetMode="External" Id="R7995706cac954b1a" /><Relationship Type="http://schemas.openxmlformats.org/officeDocument/2006/relationships/hyperlink" Target="http://webapp.etsi.org/teldir/ListPersDetails.asp?PersId=0" TargetMode="External" Id="Rb00d6368fa5c4ab6" /><Relationship Type="http://schemas.openxmlformats.org/officeDocument/2006/relationships/hyperlink" Target="http://www.3gpp.org/ftp/tsg_sa/WG4_CODEC/TSGS4_65/Docs/S4-110807.zip" TargetMode="External" Id="Rd0c1433465a54540" /><Relationship Type="http://schemas.openxmlformats.org/officeDocument/2006/relationships/hyperlink" Target="http://webapp.etsi.org/teldir/ListPersDetails.asp?PersId=0" TargetMode="External" Id="Ree908c8bb23c4411" /><Relationship Type="http://schemas.openxmlformats.org/officeDocument/2006/relationships/hyperlink" Target="http://www.3gpp.org/ftp/tsg_sa/WG4_CODEC/TSGS4_65/Docs/S4-110808.zip" TargetMode="External" Id="R26cf40d4c0c5407e" /><Relationship Type="http://schemas.openxmlformats.org/officeDocument/2006/relationships/hyperlink" Target="http://webapp.etsi.org/teldir/ListPersDetails.asp?PersId=0" TargetMode="External" Id="Ra479f749d44e4aa3" /><Relationship Type="http://schemas.openxmlformats.org/officeDocument/2006/relationships/hyperlink" Target="http://www.3gpp.org/ftp/tsg_sa/WG4_CODEC/TSGS4_65/Docs/S4-110809.zip" TargetMode="External" Id="Rc87f774cf77b49c2" /><Relationship Type="http://schemas.openxmlformats.org/officeDocument/2006/relationships/hyperlink" Target="http://webapp.etsi.org/teldir/ListPersDetails.asp?PersId=0" TargetMode="External" Id="R520fc9b4d36c4b11" /><Relationship Type="http://schemas.openxmlformats.org/officeDocument/2006/relationships/hyperlink" Target="http://www.3gpp.org/ftp/tsg_sa/WG4_CODEC/TSGS4_65/Docs/S4-110810.zip" TargetMode="External" Id="R77199d5040f1430a" /><Relationship Type="http://schemas.openxmlformats.org/officeDocument/2006/relationships/hyperlink" Target="http://webapp.etsi.org/teldir/ListPersDetails.asp?PersId=0" TargetMode="External" Id="R2e69c95d0d6d4dd4" /><Relationship Type="http://schemas.openxmlformats.org/officeDocument/2006/relationships/hyperlink" Target="http://www.3gpp.org/ftp/tsg_sa/WG4_CODEC/TSGS4_65/Docs/S4-110811.zip" TargetMode="External" Id="R5bd451a497ef456d" /><Relationship Type="http://schemas.openxmlformats.org/officeDocument/2006/relationships/hyperlink" Target="http://webapp.etsi.org/teldir/ListPersDetails.asp?PersId=0" TargetMode="External" Id="R18e73dbdcf2843da" /><Relationship Type="http://schemas.openxmlformats.org/officeDocument/2006/relationships/hyperlink" Target="http://www.3gpp.org/ftp/tsg_sa/WG4_CODEC/TSGS4_65/Docs/S4-110812.zip" TargetMode="External" Id="R2998dfdbcf874215" /><Relationship Type="http://schemas.openxmlformats.org/officeDocument/2006/relationships/hyperlink" Target="http://webapp.etsi.org/teldir/ListPersDetails.asp?PersId=0" TargetMode="External" Id="R5baa377ef5c34db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50</v>
      </c>
      <c r="X6" s="7" t="s">
        <v>38</v>
      </c>
      <c r="Y6" s="5" t="s">
        <v>51</v>
      </c>
      <c r="Z6" s="5" t="s">
        <v>52</v>
      </c>
      <c r="AA6" s="6" t="s">
        <v>38</v>
      </c>
      <c r="AB6" s="6" t="s">
        <v>38</v>
      </c>
      <c r="AC6" s="6" t="s">
        <v>38</v>
      </c>
      <c r="AD6" s="6" t="s">
        <v>38</v>
      </c>
      <c r="AE6" s="6" t="s">
        <v>38</v>
      </c>
    </row>
    <row r="7">
      <c r="A7" s="28" t="s">
        <v>53</v>
      </c>
      <c r="B7" s="6" t="s">
        <v>54</v>
      </c>
      <c r="C7" s="6" t="s">
        <v>49</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55</v>
      </c>
      <c r="X7" s="7" t="s">
        <v>38</v>
      </c>
      <c r="Y7" s="5" t="s">
        <v>56</v>
      </c>
      <c r="Z7" s="5" t="s">
        <v>52</v>
      </c>
      <c r="AA7" s="6" t="s">
        <v>38</v>
      </c>
      <c r="AB7" s="6" t="s">
        <v>38</v>
      </c>
      <c r="AC7" s="6" t="s">
        <v>38</v>
      </c>
      <c r="AD7" s="6" t="s">
        <v>38</v>
      </c>
      <c r="AE7" s="6" t="s">
        <v>38</v>
      </c>
    </row>
    <row r="8">
      <c r="A8" s="28" t="s">
        <v>57</v>
      </c>
      <c r="B8" s="6" t="s">
        <v>58</v>
      </c>
      <c r="C8" s="6" t="s">
        <v>49</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59</v>
      </c>
      <c r="X8" s="7" t="s">
        <v>38</v>
      </c>
      <c r="Y8" s="5" t="s">
        <v>56</v>
      </c>
      <c r="Z8" s="5" t="s">
        <v>52</v>
      </c>
      <c r="AA8" s="6" t="s">
        <v>38</v>
      </c>
      <c r="AB8" s="6" t="s">
        <v>38</v>
      </c>
      <c r="AC8" s="6" t="s">
        <v>38</v>
      </c>
      <c r="AD8" s="6" t="s">
        <v>38</v>
      </c>
      <c r="AE8" s="6" t="s">
        <v>38</v>
      </c>
    </row>
    <row r="9">
      <c r="A9" s="28" t="s">
        <v>60</v>
      </c>
      <c r="B9" s="6" t="s">
        <v>61</v>
      </c>
      <c r="C9" s="6" t="s">
        <v>49</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62</v>
      </c>
      <c r="X9" s="7" t="s">
        <v>38</v>
      </c>
      <c r="Y9" s="5" t="s">
        <v>56</v>
      </c>
      <c r="Z9" s="5" t="s">
        <v>52</v>
      </c>
      <c r="AA9" s="6" t="s">
        <v>38</v>
      </c>
      <c r="AB9" s="6" t="s">
        <v>38</v>
      </c>
      <c r="AC9" s="6" t="s">
        <v>38</v>
      </c>
      <c r="AD9" s="6" t="s">
        <v>38</v>
      </c>
      <c r="AE9" s="6" t="s">
        <v>38</v>
      </c>
    </row>
    <row r="10">
      <c r="A10" s="30" t="s">
        <v>63</v>
      </c>
      <c r="B10" s="6" t="s">
        <v>64</v>
      </c>
      <c r="C10" s="6" t="s">
        <v>38</v>
      </c>
      <c r="D10" s="7" t="s">
        <v>34</v>
      </c>
      <c r="E10" s="28" t="s">
        <v>35</v>
      </c>
      <c r="F10" s="5" t="s">
        <v>22</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65</v>
      </c>
      <c r="X10" s="7" t="s">
        <v>38</v>
      </c>
      <c r="Y10" s="5" t="s">
        <v>51</v>
      </c>
      <c r="Z10" s="5" t="s">
        <v>39</v>
      </c>
      <c r="AA10" s="6" t="s">
        <v>38</v>
      </c>
      <c r="AB10" s="6" t="s">
        <v>38</v>
      </c>
      <c r="AC10" s="6" t="s">
        <v>38</v>
      </c>
      <c r="AD10" s="6" t="s">
        <v>38</v>
      </c>
      <c r="AE10" s="6" t="s">
        <v>38</v>
      </c>
    </row>
    <row r="11">
      <c r="A11" s="28" t="s">
        <v>66</v>
      </c>
      <c r="B11" s="6" t="s">
        <v>67</v>
      </c>
      <c r="C11" s="6" t="s">
        <v>49</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68</v>
      </c>
      <c r="X11" s="7" t="s">
        <v>38</v>
      </c>
      <c r="Y11" s="5" t="s">
        <v>51</v>
      </c>
      <c r="Z11" s="5" t="s">
        <v>39</v>
      </c>
      <c r="AA11" s="6" t="s">
        <v>38</v>
      </c>
      <c r="AB11" s="6" t="s">
        <v>38</v>
      </c>
      <c r="AC11" s="6" t="s">
        <v>38</v>
      </c>
      <c r="AD11" s="6" t="s">
        <v>38</v>
      </c>
      <c r="AE11" s="6" t="s">
        <v>38</v>
      </c>
    </row>
    <row r="12">
      <c r="A12" s="28" t="s">
        <v>69</v>
      </c>
      <c r="B12" s="6" t="s">
        <v>70</v>
      </c>
      <c r="C12" s="6" t="s">
        <v>49</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71</v>
      </c>
      <c r="X12" s="7" t="s">
        <v>38</v>
      </c>
      <c r="Y12" s="5" t="s">
        <v>51</v>
      </c>
      <c r="Z12" s="5" t="s">
        <v>39</v>
      </c>
      <c r="AA12" s="6" t="s">
        <v>38</v>
      </c>
      <c r="AB12" s="6" t="s">
        <v>38</v>
      </c>
      <c r="AC12" s="6" t="s">
        <v>38</v>
      </c>
      <c r="AD12" s="6" t="s">
        <v>38</v>
      </c>
      <c r="AE12" s="6" t="s">
        <v>38</v>
      </c>
    </row>
    <row r="13">
      <c r="A13" s="28" t="s">
        <v>72</v>
      </c>
      <c r="B13" s="6" t="s">
        <v>73</v>
      </c>
      <c r="C13" s="6" t="s">
        <v>74</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75</v>
      </c>
      <c r="B14" s="6" t="s">
        <v>76</v>
      </c>
      <c r="C14" s="6" t="s">
        <v>49</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77</v>
      </c>
      <c r="X14" s="7" t="s">
        <v>38</v>
      </c>
      <c r="Y14" s="5" t="s">
        <v>51</v>
      </c>
      <c r="Z14" s="5" t="s">
        <v>39</v>
      </c>
      <c r="AA14" s="6" t="s">
        <v>38</v>
      </c>
      <c r="AB14" s="6" t="s">
        <v>38</v>
      </c>
      <c r="AC14" s="6" t="s">
        <v>38</v>
      </c>
      <c r="AD14" s="6" t="s">
        <v>38</v>
      </c>
      <c r="AE14" s="6" t="s">
        <v>38</v>
      </c>
    </row>
    <row r="15">
      <c r="A15" s="28" t="s">
        <v>78</v>
      </c>
      <c r="B15" s="6" t="s">
        <v>79</v>
      </c>
      <c r="C15" s="6" t="s">
        <v>49</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80</v>
      </c>
      <c r="X15" s="7" t="s">
        <v>38</v>
      </c>
      <c r="Y15" s="5" t="s">
        <v>51</v>
      </c>
      <c r="Z15" s="5" t="s">
        <v>39</v>
      </c>
      <c r="AA15" s="6" t="s">
        <v>38</v>
      </c>
      <c r="AB15" s="6" t="s">
        <v>38</v>
      </c>
      <c r="AC15" s="6" t="s">
        <v>38</v>
      </c>
      <c r="AD15" s="6" t="s">
        <v>38</v>
      </c>
      <c r="AE15" s="6" t="s">
        <v>38</v>
      </c>
    </row>
    <row r="16">
      <c r="A16" s="28" t="s">
        <v>81</v>
      </c>
      <c r="B16" s="6" t="s">
        <v>82</v>
      </c>
      <c r="C16" s="6" t="s">
        <v>49</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83</v>
      </c>
      <c r="X16" s="7" t="s">
        <v>38</v>
      </c>
      <c r="Y16" s="5" t="s">
        <v>51</v>
      </c>
      <c r="Z16" s="5" t="s">
        <v>39</v>
      </c>
      <c r="AA16" s="6" t="s">
        <v>38</v>
      </c>
      <c r="AB16" s="6" t="s">
        <v>38</v>
      </c>
      <c r="AC16" s="6" t="s">
        <v>38</v>
      </c>
      <c r="AD16" s="6" t="s">
        <v>38</v>
      </c>
      <c r="AE16" s="6" t="s">
        <v>38</v>
      </c>
    </row>
    <row r="17">
      <c r="A17" s="28" t="s">
        <v>84</v>
      </c>
      <c r="B17" s="6" t="s">
        <v>85</v>
      </c>
      <c r="C17" s="6" t="s">
        <v>49</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86</v>
      </c>
      <c r="B18" s="6" t="s">
        <v>87</v>
      </c>
      <c r="C18" s="6" t="s">
        <v>49</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88</v>
      </c>
      <c r="X18" s="7" t="s">
        <v>38</v>
      </c>
      <c r="Y18" s="5" t="s">
        <v>51</v>
      </c>
      <c r="Z18" s="5" t="s">
        <v>39</v>
      </c>
      <c r="AA18" s="6" t="s">
        <v>38</v>
      </c>
      <c r="AB18" s="6" t="s">
        <v>38</v>
      </c>
      <c r="AC18" s="6" t="s">
        <v>38</v>
      </c>
      <c r="AD18" s="6" t="s">
        <v>38</v>
      </c>
      <c r="AE18" s="6" t="s">
        <v>38</v>
      </c>
    </row>
    <row r="19">
      <c r="A19" s="28" t="s">
        <v>89</v>
      </c>
      <c r="B19" s="6" t="s">
        <v>90</v>
      </c>
      <c r="C19" s="6" t="s">
        <v>49</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91</v>
      </c>
      <c r="X19" s="7" t="s">
        <v>38</v>
      </c>
      <c r="Y19" s="5" t="s">
        <v>51</v>
      </c>
      <c r="Z19" s="5" t="s">
        <v>39</v>
      </c>
      <c r="AA19" s="6" t="s">
        <v>38</v>
      </c>
      <c r="AB19" s="6" t="s">
        <v>38</v>
      </c>
      <c r="AC19" s="6" t="s">
        <v>38</v>
      </c>
      <c r="AD19" s="6" t="s">
        <v>38</v>
      </c>
      <c r="AE19" s="6" t="s">
        <v>38</v>
      </c>
    </row>
    <row r="20">
      <c r="A20" s="28" t="s">
        <v>92</v>
      </c>
      <c r="B20" s="6" t="s">
        <v>93</v>
      </c>
      <c r="C20" s="6" t="s">
        <v>49</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94</v>
      </c>
      <c r="X20" s="7" t="s">
        <v>38</v>
      </c>
      <c r="Y20" s="5" t="s">
        <v>51</v>
      </c>
      <c r="Z20" s="5" t="s">
        <v>39</v>
      </c>
      <c r="AA20" s="6" t="s">
        <v>38</v>
      </c>
      <c r="AB20" s="6" t="s">
        <v>38</v>
      </c>
      <c r="AC20" s="6" t="s">
        <v>38</v>
      </c>
      <c r="AD20" s="6" t="s">
        <v>38</v>
      </c>
      <c r="AE20" s="6" t="s">
        <v>38</v>
      </c>
    </row>
    <row r="21">
      <c r="A21" s="28" t="s">
        <v>95</v>
      </c>
      <c r="B21" s="6" t="s">
        <v>96</v>
      </c>
      <c r="C21" s="6" t="s">
        <v>49</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97</v>
      </c>
      <c r="X21" s="7" t="s">
        <v>38</v>
      </c>
      <c r="Y21" s="5" t="s">
        <v>51</v>
      </c>
      <c r="Z21" s="5" t="s">
        <v>39</v>
      </c>
      <c r="AA21" s="6" t="s">
        <v>38</v>
      </c>
      <c r="AB21" s="6" t="s">
        <v>38</v>
      </c>
      <c r="AC21" s="6" t="s">
        <v>38</v>
      </c>
      <c r="AD21" s="6" t="s">
        <v>38</v>
      </c>
      <c r="AE21" s="6" t="s">
        <v>38</v>
      </c>
    </row>
    <row r="22">
      <c r="A22" s="28" t="s">
        <v>98</v>
      </c>
      <c r="B22" s="6" t="s">
        <v>73</v>
      </c>
      <c r="C22" s="6" t="s">
        <v>74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99</v>
      </c>
      <c r="B23" s="6" t="s">
        <v>100</v>
      </c>
      <c r="C23" s="6" t="s">
        <v>101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102</v>
      </c>
      <c r="B24" s="6" t="s">
        <v>103</v>
      </c>
      <c r="C24" s="6" t="s">
        <v>74</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104</v>
      </c>
      <c r="B25" s="6" t="s">
        <v>105</v>
      </c>
      <c r="C25" s="6" t="s">
        <v>106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107</v>
      </c>
      <c r="B26" s="6" t="s">
        <v>108</v>
      </c>
      <c r="C26" s="6" t="s">
        <v>106</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109</v>
      </c>
      <c r="B27" s="6" t="s">
        <v>110</v>
      </c>
      <c r="C27" s="6" t="s">
        <v>111</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112</v>
      </c>
      <c r="X27" s="7" t="s">
        <v>38</v>
      </c>
      <c r="Y27" s="5" t="s">
        <v>51</v>
      </c>
      <c r="Z27" s="5" t="s">
        <v>39</v>
      </c>
      <c r="AA27" s="6" t="s">
        <v>38</v>
      </c>
      <c r="AB27" s="6" t="s">
        <v>38</v>
      </c>
      <c r="AC27" s="6" t="s">
        <v>38</v>
      </c>
      <c r="AD27" s="6" t="s">
        <v>38</v>
      </c>
      <c r="AE27" s="6" t="s">
        <v>38</v>
      </c>
    </row>
    <row r="28">
      <c r="A28" s="28" t="s">
        <v>113</v>
      </c>
      <c r="B28" s="6" t="s">
        <v>114</v>
      </c>
      <c r="C28" s="6" t="s">
        <v>111</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115</v>
      </c>
      <c r="X28" s="7" t="s">
        <v>38</v>
      </c>
      <c r="Y28" s="5" t="s">
        <v>51</v>
      </c>
      <c r="Z28" s="5" t="s">
        <v>39</v>
      </c>
      <c r="AA28" s="6" t="s">
        <v>38</v>
      </c>
      <c r="AB28" s="6" t="s">
        <v>38</v>
      </c>
      <c r="AC28" s="6" t="s">
        <v>38</v>
      </c>
      <c r="AD28" s="6" t="s">
        <v>38</v>
      </c>
      <c r="AE28" s="6" t="s">
        <v>38</v>
      </c>
    </row>
    <row r="29">
      <c r="A29" s="28" t="s">
        <v>116</v>
      </c>
      <c r="B29" s="6" t="s">
        <v>117</v>
      </c>
      <c r="C29" s="6" t="s">
        <v>111</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118</v>
      </c>
      <c r="B30" s="6" t="s">
        <v>119</v>
      </c>
      <c r="C30" s="6" t="s">
        <v>120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121</v>
      </c>
      <c r="B31" s="6" t="s">
        <v>122</v>
      </c>
      <c r="C31" s="6" t="s">
        <v>123</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124</v>
      </c>
      <c r="B32" s="6" t="s">
        <v>125</v>
      </c>
      <c r="C32" s="6" t="s">
        <v>123</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126</v>
      </c>
      <c r="B33" s="6" t="s">
        <v>127</v>
      </c>
      <c r="C33" s="6" t="s">
        <v>123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128</v>
      </c>
      <c r="B34" s="6" t="s">
        <v>129</v>
      </c>
      <c r="C34" s="6" t="s">
        <v>130</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131</v>
      </c>
      <c r="B35" s="6" t="s">
        <v>132</v>
      </c>
      <c r="C35" s="6" t="s">
        <v>133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134</v>
      </c>
      <c r="B36" s="6" t="s">
        <v>135</v>
      </c>
      <c r="C36" s="6" t="s">
        <v>136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137</v>
      </c>
      <c r="B37" s="6" t="s">
        <v>138</v>
      </c>
      <c r="C37" s="6" t="s">
        <v>33</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139</v>
      </c>
      <c r="B38" s="6" t="s">
        <v>140</v>
      </c>
      <c r="C38" s="6" t="s">
        <v>141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142</v>
      </c>
      <c r="B39" s="6" t="s">
        <v>143</v>
      </c>
      <c r="C39" s="6" t="s">
        <v>141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144</v>
      </c>
      <c r="B40" s="6" t="s">
        <v>145</v>
      </c>
      <c r="C40" s="6" t="s">
        <v>141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146</v>
      </c>
      <c r="B41" s="6" t="s">
        <v>147</v>
      </c>
      <c r="C41" s="6" t="s">
        <v>148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149</v>
      </c>
      <c r="B42" s="6" t="s">
        <v>150</v>
      </c>
      <c r="C42" s="6" t="s">
        <v>151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152</v>
      </c>
      <c r="B43" s="6" t="s">
        <v>153</v>
      </c>
      <c r="C43" s="6" t="s">
        <v>154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155</v>
      </c>
      <c r="B44" s="6" t="s">
        <v>156</v>
      </c>
      <c r="C44" s="6" t="s">
        <v>141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157</v>
      </c>
      <c r="B45" s="6" t="s">
        <v>158</v>
      </c>
      <c r="C45" s="6" t="s">
        <v>159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160</v>
      </c>
      <c r="B46" s="6" t="s">
        <v>161</v>
      </c>
      <c r="C46" s="6" t="s">
        <v>141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162</v>
      </c>
      <c r="B47" s="6" t="s">
        <v>163</v>
      </c>
      <c r="C47" s="6" t="s">
        <v>141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164</v>
      </c>
      <c r="B48" s="6" t="s">
        <v>165</v>
      </c>
      <c r="C48" s="6" t="s">
        <v>141</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166</v>
      </c>
      <c r="X48" s="7" t="s">
        <v>38</v>
      </c>
      <c r="Y48" s="5" t="s">
        <v>51</v>
      </c>
      <c r="Z48" s="5" t="s">
        <v>39</v>
      </c>
      <c r="AA48" s="6" t="s">
        <v>38</v>
      </c>
      <c r="AB48" s="6" t="s">
        <v>38</v>
      </c>
      <c r="AC48" s="6" t="s">
        <v>38</v>
      </c>
      <c r="AD48" s="6" t="s">
        <v>38</v>
      </c>
      <c r="AE48" s="6" t="s">
        <v>38</v>
      </c>
    </row>
    <row r="49">
      <c r="A49" s="28" t="s">
        <v>167</v>
      </c>
      <c r="B49" s="6" t="s">
        <v>168</v>
      </c>
      <c r="C49" s="6" t="s">
        <v>141</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169</v>
      </c>
      <c r="X49" s="7" t="s">
        <v>38</v>
      </c>
      <c r="Y49" s="5" t="s">
        <v>51</v>
      </c>
      <c r="Z49" s="5" t="s">
        <v>39</v>
      </c>
      <c r="AA49" s="6" t="s">
        <v>38</v>
      </c>
      <c r="AB49" s="6" t="s">
        <v>38</v>
      </c>
      <c r="AC49" s="6" t="s">
        <v>38</v>
      </c>
      <c r="AD49" s="6" t="s">
        <v>38</v>
      </c>
      <c r="AE49" s="6" t="s">
        <v>38</v>
      </c>
    </row>
    <row r="50">
      <c r="A50" s="28" t="s">
        <v>170</v>
      </c>
      <c r="B50" s="6" t="s">
        <v>171</v>
      </c>
      <c r="C50" s="6" t="s">
        <v>141</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172</v>
      </c>
      <c r="X50" s="7" t="s">
        <v>38</v>
      </c>
      <c r="Y50" s="5" t="s">
        <v>51</v>
      </c>
      <c r="Z50" s="5" t="s">
        <v>39</v>
      </c>
      <c r="AA50" s="6" t="s">
        <v>38</v>
      </c>
      <c r="AB50" s="6" t="s">
        <v>38</v>
      </c>
      <c r="AC50" s="6" t="s">
        <v>38</v>
      </c>
      <c r="AD50" s="6" t="s">
        <v>38</v>
      </c>
      <c r="AE50" s="6" t="s">
        <v>38</v>
      </c>
    </row>
    <row r="51">
      <c r="A51" s="28" t="s">
        <v>173</v>
      </c>
      <c r="B51" s="6" t="s">
        <v>174</v>
      </c>
      <c r="C51" s="6" t="s">
        <v>175</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176</v>
      </c>
      <c r="X51" s="7" t="s">
        <v>38</v>
      </c>
      <c r="Y51" s="5" t="s">
        <v>51</v>
      </c>
      <c r="Z51" s="5" t="s">
        <v>39</v>
      </c>
      <c r="AA51" s="6" t="s">
        <v>38</v>
      </c>
      <c r="AB51" s="6" t="s">
        <v>38</v>
      </c>
      <c r="AC51" s="6" t="s">
        <v>38</v>
      </c>
      <c r="AD51" s="6" t="s">
        <v>38</v>
      </c>
      <c r="AE51" s="6" t="s">
        <v>38</v>
      </c>
    </row>
    <row r="52">
      <c r="A52" s="28" t="s">
        <v>177</v>
      </c>
      <c r="B52" s="6" t="s">
        <v>178</v>
      </c>
      <c r="C52" s="6" t="s">
        <v>141</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179</v>
      </c>
      <c r="X52" s="7" t="s">
        <v>38</v>
      </c>
      <c r="Y52" s="5" t="s">
        <v>51</v>
      </c>
      <c r="Z52" s="5" t="s">
        <v>39</v>
      </c>
      <c r="AA52" s="6" t="s">
        <v>38</v>
      </c>
      <c r="AB52" s="6" t="s">
        <v>38</v>
      </c>
      <c r="AC52" s="6" t="s">
        <v>38</v>
      </c>
      <c r="AD52" s="6" t="s">
        <v>38</v>
      </c>
      <c r="AE52" s="6" t="s">
        <v>38</v>
      </c>
    </row>
    <row r="53">
      <c r="A53" s="28" t="s">
        <v>180</v>
      </c>
      <c r="B53" s="6" t="s">
        <v>181</v>
      </c>
      <c r="C53" s="6" t="s">
        <v>182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183</v>
      </c>
      <c r="B54" s="6" t="s">
        <v>184</v>
      </c>
      <c r="C54" s="6" t="s">
        <v>141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185</v>
      </c>
      <c r="B55" s="6" t="s">
        <v>186</v>
      </c>
      <c r="C55" s="6" t="s">
        <v>141</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187</v>
      </c>
      <c r="X55" s="7" t="s">
        <v>38</v>
      </c>
      <c r="Y55" s="5" t="s">
        <v>51</v>
      </c>
      <c r="Z55" s="5" t="s">
        <v>39</v>
      </c>
      <c r="AA55" s="6" t="s">
        <v>38</v>
      </c>
      <c r="AB55" s="6" t="s">
        <v>38</v>
      </c>
      <c r="AC55" s="6" t="s">
        <v>38</v>
      </c>
      <c r="AD55" s="6" t="s">
        <v>38</v>
      </c>
      <c r="AE55" s="6" t="s">
        <v>38</v>
      </c>
    </row>
    <row r="56">
      <c r="A56" s="28" t="s">
        <v>188</v>
      </c>
      <c r="B56" s="6" t="s">
        <v>189</v>
      </c>
      <c r="C56" s="6" t="s">
        <v>141</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190</v>
      </c>
      <c r="X56" s="7" t="s">
        <v>38</v>
      </c>
      <c r="Y56" s="5" t="s">
        <v>51</v>
      </c>
      <c r="Z56" s="5" t="s">
        <v>39</v>
      </c>
      <c r="AA56" s="6" t="s">
        <v>38</v>
      </c>
      <c r="AB56" s="6" t="s">
        <v>38</v>
      </c>
      <c r="AC56" s="6" t="s">
        <v>38</v>
      </c>
      <c r="AD56" s="6" t="s">
        <v>38</v>
      </c>
      <c r="AE56" s="6" t="s">
        <v>38</v>
      </c>
    </row>
    <row r="57">
      <c r="A57" s="28" t="s">
        <v>191</v>
      </c>
      <c r="B57" s="6" t="s">
        <v>192</v>
      </c>
      <c r="C57" s="6" t="s">
        <v>141</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193</v>
      </c>
      <c r="X57" s="7" t="s">
        <v>38</v>
      </c>
      <c r="Y57" s="5" t="s">
        <v>51</v>
      </c>
      <c r="Z57" s="5" t="s">
        <v>39</v>
      </c>
      <c r="AA57" s="6" t="s">
        <v>38</v>
      </c>
      <c r="AB57" s="6" t="s">
        <v>38</v>
      </c>
      <c r="AC57" s="6" t="s">
        <v>38</v>
      </c>
      <c r="AD57" s="6" t="s">
        <v>38</v>
      </c>
      <c r="AE57" s="6" t="s">
        <v>38</v>
      </c>
    </row>
    <row r="58">
      <c r="A58" s="28" t="s">
        <v>194</v>
      </c>
      <c r="B58" s="6" t="s">
        <v>195</v>
      </c>
      <c r="C58" s="6" t="s">
        <v>141</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196</v>
      </c>
      <c r="X58" s="7" t="s">
        <v>38</v>
      </c>
      <c r="Y58" s="5" t="s">
        <v>51</v>
      </c>
      <c r="Z58" s="5" t="s">
        <v>39</v>
      </c>
      <c r="AA58" s="6" t="s">
        <v>38</v>
      </c>
      <c r="AB58" s="6" t="s">
        <v>38</v>
      </c>
      <c r="AC58" s="6" t="s">
        <v>38</v>
      </c>
      <c r="AD58" s="6" t="s">
        <v>38</v>
      </c>
      <c r="AE58" s="6" t="s">
        <v>38</v>
      </c>
    </row>
    <row r="59">
      <c r="A59" s="28" t="s">
        <v>197</v>
      </c>
      <c r="B59" s="6" t="s">
        <v>198</v>
      </c>
      <c r="C59" s="6" t="s">
        <v>141</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199</v>
      </c>
      <c r="X59" s="7" t="s">
        <v>38</v>
      </c>
      <c r="Y59" s="5" t="s">
        <v>51</v>
      </c>
      <c r="Z59" s="5" t="s">
        <v>39</v>
      </c>
      <c r="AA59" s="6" t="s">
        <v>38</v>
      </c>
      <c r="AB59" s="6" t="s">
        <v>38</v>
      </c>
      <c r="AC59" s="6" t="s">
        <v>38</v>
      </c>
      <c r="AD59" s="6" t="s">
        <v>38</v>
      </c>
      <c r="AE59" s="6" t="s">
        <v>38</v>
      </c>
    </row>
    <row r="60">
      <c r="A60" s="28" t="s">
        <v>200</v>
      </c>
      <c r="B60" s="6" t="s">
        <v>201</v>
      </c>
      <c r="C60" s="6" t="s">
        <v>202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203</v>
      </c>
      <c r="B61" s="6" t="s">
        <v>204</v>
      </c>
      <c r="C61" s="6" t="s">
        <v>202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205</v>
      </c>
      <c r="B62" s="6" t="s">
        <v>206</v>
      </c>
      <c r="C62" s="6" t="s">
        <v>207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208</v>
      </c>
      <c r="B63" s="6" t="s">
        <v>206</v>
      </c>
      <c r="C63" s="6" t="s">
        <v>209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210</v>
      </c>
      <c r="B64" s="6" t="s">
        <v>211</v>
      </c>
      <c r="C64" s="6" t="s">
        <v>212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213</v>
      </c>
      <c r="B65" s="6" t="s">
        <v>206</v>
      </c>
      <c r="C65" s="6" t="s">
        <v>214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215</v>
      </c>
      <c r="B66" s="6" t="s">
        <v>216</v>
      </c>
      <c r="C66" s="6" t="s">
        <v>217</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218</v>
      </c>
      <c r="B67" s="6" t="s">
        <v>219</v>
      </c>
      <c r="C67" s="6" t="s">
        <v>220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221</v>
      </c>
      <c r="B68" s="6" t="s">
        <v>222</v>
      </c>
      <c r="C68" s="6" t="s">
        <v>223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224</v>
      </c>
      <c r="B69" s="6" t="s">
        <v>225</v>
      </c>
      <c r="C69" s="6" t="s">
        <v>226</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227</v>
      </c>
      <c r="B70" s="6" t="s">
        <v>228</v>
      </c>
      <c r="C70" s="6" t="s">
        <v>229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230</v>
      </c>
      <c r="B71" s="6" t="s">
        <v>231</v>
      </c>
      <c r="C71" s="6" t="s">
        <v>232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233</v>
      </c>
      <c r="B72" s="6" t="s">
        <v>234</v>
      </c>
      <c r="C72" s="6" t="s">
        <v>235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236</v>
      </c>
      <c r="B73" s="6" t="s">
        <v>237</v>
      </c>
      <c r="C73" s="6" t="s">
        <v>235</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238</v>
      </c>
      <c r="B74" s="6" t="s">
        <v>239</v>
      </c>
      <c r="C74" s="6" t="s">
        <v>235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240</v>
      </c>
      <c r="B75" s="6" t="s">
        <v>241</v>
      </c>
      <c r="C75" s="6" t="s">
        <v>242</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243</v>
      </c>
      <c r="B76" s="6" t="s">
        <v>244</v>
      </c>
      <c r="C76" s="6" t="s">
        <v>245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246</v>
      </c>
      <c r="B77" s="6" t="s">
        <v>247</v>
      </c>
      <c r="C77" s="6" t="s">
        <v>245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248</v>
      </c>
      <c r="B78" s="6" t="s">
        <v>249</v>
      </c>
      <c r="C78" s="6" t="s">
        <v>250</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251</v>
      </c>
      <c r="B79" s="6" t="s">
        <v>252</v>
      </c>
      <c r="C79" s="6" t="s">
        <v>250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253</v>
      </c>
      <c r="B80" s="6" t="s">
        <v>254</v>
      </c>
      <c r="C80" s="6" t="s">
        <v>250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255</v>
      </c>
      <c r="B81" s="6" t="s">
        <v>256</v>
      </c>
      <c r="C81" s="6" t="s">
        <v>257</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258</v>
      </c>
      <c r="B82" s="6" t="s">
        <v>259</v>
      </c>
      <c r="C82" s="6" t="s">
        <v>260</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261</v>
      </c>
      <c r="B83" s="6" t="s">
        <v>262</v>
      </c>
      <c r="C83" s="6" t="s">
        <v>263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264</v>
      </c>
      <c r="B84" s="6" t="s">
        <v>265</v>
      </c>
      <c r="C84" s="6" t="s">
        <v>263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266</v>
      </c>
      <c r="B85" s="6" t="s">
        <v>267</v>
      </c>
      <c r="C85" s="6" t="s">
        <v>263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268</v>
      </c>
      <c r="B86" s="6" t="s">
        <v>269</v>
      </c>
      <c r="C86" s="6" t="s">
        <v>270</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271</v>
      </c>
      <c r="B87" s="6" t="s">
        <v>272</v>
      </c>
      <c r="C87" s="6" t="s">
        <v>270</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273</v>
      </c>
      <c r="X87" s="7" t="s">
        <v>38</v>
      </c>
      <c r="Y87" s="5" t="s">
        <v>51</v>
      </c>
      <c r="Z87" s="5" t="s">
        <v>39</v>
      </c>
      <c r="AA87" s="6" t="s">
        <v>38</v>
      </c>
      <c r="AB87" s="6" t="s">
        <v>38</v>
      </c>
      <c r="AC87" s="6" t="s">
        <v>38</v>
      </c>
      <c r="AD87" s="6" t="s">
        <v>38</v>
      </c>
      <c r="AE87" s="6" t="s">
        <v>38</v>
      </c>
    </row>
    <row r="88">
      <c r="A88" s="28" t="s">
        <v>274</v>
      </c>
      <c r="B88" s="6" t="s">
        <v>275</v>
      </c>
      <c r="C88" s="6" t="s">
        <v>270</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276</v>
      </c>
      <c r="X88" s="7" t="s">
        <v>38</v>
      </c>
      <c r="Y88" s="5" t="s">
        <v>51</v>
      </c>
      <c r="Z88" s="5" t="s">
        <v>39</v>
      </c>
      <c r="AA88" s="6" t="s">
        <v>38</v>
      </c>
      <c r="AB88" s="6" t="s">
        <v>38</v>
      </c>
      <c r="AC88" s="6" t="s">
        <v>38</v>
      </c>
      <c r="AD88" s="6" t="s">
        <v>38</v>
      </c>
      <c r="AE88" s="6" t="s">
        <v>38</v>
      </c>
    </row>
    <row r="89">
      <c r="A89" s="28" t="s">
        <v>277</v>
      </c>
      <c r="B89" s="6" t="s">
        <v>278</v>
      </c>
      <c r="C89" s="6" t="s">
        <v>242</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279</v>
      </c>
      <c r="B90" s="6" t="s">
        <v>280</v>
      </c>
      <c r="C90" s="6" t="s">
        <v>242</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281</v>
      </c>
      <c r="B91" s="6" t="s">
        <v>282</v>
      </c>
      <c r="C91" s="6" t="s">
        <v>283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284</v>
      </c>
      <c r="B92" s="6" t="s">
        <v>285</v>
      </c>
      <c r="C92" s="6" t="s">
        <v>283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286</v>
      </c>
      <c r="B93" s="6" t="s">
        <v>287</v>
      </c>
      <c r="C93" s="6" t="s">
        <v>283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288</v>
      </c>
      <c r="B94" s="6" t="s">
        <v>289</v>
      </c>
      <c r="C94" s="6" t="s">
        <v>290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291</v>
      </c>
      <c r="B95" s="6" t="s">
        <v>292</v>
      </c>
      <c r="C95" s="6" t="s">
        <v>293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294</v>
      </c>
      <c r="B96" s="6" t="s">
        <v>295</v>
      </c>
      <c r="C96" s="6" t="s">
        <v>293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296</v>
      </c>
      <c r="B97" s="6" t="s">
        <v>297</v>
      </c>
      <c r="C97" s="6" t="s">
        <v>141</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298</v>
      </c>
      <c r="X97" s="7" t="s">
        <v>38</v>
      </c>
      <c r="Y97" s="5" t="s">
        <v>51</v>
      </c>
      <c r="Z97" s="5" t="s">
        <v>39</v>
      </c>
      <c r="AA97" s="6" t="s">
        <v>38</v>
      </c>
      <c r="AB97" s="6" t="s">
        <v>38</v>
      </c>
      <c r="AC97" s="6" t="s">
        <v>38</v>
      </c>
      <c r="AD97" s="6" t="s">
        <v>38</v>
      </c>
      <c r="AE97" s="6" t="s">
        <v>38</v>
      </c>
    </row>
    <row r="98">
      <c r="A98" s="28" t="s">
        <v>299</v>
      </c>
      <c r="B98" s="6" t="s">
        <v>300</v>
      </c>
      <c r="C98" s="6" t="s">
        <v>141</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301</v>
      </c>
      <c r="B99" s="6" t="s">
        <v>302</v>
      </c>
      <c r="C99" s="6" t="s">
        <v>303</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304</v>
      </c>
      <c r="B100" s="6" t="s">
        <v>305</v>
      </c>
      <c r="C100" s="6" t="s">
        <v>306</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307</v>
      </c>
      <c r="X100" s="7" t="s">
        <v>38</v>
      </c>
      <c r="Y100" s="5" t="s">
        <v>51</v>
      </c>
      <c r="Z100" s="5" t="s">
        <v>308</v>
      </c>
      <c r="AA100" s="6" t="s">
        <v>38</v>
      </c>
      <c r="AB100" s="6" t="s">
        <v>38</v>
      </c>
      <c r="AC100" s="6" t="s">
        <v>38</v>
      </c>
      <c r="AD100" s="6" t="s">
        <v>38</v>
      </c>
      <c r="AE100" s="6" t="s">
        <v>38</v>
      </c>
    </row>
    <row r="101">
      <c r="A101" s="28" t="s">
        <v>309</v>
      </c>
      <c r="B101" s="6" t="s">
        <v>310</v>
      </c>
      <c r="C101" s="6" t="s">
        <v>306</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311</v>
      </c>
      <c r="X101" s="7" t="s">
        <v>38</v>
      </c>
      <c r="Y101" s="5" t="s">
        <v>56</v>
      </c>
      <c r="Z101" s="5" t="s">
        <v>308</v>
      </c>
      <c r="AA101" s="6" t="s">
        <v>38</v>
      </c>
      <c r="AB101" s="6" t="s">
        <v>38</v>
      </c>
      <c r="AC101" s="6" t="s">
        <v>38</v>
      </c>
      <c r="AD101" s="6" t="s">
        <v>38</v>
      </c>
      <c r="AE101" s="6" t="s">
        <v>38</v>
      </c>
    </row>
    <row r="102">
      <c r="A102" s="28" t="s">
        <v>312</v>
      </c>
      <c r="B102" s="6" t="s">
        <v>313</v>
      </c>
      <c r="C102" s="6" t="s">
        <v>306</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314</v>
      </c>
      <c r="X102" s="7" t="s">
        <v>38</v>
      </c>
      <c r="Y102" s="5" t="s">
        <v>56</v>
      </c>
      <c r="Z102" s="5" t="s">
        <v>308</v>
      </c>
      <c r="AA102" s="6" t="s">
        <v>38</v>
      </c>
      <c r="AB102" s="6" t="s">
        <v>38</v>
      </c>
      <c r="AC102" s="6" t="s">
        <v>38</v>
      </c>
      <c r="AD102" s="6" t="s">
        <v>38</v>
      </c>
      <c r="AE102" s="6" t="s">
        <v>38</v>
      </c>
    </row>
    <row r="103">
      <c r="A103" s="28" t="s">
        <v>315</v>
      </c>
      <c r="B103" s="6" t="s">
        <v>316</v>
      </c>
      <c r="C103" s="6" t="s">
        <v>306</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317</v>
      </c>
      <c r="X103" s="7" t="s">
        <v>38</v>
      </c>
      <c r="Y103" s="5" t="s">
        <v>51</v>
      </c>
      <c r="Z103" s="5" t="s">
        <v>39</v>
      </c>
      <c r="AA103" s="6" t="s">
        <v>38</v>
      </c>
      <c r="AB103" s="6" t="s">
        <v>38</v>
      </c>
      <c r="AC103" s="6" t="s">
        <v>38</v>
      </c>
      <c r="AD103" s="6" t="s">
        <v>38</v>
      </c>
      <c r="AE103" s="6" t="s">
        <v>38</v>
      </c>
    </row>
    <row r="104">
      <c r="A104" s="28" t="s">
        <v>318</v>
      </c>
      <c r="B104" s="6" t="s">
        <v>319</v>
      </c>
      <c r="C104" s="6" t="s">
        <v>306</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320</v>
      </c>
      <c r="B105" s="6" t="s">
        <v>321</v>
      </c>
      <c r="C105" s="6" t="s">
        <v>322</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323</v>
      </c>
      <c r="B106" s="6" t="s">
        <v>324</v>
      </c>
      <c r="C106" s="6" t="s">
        <v>306</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30" t="s">
        <v>325</v>
      </c>
      <c r="B107" s="6" t="s">
        <v>326</v>
      </c>
      <c r="C107" s="6" t="s">
        <v>306</v>
      </c>
      <c r="D107" s="7" t="s">
        <v>34</v>
      </c>
      <c r="E107" s="28" t="s">
        <v>35</v>
      </c>
      <c r="F107" s="5" t="s">
        <v>36</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327</v>
      </c>
      <c r="B108" s="6" t="s">
        <v>328</v>
      </c>
      <c r="C108" s="6" t="s">
        <v>329</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330</v>
      </c>
      <c r="X108" s="7" t="s">
        <v>38</v>
      </c>
      <c r="Y108" s="5" t="s">
        <v>51</v>
      </c>
      <c r="Z108" s="5" t="s">
        <v>331</v>
      </c>
      <c r="AA108" s="6" t="s">
        <v>38</v>
      </c>
      <c r="AB108" s="6" t="s">
        <v>38</v>
      </c>
      <c r="AC108" s="6" t="s">
        <v>38</v>
      </c>
      <c r="AD108" s="6" t="s">
        <v>38</v>
      </c>
      <c r="AE108" s="6" t="s">
        <v>38</v>
      </c>
    </row>
    <row r="109">
      <c r="A109" s="28" t="s">
        <v>332</v>
      </c>
      <c r="B109" s="6" t="s">
        <v>333</v>
      </c>
      <c r="C109" s="6" t="s">
        <v>329</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334</v>
      </c>
      <c r="X109" s="7" t="s">
        <v>38</v>
      </c>
      <c r="Y109" s="5" t="s">
        <v>56</v>
      </c>
      <c r="Z109" s="5" t="s">
        <v>331</v>
      </c>
      <c r="AA109" s="6" t="s">
        <v>38</v>
      </c>
      <c r="AB109" s="6" t="s">
        <v>38</v>
      </c>
      <c r="AC109" s="6" t="s">
        <v>38</v>
      </c>
      <c r="AD109" s="6" t="s">
        <v>38</v>
      </c>
      <c r="AE109" s="6" t="s">
        <v>38</v>
      </c>
    </row>
    <row r="110">
      <c r="A110" s="28" t="s">
        <v>335</v>
      </c>
      <c r="B110" s="6" t="s">
        <v>336</v>
      </c>
      <c r="C110" s="6" t="s">
        <v>306</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337</v>
      </c>
      <c r="X110" s="7" t="s">
        <v>38</v>
      </c>
      <c r="Y110" s="5" t="s">
        <v>51</v>
      </c>
      <c r="Z110" s="5" t="s">
        <v>338</v>
      </c>
      <c r="AA110" s="6" t="s">
        <v>38</v>
      </c>
      <c r="AB110" s="6" t="s">
        <v>38</v>
      </c>
      <c r="AC110" s="6" t="s">
        <v>38</v>
      </c>
      <c r="AD110" s="6" t="s">
        <v>38</v>
      </c>
      <c r="AE110" s="6" t="s">
        <v>38</v>
      </c>
    </row>
    <row r="111">
      <c r="A111" s="28" t="s">
        <v>339</v>
      </c>
      <c r="B111" s="6" t="s">
        <v>340</v>
      </c>
      <c r="C111" s="6" t="s">
        <v>306</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341</v>
      </c>
      <c r="X111" s="7" t="s">
        <v>38</v>
      </c>
      <c r="Y111" s="5" t="s">
        <v>56</v>
      </c>
      <c r="Z111" s="5" t="s">
        <v>338</v>
      </c>
      <c r="AA111" s="6" t="s">
        <v>38</v>
      </c>
      <c r="AB111" s="6" t="s">
        <v>38</v>
      </c>
      <c r="AC111" s="6" t="s">
        <v>38</v>
      </c>
      <c r="AD111" s="6" t="s">
        <v>38</v>
      </c>
      <c r="AE111" s="6" t="s">
        <v>38</v>
      </c>
    </row>
    <row r="112">
      <c r="A112" s="28" t="s">
        <v>342</v>
      </c>
      <c r="B112" s="6" t="s">
        <v>343</v>
      </c>
      <c r="C112" s="6" t="s">
        <v>306</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344</v>
      </c>
      <c r="X112" s="7" t="s">
        <v>38</v>
      </c>
      <c r="Y112" s="5" t="s">
        <v>51</v>
      </c>
      <c r="Z112" s="5" t="s">
        <v>345</v>
      </c>
      <c r="AA112" s="6" t="s">
        <v>38</v>
      </c>
      <c r="AB112" s="6" t="s">
        <v>38</v>
      </c>
      <c r="AC112" s="6" t="s">
        <v>38</v>
      </c>
      <c r="AD112" s="6" t="s">
        <v>38</v>
      </c>
      <c r="AE112" s="6" t="s">
        <v>38</v>
      </c>
    </row>
    <row r="113">
      <c r="A113" s="28" t="s">
        <v>346</v>
      </c>
      <c r="B113" s="6" t="s">
        <v>347</v>
      </c>
      <c r="C113" s="6" t="s">
        <v>306</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348</v>
      </c>
      <c r="X113" s="7" t="s">
        <v>38</v>
      </c>
      <c r="Y113" s="5" t="s">
        <v>56</v>
      </c>
      <c r="Z113" s="5" t="s">
        <v>345</v>
      </c>
      <c r="AA113" s="6" t="s">
        <v>38</v>
      </c>
      <c r="AB113" s="6" t="s">
        <v>38</v>
      </c>
      <c r="AC113" s="6" t="s">
        <v>38</v>
      </c>
      <c r="AD113" s="6" t="s">
        <v>38</v>
      </c>
      <c r="AE113" s="6" t="s">
        <v>38</v>
      </c>
    </row>
    <row r="114">
      <c r="A114" s="28" t="s">
        <v>349</v>
      </c>
      <c r="B114" s="6" t="s">
        <v>350</v>
      </c>
      <c r="C114" s="6" t="s">
        <v>306</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351</v>
      </c>
      <c r="X114" s="7" t="s">
        <v>38</v>
      </c>
      <c r="Y114" s="5" t="s">
        <v>56</v>
      </c>
      <c r="Z114" s="5" t="s">
        <v>345</v>
      </c>
      <c r="AA114" s="6" t="s">
        <v>38</v>
      </c>
      <c r="AB114" s="6" t="s">
        <v>38</v>
      </c>
      <c r="AC114" s="6" t="s">
        <v>38</v>
      </c>
      <c r="AD114" s="6" t="s">
        <v>38</v>
      </c>
      <c r="AE114" s="6" t="s">
        <v>38</v>
      </c>
    </row>
    <row r="115">
      <c r="A115" s="28" t="s">
        <v>352</v>
      </c>
      <c r="B115" s="6" t="s">
        <v>353</v>
      </c>
      <c r="C115" s="6" t="s">
        <v>306</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354</v>
      </c>
      <c r="X115" s="7" t="s">
        <v>38</v>
      </c>
      <c r="Y115" s="5" t="s">
        <v>56</v>
      </c>
      <c r="Z115" s="5" t="s">
        <v>345</v>
      </c>
      <c r="AA115" s="6" t="s">
        <v>38</v>
      </c>
      <c r="AB115" s="6" t="s">
        <v>38</v>
      </c>
      <c r="AC115" s="6" t="s">
        <v>38</v>
      </c>
      <c r="AD115" s="6" t="s">
        <v>38</v>
      </c>
      <c r="AE115" s="6" t="s">
        <v>38</v>
      </c>
    </row>
    <row r="116">
      <c r="A116" s="28" t="s">
        <v>355</v>
      </c>
      <c r="B116" s="6" t="s">
        <v>356</v>
      </c>
      <c r="C116" s="6" t="s">
        <v>306</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357</v>
      </c>
      <c r="X116" s="7" t="s">
        <v>38</v>
      </c>
      <c r="Y116" s="5" t="s">
        <v>51</v>
      </c>
      <c r="Z116" s="5" t="s">
        <v>39</v>
      </c>
      <c r="AA116" s="6" t="s">
        <v>38</v>
      </c>
      <c r="AB116" s="6" t="s">
        <v>38</v>
      </c>
      <c r="AC116" s="6" t="s">
        <v>38</v>
      </c>
      <c r="AD116" s="6" t="s">
        <v>38</v>
      </c>
      <c r="AE116" s="6" t="s">
        <v>38</v>
      </c>
    </row>
    <row r="117">
      <c r="A117" s="28" t="s">
        <v>358</v>
      </c>
      <c r="B117" s="6" t="s">
        <v>359</v>
      </c>
      <c r="C117" s="6" t="s">
        <v>306</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360</v>
      </c>
      <c r="X117" s="7" t="s">
        <v>38</v>
      </c>
      <c r="Y117" s="5" t="s">
        <v>51</v>
      </c>
      <c r="Z117" s="5" t="s">
        <v>39</v>
      </c>
      <c r="AA117" s="6" t="s">
        <v>38</v>
      </c>
      <c r="AB117" s="6" t="s">
        <v>38</v>
      </c>
      <c r="AC117" s="6" t="s">
        <v>38</v>
      </c>
      <c r="AD117" s="6" t="s">
        <v>38</v>
      </c>
      <c r="AE117" s="6" t="s">
        <v>38</v>
      </c>
    </row>
    <row r="118">
      <c r="A118" s="28" t="s">
        <v>361</v>
      </c>
      <c r="B118" s="6" t="s">
        <v>362</v>
      </c>
      <c r="C118" s="6" t="s">
        <v>270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363</v>
      </c>
      <c r="B119" s="6" t="s">
        <v>364</v>
      </c>
      <c r="C119" s="6" t="s">
        <v>260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365</v>
      </c>
      <c r="B120" s="6" t="s">
        <v>366</v>
      </c>
      <c r="C120" s="6" t="s">
        <v>367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368</v>
      </c>
      <c r="B121" s="6" t="s">
        <v>369</v>
      </c>
      <c r="C121" s="6" t="s">
        <v>370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371</v>
      </c>
      <c r="B122" s="6" t="s">
        <v>372</v>
      </c>
      <c r="C122" s="6" t="s">
        <v>373</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374</v>
      </c>
      <c r="B123" s="6" t="s">
        <v>375</v>
      </c>
      <c r="C123" s="6" t="s">
        <v>373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376</v>
      </c>
      <c r="B124" s="6" t="s">
        <v>377</v>
      </c>
      <c r="C124" s="6" t="s">
        <v>373</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378</v>
      </c>
      <c r="B125" s="6" t="s">
        <v>379</v>
      </c>
      <c r="C125" s="6" t="s">
        <v>373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380</v>
      </c>
      <c r="B126" s="6" t="s">
        <v>381</v>
      </c>
      <c r="C126" s="6" t="s">
        <v>382</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383</v>
      </c>
      <c r="B127" s="6" t="s">
        <v>384</v>
      </c>
      <c r="C127" s="6" t="s">
        <v>373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385</v>
      </c>
      <c r="B128" s="6" t="s">
        <v>386</v>
      </c>
      <c r="C128" s="6" t="s">
        <v>387</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388</v>
      </c>
      <c r="B129" s="6" t="s">
        <v>389</v>
      </c>
      <c r="C129" s="6" t="s">
        <v>390</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391</v>
      </c>
      <c r="B130" s="6" t="s">
        <v>392</v>
      </c>
      <c r="C130" s="6" t="s">
        <v>393</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394</v>
      </c>
      <c r="B131" s="6" t="s">
        <v>395</v>
      </c>
      <c r="C131" s="6" t="s">
        <v>217</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396</v>
      </c>
      <c r="B132" s="6" t="s">
        <v>397</v>
      </c>
      <c r="C132" s="6" t="s">
        <v>398</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399</v>
      </c>
      <c r="B133" s="6" t="s">
        <v>400</v>
      </c>
      <c r="C133" s="6" t="s">
        <v>111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401</v>
      </c>
      <c r="B134" s="6" t="s">
        <v>402</v>
      </c>
      <c r="C134" s="6" t="s">
        <v>257</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403</v>
      </c>
      <c r="B135" s="6" t="s">
        <v>404</v>
      </c>
      <c r="C135" s="6" t="s">
        <v>101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405</v>
      </c>
      <c r="B136" s="6" t="s">
        <v>406</v>
      </c>
      <c r="C136" s="6" t="s">
        <v>407</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408</v>
      </c>
      <c r="B137" s="6" t="s">
        <v>409</v>
      </c>
      <c r="C137" s="6" t="s">
        <v>410</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411</v>
      </c>
      <c r="X137" s="7" t="s">
        <v>38</v>
      </c>
      <c r="Y137" s="5" t="s">
        <v>51</v>
      </c>
      <c r="Z137" s="5" t="s">
        <v>39</v>
      </c>
      <c r="AA137" s="6" t="s">
        <v>38</v>
      </c>
      <c r="AB137" s="6" t="s">
        <v>38</v>
      </c>
      <c r="AC137" s="6" t="s">
        <v>38</v>
      </c>
      <c r="AD137" s="6" t="s">
        <v>38</v>
      </c>
      <c r="AE137" s="6" t="s">
        <v>38</v>
      </c>
    </row>
    <row r="138">
      <c r="A138" s="28" t="s">
        <v>412</v>
      </c>
      <c r="B138" s="6" t="s">
        <v>413</v>
      </c>
      <c r="C138" s="6" t="s">
        <v>410</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414</v>
      </c>
      <c r="X138" s="7" t="s">
        <v>38</v>
      </c>
      <c r="Y138" s="5" t="s">
        <v>51</v>
      </c>
      <c r="Z138" s="5" t="s">
        <v>39</v>
      </c>
      <c r="AA138" s="6" t="s">
        <v>38</v>
      </c>
      <c r="AB138" s="6" t="s">
        <v>38</v>
      </c>
      <c r="AC138" s="6" t="s">
        <v>38</v>
      </c>
      <c r="AD138" s="6" t="s">
        <v>38</v>
      </c>
      <c r="AE138" s="6" t="s">
        <v>38</v>
      </c>
    </row>
    <row r="139">
      <c r="A139" s="28" t="s">
        <v>415</v>
      </c>
      <c r="B139" s="6" t="s">
        <v>416</v>
      </c>
      <c r="C139" s="6" t="s">
        <v>410</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417</v>
      </c>
      <c r="X139" s="7" t="s">
        <v>38</v>
      </c>
      <c r="Y139" s="5" t="s">
        <v>51</v>
      </c>
      <c r="Z139" s="5" t="s">
        <v>39</v>
      </c>
      <c r="AA139" s="6" t="s">
        <v>38</v>
      </c>
      <c r="AB139" s="6" t="s">
        <v>38</v>
      </c>
      <c r="AC139" s="6" t="s">
        <v>38</v>
      </c>
      <c r="AD139" s="6" t="s">
        <v>38</v>
      </c>
      <c r="AE139" s="6" t="s">
        <v>38</v>
      </c>
    </row>
    <row r="140">
      <c r="A140" s="28" t="s">
        <v>418</v>
      </c>
      <c r="B140" s="6" t="s">
        <v>419</v>
      </c>
      <c r="C140" s="6" t="s">
        <v>410</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420</v>
      </c>
      <c r="X140" s="7" t="s">
        <v>38</v>
      </c>
      <c r="Y140" s="5" t="s">
        <v>51</v>
      </c>
      <c r="Z140" s="5" t="s">
        <v>39</v>
      </c>
      <c r="AA140" s="6" t="s">
        <v>38</v>
      </c>
      <c r="AB140" s="6" t="s">
        <v>38</v>
      </c>
      <c r="AC140" s="6" t="s">
        <v>38</v>
      </c>
      <c r="AD140" s="6" t="s">
        <v>38</v>
      </c>
      <c r="AE140" s="6" t="s">
        <v>38</v>
      </c>
    </row>
    <row r="141">
      <c r="A141" s="28" t="s">
        <v>421</v>
      </c>
      <c r="B141" s="6" t="s">
        <v>422</v>
      </c>
      <c r="C141" s="6" t="s">
        <v>423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424</v>
      </c>
      <c r="B142" s="6" t="s">
        <v>425</v>
      </c>
      <c r="C142" s="6" t="s">
        <v>426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427</v>
      </c>
      <c r="B143" s="6" t="s">
        <v>428</v>
      </c>
      <c r="C143" s="6" t="s">
        <v>429</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430</v>
      </c>
      <c r="B144" s="6" t="s">
        <v>431</v>
      </c>
      <c r="C144" s="6" t="s">
        <v>257</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432</v>
      </c>
      <c r="B145" s="6" t="s">
        <v>433</v>
      </c>
      <c r="C145" s="6" t="s">
        <v>434</v>
      </c>
      <c r="D145" s="7" t="s">
        <v>34</v>
      </c>
      <c r="E145" s="28" t="s">
        <v>35</v>
      </c>
      <c r="F145" s="5" t="s">
        <v>435</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436</v>
      </c>
      <c r="B146" s="6" t="s">
        <v>437</v>
      </c>
      <c r="C146" s="6" t="s">
        <v>245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438</v>
      </c>
      <c r="B147" s="6" t="s">
        <v>439</v>
      </c>
      <c r="C147" s="6" t="s">
        <v>440</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441</v>
      </c>
      <c r="B148" s="6" t="s">
        <v>442</v>
      </c>
      <c r="C148" s="6" t="s">
        <v>443</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444</v>
      </c>
      <c r="B149" s="6" t="s">
        <v>445</v>
      </c>
      <c r="C149" s="6" t="s">
        <v>446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447</v>
      </c>
      <c r="B150" s="6" t="s">
        <v>448</v>
      </c>
      <c r="C150" s="6" t="s">
        <v>449</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450</v>
      </c>
      <c r="B151" s="6" t="s">
        <v>265</v>
      </c>
      <c r="C151" s="6" t="s">
        <v>263</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451</v>
      </c>
      <c r="B152" s="6" t="s">
        <v>452</v>
      </c>
      <c r="C152" s="6" t="s">
        <v>434</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453</v>
      </c>
      <c r="B153" s="6" t="s">
        <v>454</v>
      </c>
      <c r="C153" s="6" t="s">
        <v>306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455</v>
      </c>
      <c r="B154" s="6" t="s">
        <v>456</v>
      </c>
      <c r="C154" s="6" t="s">
        <v>111</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112</v>
      </c>
      <c r="X154" s="7" t="s">
        <v>457</v>
      </c>
      <c r="Y154" s="5" t="s">
        <v>51</v>
      </c>
      <c r="Z154" s="5" t="s">
        <v>458</v>
      </c>
      <c r="AA154" s="6" t="s">
        <v>38</v>
      </c>
      <c r="AB154" s="6" t="s">
        <v>38</v>
      </c>
      <c r="AC154" s="6" t="s">
        <v>38</v>
      </c>
      <c r="AD154" s="6" t="s">
        <v>38</v>
      </c>
      <c r="AE154" s="6" t="s">
        <v>38</v>
      </c>
    </row>
    <row r="155">
      <c r="A155" s="28" t="s">
        <v>459</v>
      </c>
      <c r="B155" s="6" t="s">
        <v>460</v>
      </c>
      <c r="C155" s="6" t="s">
        <v>111</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115</v>
      </c>
      <c r="X155" s="7" t="s">
        <v>457</v>
      </c>
      <c r="Y155" s="5" t="s">
        <v>51</v>
      </c>
      <c r="Z155" s="5" t="s">
        <v>458</v>
      </c>
      <c r="AA155" s="6" t="s">
        <v>38</v>
      </c>
      <c r="AB155" s="6" t="s">
        <v>38</v>
      </c>
      <c r="AC155" s="6" t="s">
        <v>38</v>
      </c>
      <c r="AD155" s="6" t="s">
        <v>38</v>
      </c>
      <c r="AE155" s="6" t="s">
        <v>38</v>
      </c>
    </row>
    <row r="156">
      <c r="A156" s="28" t="s">
        <v>461</v>
      </c>
      <c r="B156" s="6" t="s">
        <v>462</v>
      </c>
      <c r="C156" s="6" t="s">
        <v>373</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463</v>
      </c>
      <c r="B157" s="6" t="s">
        <v>464</v>
      </c>
      <c r="C157" s="6" t="s">
        <v>465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466</v>
      </c>
      <c r="B158" s="6" t="s">
        <v>467</v>
      </c>
      <c r="C158" s="6" t="s">
        <v>465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468</v>
      </c>
      <c r="B159" s="6" t="s">
        <v>469</v>
      </c>
      <c r="C159" s="6" t="s">
        <v>465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470</v>
      </c>
      <c r="B160" s="6" t="s">
        <v>471</v>
      </c>
      <c r="C160" s="6" t="s">
        <v>465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472</v>
      </c>
      <c r="B161" s="6" t="s">
        <v>473</v>
      </c>
      <c r="C161" s="6" t="s">
        <v>434</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474</v>
      </c>
      <c r="B162" s="6" t="s">
        <v>475</v>
      </c>
      <c r="C162" s="6" t="s">
        <v>141</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166</v>
      </c>
      <c r="X162" s="7" t="s">
        <v>457</v>
      </c>
      <c r="Y162" s="5" t="s">
        <v>51</v>
      </c>
      <c r="Z162" s="5" t="s">
        <v>39</v>
      </c>
      <c r="AA162" s="6" t="s">
        <v>38</v>
      </c>
      <c r="AB162" s="6" t="s">
        <v>38</v>
      </c>
      <c r="AC162" s="6" t="s">
        <v>38</v>
      </c>
      <c r="AD162" s="6" t="s">
        <v>38</v>
      </c>
      <c r="AE162" s="6" t="s">
        <v>38</v>
      </c>
    </row>
    <row r="163">
      <c r="A163" s="28" t="s">
        <v>476</v>
      </c>
      <c r="B163" s="6" t="s">
        <v>477</v>
      </c>
      <c r="C163" s="6" t="s">
        <v>141</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169</v>
      </c>
      <c r="X163" s="7" t="s">
        <v>457</v>
      </c>
      <c r="Y163" s="5" t="s">
        <v>51</v>
      </c>
      <c r="Z163" s="5" t="s">
        <v>39</v>
      </c>
      <c r="AA163" s="6" t="s">
        <v>38</v>
      </c>
      <c r="AB163" s="6" t="s">
        <v>38</v>
      </c>
      <c r="AC163" s="6" t="s">
        <v>38</v>
      </c>
      <c r="AD163" s="6" t="s">
        <v>38</v>
      </c>
      <c r="AE163" s="6" t="s">
        <v>38</v>
      </c>
    </row>
    <row r="164">
      <c r="A164" s="28" t="s">
        <v>478</v>
      </c>
      <c r="B164" s="6" t="s">
        <v>158</v>
      </c>
      <c r="C164" s="6" t="s">
        <v>479</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480</v>
      </c>
      <c r="B165" s="6" t="s">
        <v>481</v>
      </c>
      <c r="C165" s="6" t="s">
        <v>141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482</v>
      </c>
      <c r="B166" s="6" t="s">
        <v>483</v>
      </c>
      <c r="C166" s="6" t="s">
        <v>306</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317</v>
      </c>
      <c r="X166" s="7" t="s">
        <v>457</v>
      </c>
      <c r="Y166" s="5" t="s">
        <v>51</v>
      </c>
      <c r="Z166" s="5" t="s">
        <v>484</v>
      </c>
      <c r="AA166" s="6" t="s">
        <v>38</v>
      </c>
      <c r="AB166" s="6" t="s">
        <v>38</v>
      </c>
      <c r="AC166" s="6" t="s">
        <v>38</v>
      </c>
      <c r="AD166" s="6" t="s">
        <v>38</v>
      </c>
      <c r="AE166" s="6" t="s">
        <v>38</v>
      </c>
    </row>
    <row r="167">
      <c r="A167" s="28" t="s">
        <v>485</v>
      </c>
      <c r="B167" s="6" t="s">
        <v>486</v>
      </c>
      <c r="C167" s="6" t="s">
        <v>373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487</v>
      </c>
      <c r="B168" s="6" t="s">
        <v>488</v>
      </c>
      <c r="C168" s="6" t="s">
        <v>410</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417</v>
      </c>
      <c r="X168" s="7" t="s">
        <v>457</v>
      </c>
      <c r="Y168" s="5" t="s">
        <v>51</v>
      </c>
      <c r="Z168" s="5" t="s">
        <v>39</v>
      </c>
      <c r="AA168" s="6" t="s">
        <v>38</v>
      </c>
      <c r="AB168" s="6" t="s">
        <v>38</v>
      </c>
      <c r="AC168" s="6" t="s">
        <v>38</v>
      </c>
      <c r="AD168" s="6" t="s">
        <v>38</v>
      </c>
      <c r="AE168" s="6" t="s">
        <v>38</v>
      </c>
    </row>
    <row r="169">
      <c r="A169" s="28" t="s">
        <v>489</v>
      </c>
      <c r="B169" s="6" t="s">
        <v>490</v>
      </c>
      <c r="C169" s="6" t="s">
        <v>410</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420</v>
      </c>
      <c r="X169" s="7" t="s">
        <v>457</v>
      </c>
      <c r="Y169" s="5" t="s">
        <v>51</v>
      </c>
      <c r="Z169" s="5" t="s">
        <v>39</v>
      </c>
      <c r="AA169" s="6" t="s">
        <v>38</v>
      </c>
      <c r="AB169" s="6" t="s">
        <v>38</v>
      </c>
      <c r="AC169" s="6" t="s">
        <v>38</v>
      </c>
      <c r="AD169" s="6" t="s">
        <v>38</v>
      </c>
      <c r="AE169" s="6" t="s">
        <v>38</v>
      </c>
    </row>
    <row r="170">
      <c r="A170" s="28" t="s">
        <v>491</v>
      </c>
      <c r="B170" s="6" t="s">
        <v>492</v>
      </c>
      <c r="C170" s="6" t="s">
        <v>410</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411</v>
      </c>
      <c r="X170" s="7" t="s">
        <v>457</v>
      </c>
      <c r="Y170" s="5" t="s">
        <v>51</v>
      </c>
      <c r="Z170" s="5" t="s">
        <v>39</v>
      </c>
      <c r="AA170" s="6" t="s">
        <v>38</v>
      </c>
      <c r="AB170" s="6" t="s">
        <v>38</v>
      </c>
      <c r="AC170" s="6" t="s">
        <v>38</v>
      </c>
      <c r="AD170" s="6" t="s">
        <v>38</v>
      </c>
      <c r="AE170" s="6" t="s">
        <v>38</v>
      </c>
    </row>
    <row r="171">
      <c r="A171" s="28" t="s">
        <v>493</v>
      </c>
      <c r="B171" s="6" t="s">
        <v>494</v>
      </c>
      <c r="C171" s="6" t="s">
        <v>410</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414</v>
      </c>
      <c r="X171" s="7" t="s">
        <v>457</v>
      </c>
      <c r="Y171" s="5" t="s">
        <v>51</v>
      </c>
      <c r="Z171" s="5" t="s">
        <v>39</v>
      </c>
      <c r="AA171" s="6" t="s">
        <v>38</v>
      </c>
      <c r="AB171" s="6" t="s">
        <v>38</v>
      </c>
      <c r="AC171" s="6" t="s">
        <v>38</v>
      </c>
      <c r="AD171" s="6" t="s">
        <v>38</v>
      </c>
      <c r="AE171" s="6" t="s">
        <v>38</v>
      </c>
    </row>
    <row r="172">
      <c r="A172" s="28" t="s">
        <v>495</v>
      </c>
      <c r="B172" s="6" t="s">
        <v>496</v>
      </c>
      <c r="C172" s="6" t="s">
        <v>49</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77</v>
      </c>
      <c r="X172" s="7" t="s">
        <v>457</v>
      </c>
      <c r="Y172" s="5" t="s">
        <v>51</v>
      </c>
      <c r="Z172" s="5" t="s">
        <v>39</v>
      </c>
      <c r="AA172" s="6" t="s">
        <v>38</v>
      </c>
      <c r="AB172" s="6" t="s">
        <v>38</v>
      </c>
      <c r="AC172" s="6" t="s">
        <v>38</v>
      </c>
      <c r="AD172" s="6" t="s">
        <v>38</v>
      </c>
      <c r="AE172" s="6" t="s">
        <v>38</v>
      </c>
    </row>
    <row r="173">
      <c r="A173" s="28" t="s">
        <v>497</v>
      </c>
      <c r="B173" s="6" t="s">
        <v>498</v>
      </c>
      <c r="C173" s="6" t="s">
        <v>49</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499</v>
      </c>
      <c r="X173" s="7" t="s">
        <v>457</v>
      </c>
      <c r="Y173" s="5" t="s">
        <v>51</v>
      </c>
      <c r="Z173" s="5" t="s">
        <v>39</v>
      </c>
      <c r="AA173" s="6" t="s">
        <v>38</v>
      </c>
      <c r="AB173" s="6" t="s">
        <v>38</v>
      </c>
      <c r="AC173" s="6" t="s">
        <v>38</v>
      </c>
      <c r="AD173" s="6" t="s">
        <v>38</v>
      </c>
      <c r="AE173" s="6" t="s">
        <v>38</v>
      </c>
    </row>
    <row r="174">
      <c r="A174" s="28" t="s">
        <v>500</v>
      </c>
      <c r="B174" s="6" t="s">
        <v>501</v>
      </c>
      <c r="C174" s="6" t="s">
        <v>49</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502</v>
      </c>
      <c r="B175" s="6" t="s">
        <v>503</v>
      </c>
      <c r="C175" s="6" t="s">
        <v>49</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77</v>
      </c>
      <c r="X175" s="7" t="s">
        <v>504</v>
      </c>
      <c r="Y175" s="5" t="s">
        <v>51</v>
      </c>
      <c r="Z175" s="5" t="s">
        <v>505</v>
      </c>
      <c r="AA175" s="6" t="s">
        <v>38</v>
      </c>
      <c r="AB175" s="6" t="s">
        <v>38</v>
      </c>
      <c r="AC175" s="6" t="s">
        <v>38</v>
      </c>
      <c r="AD175" s="6" t="s">
        <v>38</v>
      </c>
      <c r="AE175" s="6" t="s">
        <v>38</v>
      </c>
    </row>
    <row r="176">
      <c r="A176" s="28" t="s">
        <v>506</v>
      </c>
      <c r="B176" s="6" t="s">
        <v>507</v>
      </c>
      <c r="C176" s="6" t="s">
        <v>33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508</v>
      </c>
      <c r="B177" s="6" t="s">
        <v>289</v>
      </c>
      <c r="C177" s="6" t="s">
        <v>290</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509</v>
      </c>
      <c r="B178" s="6" t="s">
        <v>510</v>
      </c>
      <c r="C178" s="6" t="s">
        <v>511</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512</v>
      </c>
      <c r="B179" s="6" t="s">
        <v>513</v>
      </c>
      <c r="C179" s="6" t="s">
        <v>283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514</v>
      </c>
      <c r="B180" s="6" t="s">
        <v>515</v>
      </c>
      <c r="C180" s="6" t="s">
        <v>370</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516</v>
      </c>
      <c r="B181" s="6" t="s">
        <v>517</v>
      </c>
      <c r="C181" s="6" t="s">
        <v>49</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80</v>
      </c>
      <c r="X181" s="7" t="s">
        <v>504</v>
      </c>
      <c r="Y181" s="5" t="s">
        <v>56</v>
      </c>
      <c r="Z181" s="5" t="s">
        <v>505</v>
      </c>
      <c r="AA181" s="6" t="s">
        <v>38</v>
      </c>
      <c r="AB181" s="6" t="s">
        <v>38</v>
      </c>
      <c r="AC181" s="6" t="s">
        <v>38</v>
      </c>
      <c r="AD181" s="6" t="s">
        <v>38</v>
      </c>
      <c r="AE181" s="6" t="s">
        <v>38</v>
      </c>
    </row>
    <row r="182">
      <c r="A182" s="28" t="s">
        <v>518</v>
      </c>
      <c r="B182" s="6" t="s">
        <v>519</v>
      </c>
      <c r="C182" s="6" t="s">
        <v>141</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520</v>
      </c>
      <c r="B183" s="6" t="s">
        <v>521</v>
      </c>
      <c r="C183" s="6" t="s">
        <v>74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522</v>
      </c>
      <c r="B184" s="6" t="s">
        <v>523</v>
      </c>
      <c r="C184" s="6" t="s">
        <v>434</v>
      </c>
      <c r="D184" s="7" t="s">
        <v>34</v>
      </c>
      <c r="E184" s="28" t="s">
        <v>35</v>
      </c>
      <c r="F184" s="5" t="s">
        <v>435</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524</v>
      </c>
      <c r="B185" s="6" t="s">
        <v>525</v>
      </c>
      <c r="C185" s="6" t="s">
        <v>141</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172</v>
      </c>
      <c r="X185" s="7" t="s">
        <v>457</v>
      </c>
      <c r="Y185" s="5" t="s">
        <v>51</v>
      </c>
      <c r="Z185" s="5" t="s">
        <v>39</v>
      </c>
      <c r="AA185" s="6" t="s">
        <v>38</v>
      </c>
      <c r="AB185" s="6" t="s">
        <v>38</v>
      </c>
      <c r="AC185" s="6" t="s">
        <v>38</v>
      </c>
      <c r="AD185" s="6" t="s">
        <v>38</v>
      </c>
      <c r="AE185" s="6" t="s">
        <v>38</v>
      </c>
    </row>
    <row r="186">
      <c r="A186" s="28" t="s">
        <v>526</v>
      </c>
      <c r="B186" s="6" t="s">
        <v>527</v>
      </c>
      <c r="C186" s="6" t="s">
        <v>175</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176</v>
      </c>
      <c r="X186" s="7" t="s">
        <v>457</v>
      </c>
      <c r="Y186" s="5" t="s">
        <v>51</v>
      </c>
      <c r="Z186" s="5" t="s">
        <v>39</v>
      </c>
      <c r="AA186" s="6" t="s">
        <v>38</v>
      </c>
      <c r="AB186" s="6" t="s">
        <v>38</v>
      </c>
      <c r="AC186" s="6" t="s">
        <v>38</v>
      </c>
      <c r="AD186" s="6" t="s">
        <v>38</v>
      </c>
      <c r="AE186" s="6" t="s">
        <v>38</v>
      </c>
    </row>
    <row r="187">
      <c r="A187" s="28" t="s">
        <v>528</v>
      </c>
      <c r="B187" s="6" t="s">
        <v>529</v>
      </c>
      <c r="C187" s="6" t="s">
        <v>141</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179</v>
      </c>
      <c r="X187" s="7" t="s">
        <v>457</v>
      </c>
      <c r="Y187" s="5" t="s">
        <v>51</v>
      </c>
      <c r="Z187" s="5" t="s">
        <v>39</v>
      </c>
      <c r="AA187" s="6" t="s">
        <v>38</v>
      </c>
      <c r="AB187" s="6" t="s">
        <v>38</v>
      </c>
      <c r="AC187" s="6" t="s">
        <v>38</v>
      </c>
      <c r="AD187" s="6" t="s">
        <v>38</v>
      </c>
      <c r="AE187" s="6" t="s">
        <v>38</v>
      </c>
    </row>
    <row r="188">
      <c r="A188" s="28" t="s">
        <v>530</v>
      </c>
      <c r="B188" s="6" t="s">
        <v>531</v>
      </c>
      <c r="C188" s="6" t="s">
        <v>532</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298</v>
      </c>
      <c r="X188" s="7" t="s">
        <v>457</v>
      </c>
      <c r="Y188" s="5" t="s">
        <v>51</v>
      </c>
      <c r="Z188" s="5" t="s">
        <v>39</v>
      </c>
      <c r="AA188" s="6" t="s">
        <v>38</v>
      </c>
      <c r="AB188" s="6" t="s">
        <v>38</v>
      </c>
      <c r="AC188" s="6" t="s">
        <v>38</v>
      </c>
      <c r="AD188" s="6" t="s">
        <v>38</v>
      </c>
      <c r="AE188" s="6" t="s">
        <v>38</v>
      </c>
    </row>
    <row r="189">
      <c r="A189" s="28" t="s">
        <v>533</v>
      </c>
      <c r="B189" s="6" t="s">
        <v>73</v>
      </c>
      <c r="C189" s="6" t="s">
        <v>74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534</v>
      </c>
      <c r="B190" s="6" t="s">
        <v>535</v>
      </c>
      <c r="C190" s="6" t="s">
        <v>226</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536</v>
      </c>
      <c r="B191" s="6" t="s">
        <v>537</v>
      </c>
      <c r="C191" s="6" t="s">
        <v>434</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538</v>
      </c>
      <c r="B192" s="6" t="s">
        <v>469</v>
      </c>
      <c r="C192" s="6" t="s">
        <v>465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539</v>
      </c>
      <c r="B193" s="6" t="s">
        <v>262</v>
      </c>
      <c r="C193" s="6" t="s">
        <v>540</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541</v>
      </c>
      <c r="B194" s="6" t="s">
        <v>542</v>
      </c>
      <c r="C194" s="6" t="s">
        <v>141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543</v>
      </c>
      <c r="B195" s="6" t="s">
        <v>544</v>
      </c>
      <c r="C195" s="6" t="s">
        <v>545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546</v>
      </c>
      <c r="B196" s="6" t="s">
        <v>547</v>
      </c>
      <c r="C196" s="6" t="s">
        <v>548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549</v>
      </c>
      <c r="B197" s="6" t="s">
        <v>550</v>
      </c>
      <c r="C197" s="6" t="s">
        <v>551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552</v>
      </c>
      <c r="B198" s="6" t="s">
        <v>256</v>
      </c>
      <c r="C198" s="6" t="s">
        <v>551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553</v>
      </c>
      <c r="B199" s="6" t="s">
        <v>554</v>
      </c>
      <c r="C199" s="6" t="s">
        <v>555</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556</v>
      </c>
      <c r="B200" s="6" t="s">
        <v>557</v>
      </c>
      <c r="C200" s="6" t="s">
        <v>558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559</v>
      </c>
      <c r="B201" s="6" t="s">
        <v>560</v>
      </c>
      <c r="C201" s="6" t="s">
        <v>434</v>
      </c>
      <c r="D201" s="7" t="s">
        <v>34</v>
      </c>
      <c r="E201" s="28" t="s">
        <v>35</v>
      </c>
      <c r="F201" s="5" t="s">
        <v>435</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561</v>
      </c>
      <c r="B202" s="6" t="s">
        <v>262</v>
      </c>
      <c r="C202" s="6" t="s">
        <v>540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562</v>
      </c>
      <c r="B203" s="6" t="s">
        <v>563</v>
      </c>
      <c r="C203" s="6" t="s">
        <v>141</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172</v>
      </c>
      <c r="X203" s="7" t="s">
        <v>504</v>
      </c>
      <c r="Y203" s="5" t="s">
        <v>51</v>
      </c>
      <c r="Z203" s="5" t="s">
        <v>484</v>
      </c>
      <c r="AA203" s="6" t="s">
        <v>38</v>
      </c>
      <c r="AB203" s="6" t="s">
        <v>38</v>
      </c>
      <c r="AC203" s="6" t="s">
        <v>38</v>
      </c>
      <c r="AD203" s="6" t="s">
        <v>38</v>
      </c>
      <c r="AE203" s="6" t="s">
        <v>38</v>
      </c>
    </row>
    <row r="204">
      <c r="A204" s="28" t="s">
        <v>564</v>
      </c>
      <c r="B204" s="6" t="s">
        <v>565</v>
      </c>
      <c r="C204" s="6" t="s">
        <v>175</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176</v>
      </c>
      <c r="X204" s="7" t="s">
        <v>504</v>
      </c>
      <c r="Y204" s="5" t="s">
        <v>51</v>
      </c>
      <c r="Z204" s="5" t="s">
        <v>484</v>
      </c>
      <c r="AA204" s="6" t="s">
        <v>38</v>
      </c>
      <c r="AB204" s="6" t="s">
        <v>38</v>
      </c>
      <c r="AC204" s="6" t="s">
        <v>38</v>
      </c>
      <c r="AD204" s="6" t="s">
        <v>38</v>
      </c>
      <c r="AE204" s="6" t="s">
        <v>38</v>
      </c>
    </row>
    <row r="205">
      <c r="A205" s="28" t="s">
        <v>566</v>
      </c>
      <c r="B205" s="6" t="s">
        <v>567</v>
      </c>
      <c r="C205" s="6" t="s">
        <v>270</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273</v>
      </c>
      <c r="X205" s="7" t="s">
        <v>457</v>
      </c>
      <c r="Y205" s="5" t="s">
        <v>51</v>
      </c>
      <c r="Z205" s="5" t="s">
        <v>568</v>
      </c>
      <c r="AA205" s="6" t="s">
        <v>38</v>
      </c>
      <c r="AB205" s="6" t="s">
        <v>38</v>
      </c>
      <c r="AC205" s="6" t="s">
        <v>38</v>
      </c>
      <c r="AD205" s="6" t="s">
        <v>38</v>
      </c>
      <c r="AE205" s="6" t="s">
        <v>38</v>
      </c>
    </row>
    <row r="206">
      <c r="A206" s="28" t="s">
        <v>569</v>
      </c>
      <c r="B206" s="6" t="s">
        <v>570</v>
      </c>
      <c r="C206" s="6" t="s">
        <v>270</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276</v>
      </c>
      <c r="X206" s="7" t="s">
        <v>457</v>
      </c>
      <c r="Y206" s="5" t="s">
        <v>56</v>
      </c>
      <c r="Z206" s="5" t="s">
        <v>568</v>
      </c>
      <c r="AA206" s="6" t="s">
        <v>38</v>
      </c>
      <c r="AB206" s="6" t="s">
        <v>38</v>
      </c>
      <c r="AC206" s="6" t="s">
        <v>38</v>
      </c>
      <c r="AD206" s="6" t="s">
        <v>38</v>
      </c>
      <c r="AE206" s="6" t="s">
        <v>38</v>
      </c>
    </row>
    <row r="207">
      <c r="A207" s="28" t="s">
        <v>571</v>
      </c>
      <c r="B207" s="6" t="s">
        <v>572</v>
      </c>
      <c r="C207" s="6" t="s">
        <v>573</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574</v>
      </c>
      <c r="B208" s="6" t="s">
        <v>575</v>
      </c>
      <c r="C208" s="6" t="s">
        <v>130</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576</v>
      </c>
      <c r="B209" s="6" t="s">
        <v>452</v>
      </c>
      <c r="C209" s="6" t="s">
        <v>434</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577</v>
      </c>
      <c r="B210" s="6" t="s">
        <v>578</v>
      </c>
      <c r="C210" s="6" t="s">
        <v>141</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169</v>
      </c>
      <c r="X210" s="7" t="s">
        <v>504</v>
      </c>
      <c r="Y210" s="5" t="s">
        <v>51</v>
      </c>
      <c r="Z210" s="5" t="s">
        <v>484</v>
      </c>
      <c r="AA210" s="6" t="s">
        <v>38</v>
      </c>
      <c r="AB210" s="6" t="s">
        <v>38</v>
      </c>
      <c r="AC210" s="6" t="s">
        <v>38</v>
      </c>
      <c r="AD210" s="6" t="s">
        <v>38</v>
      </c>
      <c r="AE210" s="6" t="s">
        <v>38</v>
      </c>
    </row>
    <row r="211">
      <c r="A211" s="28" t="s">
        <v>579</v>
      </c>
      <c r="B211" s="6" t="s">
        <v>580</v>
      </c>
      <c r="C211" s="6" t="s">
        <v>141</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298</v>
      </c>
      <c r="X211" s="7" t="s">
        <v>504</v>
      </c>
      <c r="Y211" s="5" t="s">
        <v>51</v>
      </c>
      <c r="Z211" s="5" t="s">
        <v>484</v>
      </c>
      <c r="AA211" s="6" t="s">
        <v>38</v>
      </c>
      <c r="AB211" s="6" t="s">
        <v>38</v>
      </c>
      <c r="AC211" s="6" t="s">
        <v>38</v>
      </c>
      <c r="AD211" s="6" t="s">
        <v>38</v>
      </c>
      <c r="AE211" s="6" t="s">
        <v>38</v>
      </c>
    </row>
    <row r="212">
      <c r="A212" s="28" t="s">
        <v>581</v>
      </c>
      <c r="B212" s="6" t="s">
        <v>582</v>
      </c>
      <c r="C212" s="6" t="s">
        <v>548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583</v>
      </c>
      <c r="B213" s="6" t="s">
        <v>554</v>
      </c>
      <c r="C213" s="6" t="s">
        <v>555</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584</v>
      </c>
      <c r="B214" s="6" t="s">
        <v>557</v>
      </c>
      <c r="C214" s="6" t="s">
        <v>558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585</v>
      </c>
      <c r="B215" s="6" t="s">
        <v>586</v>
      </c>
      <c r="C215" s="6" t="s">
        <v>545</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587</v>
      </c>
      <c r="B216" s="6" t="s">
        <v>588</v>
      </c>
      <c r="C216" s="6" t="s">
        <v>589</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590</v>
      </c>
      <c r="B217" s="6" t="s">
        <v>591</v>
      </c>
      <c r="C217" s="6" t="s">
        <v>434</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592</v>
      </c>
      <c r="B218" s="6" t="s">
        <v>593</v>
      </c>
      <c r="C218" s="6" t="s">
        <v>555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594</v>
      </c>
      <c r="B219" s="6" t="s">
        <v>595</v>
      </c>
      <c r="C219" s="6" t="s">
        <v>558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596</v>
      </c>
      <c r="B220" s="6" t="s">
        <v>597</v>
      </c>
      <c r="C220" s="6" t="s">
        <v>434</v>
      </c>
      <c r="D220" s="7" t="s">
        <v>34</v>
      </c>
      <c r="E220" s="28" t="s">
        <v>35</v>
      </c>
      <c r="F220" s="5" t="s">
        <v>435</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598</v>
      </c>
      <c r="B221" s="6" t="s">
        <v>599</v>
      </c>
      <c r="C221" s="6" t="s">
        <v>410</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411</v>
      </c>
      <c r="X221" s="7" t="s">
        <v>504</v>
      </c>
      <c r="Y221" s="5" t="s">
        <v>51</v>
      </c>
      <c r="Z221" s="5" t="s">
        <v>505</v>
      </c>
      <c r="AA221" s="6" t="s">
        <v>38</v>
      </c>
      <c r="AB221" s="6" t="s">
        <v>38</v>
      </c>
      <c r="AC221" s="6" t="s">
        <v>38</v>
      </c>
      <c r="AD221" s="6" t="s">
        <v>38</v>
      </c>
      <c r="AE221" s="6" t="s">
        <v>38</v>
      </c>
    </row>
    <row r="222">
      <c r="A222" s="28" t="s">
        <v>600</v>
      </c>
      <c r="B222" s="6" t="s">
        <v>601</v>
      </c>
      <c r="C222" s="6" t="s">
        <v>410</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414</v>
      </c>
      <c r="X222" s="7" t="s">
        <v>504</v>
      </c>
      <c r="Y222" s="5" t="s">
        <v>56</v>
      </c>
      <c r="Z222" s="5" t="s">
        <v>505</v>
      </c>
      <c r="AA222" s="6" t="s">
        <v>38</v>
      </c>
      <c r="AB222" s="6" t="s">
        <v>38</v>
      </c>
      <c r="AC222" s="6" t="s">
        <v>38</v>
      </c>
      <c r="AD222" s="6" t="s">
        <v>38</v>
      </c>
      <c r="AE222" s="6" t="s">
        <v>38</v>
      </c>
    </row>
    <row r="223">
      <c r="A223" s="28" t="s">
        <v>602</v>
      </c>
      <c r="B223" s="6" t="s">
        <v>603</v>
      </c>
      <c r="C223" s="6" t="s">
        <v>410</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417</v>
      </c>
      <c r="X223" s="7" t="s">
        <v>504</v>
      </c>
      <c r="Y223" s="5" t="s">
        <v>51</v>
      </c>
      <c r="Z223" s="5" t="s">
        <v>604</v>
      </c>
      <c r="AA223" s="6" t="s">
        <v>38</v>
      </c>
      <c r="AB223" s="6" t="s">
        <v>38</v>
      </c>
      <c r="AC223" s="6" t="s">
        <v>38</v>
      </c>
      <c r="AD223" s="6" t="s">
        <v>38</v>
      </c>
      <c r="AE223" s="6" t="s">
        <v>38</v>
      </c>
    </row>
    <row r="224">
      <c r="A224" s="28" t="s">
        <v>605</v>
      </c>
      <c r="B224" s="6" t="s">
        <v>606</v>
      </c>
      <c r="C224" s="6" t="s">
        <v>410</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420</v>
      </c>
      <c r="X224" s="7" t="s">
        <v>504</v>
      </c>
      <c r="Y224" s="5" t="s">
        <v>56</v>
      </c>
      <c r="Z224" s="5" t="s">
        <v>604</v>
      </c>
      <c r="AA224" s="6" t="s">
        <v>38</v>
      </c>
      <c r="AB224" s="6" t="s">
        <v>38</v>
      </c>
      <c r="AC224" s="6" t="s">
        <v>38</v>
      </c>
      <c r="AD224" s="6" t="s">
        <v>38</v>
      </c>
      <c r="AE224" s="6" t="s">
        <v>38</v>
      </c>
    </row>
    <row r="225">
      <c r="A225" s="28" t="s">
        <v>607</v>
      </c>
      <c r="B225" s="6" t="s">
        <v>608</v>
      </c>
      <c r="C225" s="6" t="s">
        <v>123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609</v>
      </c>
      <c r="B226" s="6" t="s">
        <v>610</v>
      </c>
      <c r="C226" s="6" t="s">
        <v>434</v>
      </c>
      <c r="D226" s="7" t="s">
        <v>34</v>
      </c>
      <c r="E226" s="28" t="s">
        <v>35</v>
      </c>
      <c r="F226" s="5" t="s">
        <v>435</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611</v>
      </c>
      <c r="B227" s="6" t="s">
        <v>612</v>
      </c>
      <c r="C227" s="6" t="s">
        <v>613</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614</v>
      </c>
      <c r="B228" s="6" t="s">
        <v>615</v>
      </c>
      <c r="C228" s="6" t="s">
        <v>613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616</v>
      </c>
      <c r="B229" s="6" t="s">
        <v>617</v>
      </c>
      <c r="C229" s="6" t="s">
        <v>613</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618</v>
      </c>
      <c r="B230" s="6" t="s">
        <v>619</v>
      </c>
      <c r="C230" s="6" t="s">
        <v>434</v>
      </c>
      <c r="D230" s="7" t="s">
        <v>34</v>
      </c>
      <c r="E230" s="28" t="s">
        <v>35</v>
      </c>
      <c r="F230" s="5" t="s">
        <v>435</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620</v>
      </c>
      <c r="B231" s="6" t="s">
        <v>158</v>
      </c>
      <c r="C231" s="6" t="s">
        <v>621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622</v>
      </c>
      <c r="B232" s="6" t="s">
        <v>623</v>
      </c>
      <c r="C232" s="6" t="s">
        <v>434</v>
      </c>
      <c r="D232" s="7" t="s">
        <v>34</v>
      </c>
      <c r="E232" s="28" t="s">
        <v>35</v>
      </c>
      <c r="F232" s="5" t="s">
        <v>435</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624</v>
      </c>
      <c r="B233" s="6" t="s">
        <v>625</v>
      </c>
      <c r="C233" s="6" t="s">
        <v>123</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626</v>
      </c>
      <c r="B234" s="6" t="s">
        <v>627</v>
      </c>
      <c r="C234" s="6" t="s">
        <v>573</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628</v>
      </c>
      <c r="B235" s="6" t="s">
        <v>629</v>
      </c>
      <c r="C235" s="6" t="s">
        <v>613</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630</v>
      </c>
      <c r="B236" s="6" t="s">
        <v>631</v>
      </c>
      <c r="C236" s="6" t="s">
        <v>613</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632</v>
      </c>
      <c r="B237" s="6" t="s">
        <v>633</v>
      </c>
      <c r="C237" s="6" t="s">
        <v>49</v>
      </c>
      <c r="D237" s="7" t="s">
        <v>34</v>
      </c>
      <c r="E237" s="28" t="s">
        <v>35</v>
      </c>
      <c r="F237" s="5" t="s">
        <v>435</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634</v>
      </c>
      <c r="B238" s="6" t="s">
        <v>635</v>
      </c>
      <c r="C238" s="6" t="s">
        <v>636</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0cef67cee9e49ef"/>
    <hyperlink ref="E2" r:id="R737c17ce2cee4a6e"/>
    <hyperlink ref="A3" r:id="R7e5aa13393d84be4"/>
    <hyperlink ref="E3" r:id="Rf949e681033d4e54"/>
    <hyperlink ref="A4" r:id="R897765b3fe114bcb"/>
    <hyperlink ref="E4" r:id="R9228e5a0459d4a6c"/>
    <hyperlink ref="A5" r:id="Rc75f6e4325084509"/>
    <hyperlink ref="E5" r:id="Rbcfad6110a644c8a"/>
    <hyperlink ref="A6" r:id="Rb89866baa005423d"/>
    <hyperlink ref="E6" r:id="R39286e3bf3ec491a"/>
    <hyperlink ref="A7" r:id="Rfedc7ef2ecd74f9c"/>
    <hyperlink ref="E7" r:id="Rc609ce385a444724"/>
    <hyperlink ref="A8" r:id="R722ad84ae250478b"/>
    <hyperlink ref="E8" r:id="R2ff6bae7a6144340"/>
    <hyperlink ref="A9" r:id="R2d5783bfb20443de"/>
    <hyperlink ref="E9" r:id="Rfeb1229ecac84e8e"/>
    <hyperlink ref="E10" r:id="R972bfa2751724065"/>
    <hyperlink ref="A11" r:id="Rc5585947dafe4a12"/>
    <hyperlink ref="E11" r:id="R0e39bcddf0af4759"/>
    <hyperlink ref="A12" r:id="R6c0de3f79d294108"/>
    <hyperlink ref="E12" r:id="Rfc915a7c0e0249e4"/>
    <hyperlink ref="A13" r:id="R1cb30adff55b4d63"/>
    <hyperlink ref="E13" r:id="R999118e0d9264edc"/>
    <hyperlink ref="A14" r:id="R01cb8435553d4396"/>
    <hyperlink ref="E14" r:id="R66523d6c7f874854"/>
    <hyperlink ref="A15" r:id="R86e4d302d95e4716"/>
    <hyperlink ref="E15" r:id="R969b9e553a32416e"/>
    <hyperlink ref="A16" r:id="R0abde3f81a1d4e49"/>
    <hyperlink ref="E16" r:id="R2fda50a9fc3447ed"/>
    <hyperlink ref="A17" r:id="R6b788b042fa149f2"/>
    <hyperlink ref="E17" r:id="R11a9e38ac94a424c"/>
    <hyperlink ref="A18" r:id="Rc7b0345d0bab41cf"/>
    <hyperlink ref="E18" r:id="Rc36ffc6dfc854f80"/>
    <hyperlink ref="A19" r:id="Rd71afac1421d4ad0"/>
    <hyperlink ref="E19" r:id="Rd6f6546ff90a4a4c"/>
    <hyperlink ref="A20" r:id="R9b0903a719804d0f"/>
    <hyperlink ref="E20" r:id="R705388f76861475a"/>
    <hyperlink ref="A21" r:id="Rb63e70a2b9444db7"/>
    <hyperlink ref="E21" r:id="R8ae9d8f26efb4695"/>
    <hyperlink ref="A22" r:id="Re2cbe94852c548c6"/>
    <hyperlink ref="E22" r:id="Rd8f12beea0b64906"/>
    <hyperlink ref="A23" r:id="R2558b2d246a84904"/>
    <hyperlink ref="E23" r:id="R7be9321366df4016"/>
    <hyperlink ref="A24" r:id="R2349fc8ad54c4c30"/>
    <hyperlink ref="E24" r:id="R11ffb6d9efa740da"/>
    <hyperlink ref="A25" r:id="Rbf3e6ae938f248b0"/>
    <hyperlink ref="E25" r:id="R649788b73ccb447d"/>
    <hyperlink ref="A26" r:id="Ra929828b0b1c4c01"/>
    <hyperlink ref="E26" r:id="R233ca6ba98aa44c4"/>
    <hyperlink ref="A27" r:id="R896fd51c444642e4"/>
    <hyperlink ref="E27" r:id="Rb24ea1eada8546f6"/>
    <hyperlink ref="A28" r:id="Rffb5495049ac4d8c"/>
    <hyperlink ref="E28" r:id="Rc9ce9f2799654d53"/>
    <hyperlink ref="A29" r:id="Rf9b518c4f1734ac7"/>
    <hyperlink ref="E29" r:id="Rdcaef2a24c2f49d4"/>
    <hyperlink ref="A30" r:id="Ra71b7f71d3df406a"/>
    <hyperlink ref="E30" r:id="Rb8f2307918834d6c"/>
    <hyperlink ref="A31" r:id="R353620bc141148a6"/>
    <hyperlink ref="E31" r:id="Rb935e1a43172414a"/>
    <hyperlink ref="A32" r:id="R52f57873fcc64a85"/>
    <hyperlink ref="E32" r:id="Rbdd26eda0d014f4a"/>
    <hyperlink ref="A33" r:id="Rb73b414bc8bd4087"/>
    <hyperlink ref="E33" r:id="R79b0377b5fdc4114"/>
    <hyperlink ref="A34" r:id="R4f0cb891c7e14547"/>
    <hyperlink ref="E34" r:id="Rb550eb908b05401f"/>
    <hyperlink ref="A35" r:id="R03bc4f3d9a9144f9"/>
    <hyperlink ref="E35" r:id="Rf7a3334c27424d1b"/>
    <hyperlink ref="A36" r:id="R683a04ddcfb44fbf"/>
    <hyperlink ref="E36" r:id="R5fb4685165be4177"/>
    <hyperlink ref="A37" r:id="R37bf7c50efb947b1"/>
    <hyperlink ref="E37" r:id="R35f9c04f42ed4c7a"/>
    <hyperlink ref="A38" r:id="R3b70e75f616b4659"/>
    <hyperlink ref="E38" r:id="R30953503a31b41a3"/>
    <hyperlink ref="A39" r:id="R5927eeaa1a574f49"/>
    <hyperlink ref="E39" r:id="R1a63dbde42d04472"/>
    <hyperlink ref="A40" r:id="Rf8e2ec4ea8004f87"/>
    <hyperlink ref="E40" r:id="R301a0f85587b4ff9"/>
    <hyperlink ref="A41" r:id="Re686c8298f374053"/>
    <hyperlink ref="E41" r:id="R3610cf4663054741"/>
    <hyperlink ref="A42" r:id="R5818ed26d7134391"/>
    <hyperlink ref="E42" r:id="R055f92fa0915479f"/>
    <hyperlink ref="A43" r:id="R6906f0bef31e48bd"/>
    <hyperlink ref="E43" r:id="R73adabc4f8fd4574"/>
    <hyperlink ref="A44" r:id="R113947837628448c"/>
    <hyperlink ref="E44" r:id="R4986000e44d94010"/>
    <hyperlink ref="A45" r:id="Rcac77a0ab3824f45"/>
    <hyperlink ref="E45" r:id="Rb495d760e44f464a"/>
    <hyperlink ref="A46" r:id="R8bdc9d4d79444feb"/>
    <hyperlink ref="E46" r:id="R5a17c86a2b294549"/>
    <hyperlink ref="A47" r:id="Ra67e40b7eea14922"/>
    <hyperlink ref="E47" r:id="R7911cccce0574a04"/>
    <hyperlink ref="A48" r:id="Rf8fe891aebaf4b10"/>
    <hyperlink ref="E48" r:id="R3740f592f26f487c"/>
    <hyperlink ref="A49" r:id="R8598dee227ed409e"/>
    <hyperlink ref="E49" r:id="R34f1befbd0ee43cd"/>
    <hyperlink ref="A50" r:id="Rcece78e4ceed4225"/>
    <hyperlink ref="E50" r:id="R3f82e63dd68d4938"/>
    <hyperlink ref="A51" r:id="R15e44b31bbac4a4f"/>
    <hyperlink ref="E51" r:id="R8a3b02f28f5748a3"/>
    <hyperlink ref="A52" r:id="Rb3dcf0850ccd4378"/>
    <hyperlink ref="E52" r:id="R491e3f7b3a3f4b15"/>
    <hyperlink ref="A53" r:id="Rbbe5773c0874461c"/>
    <hyperlink ref="E53" r:id="R4d945c624b8c4ce3"/>
    <hyperlink ref="A54" r:id="R21c2ef6b46d84ee7"/>
    <hyperlink ref="E54" r:id="R8a2b50a53a2b4ce8"/>
    <hyperlink ref="A55" r:id="R19425fae975a45e6"/>
    <hyperlink ref="E55" r:id="R8e200b9e45284541"/>
    <hyperlink ref="A56" r:id="R270ff0f4f80e4bcd"/>
    <hyperlink ref="E56" r:id="R2f768681a5e54010"/>
    <hyperlink ref="A57" r:id="Rd32973bfb9de4d25"/>
    <hyperlink ref="E57" r:id="R58422efb08e84532"/>
    <hyperlink ref="A58" r:id="Rd5cd3fe481624e04"/>
    <hyperlink ref="E58" r:id="Rc1f90fd57cdb417b"/>
    <hyperlink ref="A59" r:id="Rcb516af2aa394cd3"/>
    <hyperlink ref="E59" r:id="R38f0e54ce8094521"/>
    <hyperlink ref="A60" r:id="R4a13d2bc8f0a4c82"/>
    <hyperlink ref="E60" r:id="R314705e8e98c4f75"/>
    <hyperlink ref="A61" r:id="Rbddea6388f0e4a07"/>
    <hyperlink ref="E61" r:id="R4113b02952db4e98"/>
    <hyperlink ref="A62" r:id="R0886a9e6f2874e6c"/>
    <hyperlink ref="E62" r:id="Recf98d7dfd3f4913"/>
    <hyperlink ref="A63" r:id="Rbca1b4350dd940b1"/>
    <hyperlink ref="E63" r:id="Rb535ed513f694903"/>
    <hyperlink ref="A64" r:id="Ra7b7f0749ed648e0"/>
    <hyperlink ref="E64" r:id="R38a831205bd8488b"/>
    <hyperlink ref="A65" r:id="R37c3eea0a8e3420c"/>
    <hyperlink ref="E65" r:id="Rcd717746b7854e95"/>
    <hyperlink ref="A66" r:id="R5871b2d897b54040"/>
    <hyperlink ref="E66" r:id="R67bec5aa77ae44ba"/>
    <hyperlink ref="A67" r:id="R8eb217885e874128"/>
    <hyperlink ref="E67" r:id="R198529d8407942ab"/>
    <hyperlink ref="A68" r:id="R9f678bde4c094a39"/>
    <hyperlink ref="E68" r:id="Rb56c9e3909de470d"/>
    <hyperlink ref="A69" r:id="R7493cb60c2e845e5"/>
    <hyperlink ref="E69" r:id="R5c5d6c3e5561487a"/>
    <hyperlink ref="A70" r:id="Ra868e40b474947c2"/>
    <hyperlink ref="E70" r:id="R8df413446e2d4b77"/>
    <hyperlink ref="A71" r:id="Rd5e021d1be374924"/>
    <hyperlink ref="E71" r:id="Rba06501080924872"/>
    <hyperlink ref="A72" r:id="R32ff3d2523b34625"/>
    <hyperlink ref="E72" r:id="R103e6fb45a2a4fab"/>
    <hyperlink ref="A73" r:id="Rfa380d73011049b2"/>
    <hyperlink ref="E73" r:id="R4dc03f66814945e2"/>
    <hyperlink ref="A74" r:id="Rca27c2feea3842d4"/>
    <hyperlink ref="E74" r:id="R115dc43bcea9441d"/>
    <hyperlink ref="A75" r:id="Raa579fea8afe4b96"/>
    <hyperlink ref="E75" r:id="Rfbf334f7698b4afb"/>
    <hyperlink ref="A76" r:id="Rc7197fb841cd42cf"/>
    <hyperlink ref="E76" r:id="Ra972ae382ec94fcb"/>
    <hyperlink ref="A77" r:id="R447194358b094cb8"/>
    <hyperlink ref="E77" r:id="Rec7848d597bb4bca"/>
    <hyperlink ref="A78" r:id="R8f90a8c634b24068"/>
    <hyperlink ref="E78" r:id="R8350090172d54a18"/>
    <hyperlink ref="A79" r:id="R53392fec1d2c4f8f"/>
    <hyperlink ref="E79" r:id="R04b2343c003042db"/>
    <hyperlink ref="A80" r:id="R10cbe6fc500b47d7"/>
    <hyperlink ref="E80" r:id="Rb85e64ab7186474f"/>
    <hyperlink ref="A81" r:id="R1f95e11f495546b4"/>
    <hyperlink ref="E81" r:id="R8bc8d84b153d48b9"/>
    <hyperlink ref="A82" r:id="Redecab1997684685"/>
    <hyperlink ref="E82" r:id="Rf2f5a65de2334dc8"/>
    <hyperlink ref="A83" r:id="R9e5ef207632b4476"/>
    <hyperlink ref="E83" r:id="R5c82e19af3a44b06"/>
    <hyperlink ref="A84" r:id="R8b7fc7eb9f9a4057"/>
    <hyperlink ref="E84" r:id="Rc3591eac5ed54fb8"/>
    <hyperlink ref="A85" r:id="Rb33c730f2f144f91"/>
    <hyperlink ref="E85" r:id="Recf15f52270242e0"/>
    <hyperlink ref="A86" r:id="R3bec128593744413"/>
    <hyperlink ref="E86" r:id="R0f4b75e7a430439b"/>
    <hyperlink ref="A87" r:id="Redd33689990f4bac"/>
    <hyperlink ref="E87" r:id="R94067095a2a94330"/>
    <hyperlink ref="A88" r:id="Rfbb0522d138d458f"/>
    <hyperlink ref="E88" r:id="Rcce9a607c82d4102"/>
    <hyperlink ref="A89" r:id="R297a15aee31642d0"/>
    <hyperlink ref="E89" r:id="R8328db3ac1154532"/>
    <hyperlink ref="E90" r:id="R5115a06da8394c5c"/>
    <hyperlink ref="A91" r:id="R84ee16f0eaa14a11"/>
    <hyperlink ref="E91" r:id="R022144c892af4525"/>
    <hyperlink ref="A92" r:id="Re6f5df8b63604742"/>
    <hyperlink ref="E92" r:id="R46c6b00d6cf84a65"/>
    <hyperlink ref="A93" r:id="R4e878ab3874849fe"/>
    <hyperlink ref="E93" r:id="Ref00a78b1ce44a81"/>
    <hyperlink ref="A94" r:id="R5d0bf2b1466e4c42"/>
    <hyperlink ref="E94" r:id="R735fdfd198c04b75"/>
    <hyperlink ref="A95" r:id="Reb1bd7c41843417d"/>
    <hyperlink ref="E95" r:id="R4f13acc72d534589"/>
    <hyperlink ref="A96" r:id="R38166014ea7d4cfd"/>
    <hyperlink ref="E96" r:id="R51e5a3e29c494fe4"/>
    <hyperlink ref="A97" r:id="Rd1675ed7b4954435"/>
    <hyperlink ref="E97" r:id="Rf01c19e16a624abd"/>
    <hyperlink ref="A98" r:id="R0c7fb0322672459a"/>
    <hyperlink ref="E98" r:id="R7ff6430edfd84f5d"/>
    <hyperlink ref="A99" r:id="Re45e2170c5304f45"/>
    <hyperlink ref="E99" r:id="R5d653332678149cd"/>
    <hyperlink ref="A100" r:id="R9c3d971c02084a2d"/>
    <hyperlink ref="E100" r:id="R6ecbd55464434928"/>
    <hyperlink ref="A101" r:id="Rfa2cf88ffebd4888"/>
    <hyperlink ref="E101" r:id="Ra3a8874d65d14123"/>
    <hyperlink ref="A102" r:id="Rbb88475446954aca"/>
    <hyperlink ref="E102" r:id="R009e47fb682b41af"/>
    <hyperlink ref="A103" r:id="Rbe479bb1fe7041a2"/>
    <hyperlink ref="E103" r:id="Rde8d87885a064e33"/>
    <hyperlink ref="A104" r:id="Rb4d0e88969974720"/>
    <hyperlink ref="E104" r:id="Rebb4cf9bdfe64b65"/>
    <hyperlink ref="A105" r:id="R48989f61ebc74dde"/>
    <hyperlink ref="E105" r:id="R20ff0d7c8f4e4668"/>
    <hyperlink ref="A106" r:id="Rdca640a2c2f04483"/>
    <hyperlink ref="E106" r:id="Rca01ab559efd46fd"/>
    <hyperlink ref="E107" r:id="R3a7d268ab5654697"/>
    <hyperlink ref="A108" r:id="R80f7cef10638402c"/>
    <hyperlink ref="E108" r:id="Re02b03f2413240d3"/>
    <hyperlink ref="A109" r:id="R398b77e806ed465d"/>
    <hyperlink ref="E109" r:id="R8705569e02c347bc"/>
    <hyperlink ref="A110" r:id="Raefd1a574e9f41fa"/>
    <hyperlink ref="E110" r:id="R147978c786c6492e"/>
    <hyperlink ref="A111" r:id="Rccf8e14715e24b18"/>
    <hyperlink ref="E111" r:id="Re54885fdb80245c5"/>
    <hyperlink ref="A112" r:id="R80f2b56d61114864"/>
    <hyperlink ref="E112" r:id="Re0247b13abac4dc6"/>
    <hyperlink ref="A113" r:id="Rcf82becfc3e24693"/>
    <hyperlink ref="E113" r:id="R4cb4d89214ca4595"/>
    <hyperlink ref="A114" r:id="Ra4f3da8e3a344b6e"/>
    <hyperlink ref="E114" r:id="R8eccca91b6234753"/>
    <hyperlink ref="A115" r:id="R9125cb3321524bcc"/>
    <hyperlink ref="E115" r:id="R2e1ba8cca94c49a4"/>
    <hyperlink ref="A116" r:id="Rf0b2da7fe7704957"/>
    <hyperlink ref="E116" r:id="R5e91405d77674e4f"/>
    <hyperlink ref="A117" r:id="Rad5916c4cf124deb"/>
    <hyperlink ref="E117" r:id="Rb514da21d2634204"/>
    <hyperlink ref="A118" r:id="R64bc04747ac840ea"/>
    <hyperlink ref="E118" r:id="R09b611abac764882"/>
    <hyperlink ref="A119" r:id="R689fb7865339429a"/>
    <hyperlink ref="E119" r:id="R7a20451c631443fe"/>
    <hyperlink ref="A120" r:id="Ra79012a0fb664448"/>
    <hyperlink ref="E120" r:id="R1b828eadf7cb4ce0"/>
    <hyperlink ref="A121" r:id="Rea38fd61a53e47f2"/>
    <hyperlink ref="E121" r:id="Rb0013848648d4e38"/>
    <hyperlink ref="A122" r:id="R6dfb2bf0e6b0491a"/>
    <hyperlink ref="E122" r:id="Rcc5ec8ecc0d744da"/>
    <hyperlink ref="A123" r:id="Rec00c8eab7fe4d1c"/>
    <hyperlink ref="E123" r:id="Rdb9b7237b10c421f"/>
    <hyperlink ref="A124" r:id="Rc89ce48cdea748f8"/>
    <hyperlink ref="E124" r:id="R779f33851ae3425b"/>
    <hyperlink ref="A125" r:id="R94f1b8a2f4d54af3"/>
    <hyperlink ref="E125" r:id="Rd673496c640f4c66"/>
    <hyperlink ref="A126" r:id="Rae513863739f4263"/>
    <hyperlink ref="E126" r:id="R6e43bb6f7e4d4c18"/>
    <hyperlink ref="A127" r:id="R9ba2af80334545ad"/>
    <hyperlink ref="E127" r:id="R30b7803b271f4836"/>
    <hyperlink ref="A128" r:id="R6fb3e72a35ad47e2"/>
    <hyperlink ref="E128" r:id="R227d8973778048b1"/>
    <hyperlink ref="A129" r:id="R8e63a391d3764874"/>
    <hyperlink ref="E129" r:id="R60bf2f7d8f05490f"/>
    <hyperlink ref="A130" r:id="R5a115a709c7540af"/>
    <hyperlink ref="E130" r:id="R29fa6736811a4b53"/>
    <hyperlink ref="A131" r:id="R3c6ab4361511413b"/>
    <hyperlink ref="E131" r:id="R27f97876958f4fc4"/>
    <hyperlink ref="A132" r:id="R65d0d98641584cf5"/>
    <hyperlink ref="E132" r:id="R24f0ca175e50435e"/>
    <hyperlink ref="A133" r:id="Rebe5f9a1b7e241ed"/>
    <hyperlink ref="E133" r:id="R7bd13436633f4488"/>
    <hyperlink ref="A134" r:id="R5d85cfc21e304c3f"/>
    <hyperlink ref="E134" r:id="Rd906fb377a5945ee"/>
    <hyperlink ref="A135" r:id="R6210453af6444be6"/>
    <hyperlink ref="E135" r:id="R52199fa53ad3485b"/>
    <hyperlink ref="A136" r:id="R266aeb0169de4f78"/>
    <hyperlink ref="E136" r:id="R8f9d03e66da14f30"/>
    <hyperlink ref="A137" r:id="R9c4cbca7c92945c6"/>
    <hyperlink ref="E137" r:id="R7e3a3b7edc334ec9"/>
    <hyperlink ref="A138" r:id="R318f79c36f3b43ce"/>
    <hyperlink ref="E138" r:id="R2201abc5ee71494b"/>
    <hyperlink ref="A139" r:id="R40ab6b738f964e98"/>
    <hyperlink ref="E139" r:id="Rbfd08523a8cc4f4b"/>
    <hyperlink ref="A140" r:id="Rfd4390e8a9d342d9"/>
    <hyperlink ref="E140" r:id="R5f33e5a4f2b842fa"/>
    <hyperlink ref="A141" r:id="Rb03391c4a2e34451"/>
    <hyperlink ref="E141" r:id="R50bb1182aa4343f4"/>
    <hyperlink ref="A142" r:id="Re11517aa06804bce"/>
    <hyperlink ref="E142" r:id="Ra577e55c271b48e6"/>
    <hyperlink ref="A143" r:id="Rd0d73dc7b5b34be3"/>
    <hyperlink ref="E143" r:id="Ree7c44d3029d427f"/>
    <hyperlink ref="A144" r:id="Re79131fab2694fec"/>
    <hyperlink ref="E144" r:id="Rcf871cb233d84df0"/>
    <hyperlink ref="A145" r:id="R44711b1f71894394"/>
    <hyperlink ref="E145" r:id="R11035fc1748240f5"/>
    <hyperlink ref="A146" r:id="R99aeb6a486074391"/>
    <hyperlink ref="E146" r:id="R6b23e84d52d04b4f"/>
    <hyperlink ref="A147" r:id="R90c39e8fa55948e9"/>
    <hyperlink ref="E147" r:id="R4e472481297b4c28"/>
    <hyperlink ref="A148" r:id="R2bc779281978420f"/>
    <hyperlink ref="E148" r:id="Re47a2d067e0c4533"/>
    <hyperlink ref="A149" r:id="Re570bedba90b4b1a"/>
    <hyperlink ref="E149" r:id="R51ad8c9e158c4911"/>
    <hyperlink ref="A150" r:id="R3c7f837a5b824611"/>
    <hyperlink ref="E150" r:id="R454473e3d3cc40fa"/>
    <hyperlink ref="A151" r:id="R8832c010a9b94c93"/>
    <hyperlink ref="E151" r:id="R7e1e3b0adde049ff"/>
    <hyperlink ref="A152" r:id="R3b421c51a0b84731"/>
    <hyperlink ref="E152" r:id="R50b8099658494bb6"/>
    <hyperlink ref="A153" r:id="R018fb7e0afda474d"/>
    <hyperlink ref="E153" r:id="R640adcebe46b4778"/>
    <hyperlink ref="A154" r:id="R58e9b61abba84247"/>
    <hyperlink ref="E154" r:id="Rbf787365facb4b3b"/>
    <hyperlink ref="A155" r:id="R9c9a83306b2747e8"/>
    <hyperlink ref="E155" r:id="R1c3f89f0c15a4565"/>
    <hyperlink ref="A156" r:id="R381f36e6173e404e"/>
    <hyperlink ref="E156" r:id="Rfc15a42d674a4fe3"/>
    <hyperlink ref="A157" r:id="R268b7bf1afb54640"/>
    <hyperlink ref="E157" r:id="Rae3a551aa6a84ab6"/>
    <hyperlink ref="A158" r:id="R3899b74f642a41ac"/>
    <hyperlink ref="E158" r:id="Rcc57e9b3c04540db"/>
    <hyperlink ref="A159" r:id="R222283c92cf14595"/>
    <hyperlink ref="E159" r:id="R83e8094852c241ba"/>
    <hyperlink ref="A160" r:id="R1e32eca89e4f4d61"/>
    <hyperlink ref="E160" r:id="Re057c6ea3b834c1a"/>
    <hyperlink ref="A161" r:id="R2416a25ec9f2413f"/>
    <hyperlink ref="E161" r:id="Rd8d121275bac4f28"/>
    <hyperlink ref="A162" r:id="R9bced9214b584865"/>
    <hyperlink ref="E162" r:id="R968fbcfca4fd47d6"/>
    <hyperlink ref="A163" r:id="Rb9d3138ba26946a3"/>
    <hyperlink ref="E163" r:id="Refc49145656345e5"/>
    <hyperlink ref="A164" r:id="Ra7889908bb064d60"/>
    <hyperlink ref="E164" r:id="Rc82aee77fb944aad"/>
    <hyperlink ref="A165" r:id="R19d4878c94d247e5"/>
    <hyperlink ref="E165" r:id="Rb4bdf6b2b25a47ed"/>
    <hyperlink ref="A166" r:id="R3a32f5b31ac44107"/>
    <hyperlink ref="E166" r:id="R9d92458b134748c2"/>
    <hyperlink ref="A167" r:id="R5b8aefc409124914"/>
    <hyperlink ref="E167" r:id="R89878f7a218d47ca"/>
    <hyperlink ref="A168" r:id="R1af5a23018b5448e"/>
    <hyperlink ref="E168" r:id="R3fc7a0a72bc94699"/>
    <hyperlink ref="A169" r:id="R9f616e318f6d49e7"/>
    <hyperlink ref="E169" r:id="R8cd5081c53ce4849"/>
    <hyperlink ref="A170" r:id="R99961cf03c6b4bfe"/>
    <hyperlink ref="E170" r:id="Rd765720602da4d4a"/>
    <hyperlink ref="A171" r:id="R28bae2443c0747cd"/>
    <hyperlink ref="E171" r:id="Ra7821be370d6475c"/>
    <hyperlink ref="A172" r:id="Rd172178cc9f64c2a"/>
    <hyperlink ref="E172" r:id="R6b11281b97e44e2b"/>
    <hyperlink ref="A173" r:id="R51c34a4713974633"/>
    <hyperlink ref="E173" r:id="R6e1d0eb5e59142f9"/>
    <hyperlink ref="A174" r:id="R8891e98e0e7547a2"/>
    <hyperlink ref="E174" r:id="R8179545bc97b4428"/>
    <hyperlink ref="A175" r:id="Reced8ccc125c47e0"/>
    <hyperlink ref="E175" r:id="R42d62301aac84c0b"/>
    <hyperlink ref="A176" r:id="R82cb47b25d29401b"/>
    <hyperlink ref="E176" r:id="Rbacf021a5c524a17"/>
    <hyperlink ref="A177" r:id="R1c352b5160644371"/>
    <hyperlink ref="E177" r:id="Rdb3f92f0d0284909"/>
    <hyperlink ref="A178" r:id="R0ec2b168958241d7"/>
    <hyperlink ref="E178" r:id="Re1a9c2d148ce453c"/>
    <hyperlink ref="A179" r:id="Rcb408902ce044e94"/>
    <hyperlink ref="E179" r:id="Rd678d4f355244f53"/>
    <hyperlink ref="A180" r:id="R8d706c0ff03b4c5b"/>
    <hyperlink ref="E180" r:id="Rf81794060c5e4c17"/>
    <hyperlink ref="A181" r:id="R9f814a1df4f24af8"/>
    <hyperlink ref="E181" r:id="R4b69af7ca1cc4e47"/>
    <hyperlink ref="A182" r:id="R329e19496e704ae7"/>
    <hyperlink ref="E182" r:id="R8b580879d1544bfa"/>
    <hyperlink ref="A183" r:id="R45aed65a81744d52"/>
    <hyperlink ref="E183" r:id="Rf4ebc91337754d5c"/>
    <hyperlink ref="A184" r:id="R91a03baa677f482d"/>
    <hyperlink ref="E184" r:id="Reef4e3789bb340f9"/>
    <hyperlink ref="A185" r:id="Re3181e9838a34d3a"/>
    <hyperlink ref="E185" r:id="R3b9a9fb4f6dd479e"/>
    <hyperlink ref="A186" r:id="Rf99ade4608684fc4"/>
    <hyperlink ref="E186" r:id="R50630016579b4395"/>
    <hyperlink ref="A187" r:id="R19e861c8c5154bc4"/>
    <hyperlink ref="E187" r:id="R0d56779364534352"/>
    <hyperlink ref="A188" r:id="R13fc0530ce9645db"/>
    <hyperlink ref="E188" r:id="Rda67fb7a817f4518"/>
    <hyperlink ref="A189" r:id="R430e6dff77b840a0"/>
    <hyperlink ref="E189" r:id="R882b3850093c4134"/>
    <hyperlink ref="A190" r:id="R985554a6269d407e"/>
    <hyperlink ref="E190" r:id="R543af5ec24094354"/>
    <hyperlink ref="A191" r:id="Rbb8fd01c784c489a"/>
    <hyperlink ref="E191" r:id="R2cc73c35b4b94624"/>
    <hyperlink ref="A192" r:id="Ra3d35f46b6d9445a"/>
    <hyperlink ref="E192" r:id="R7cbd647889d2413a"/>
    <hyperlink ref="A193" r:id="Ra6375b50edab4a79"/>
    <hyperlink ref="E193" r:id="Rfaa820c62b9a48d4"/>
    <hyperlink ref="A194" r:id="R13dfeab37465401c"/>
    <hyperlink ref="E194" r:id="R7ab176ead8034222"/>
    <hyperlink ref="A195" r:id="R157b1db4fac34809"/>
    <hyperlink ref="E195" r:id="R520e314f22b34015"/>
    <hyperlink ref="A196" r:id="R1912a1f8fe6f490f"/>
    <hyperlink ref="E196" r:id="R26dd137999d94ca3"/>
    <hyperlink ref="A197" r:id="Rc855da1484bb4046"/>
    <hyperlink ref="E197" r:id="R628bd24a4ceb4781"/>
    <hyperlink ref="A198" r:id="R56cc4a0340b84deb"/>
    <hyperlink ref="E198" r:id="R89f93eaf888246c7"/>
    <hyperlink ref="A199" r:id="R9548306afa594ea8"/>
    <hyperlink ref="E199" r:id="R48d4271e58d04cf8"/>
    <hyperlink ref="A200" r:id="Rf3a18bc4f5884968"/>
    <hyperlink ref="E200" r:id="R25e215e181914c7a"/>
    <hyperlink ref="A201" r:id="Rb5b12fc96d224d93"/>
    <hyperlink ref="E201" r:id="R2b09a9e5ba0e45ae"/>
    <hyperlink ref="A202" r:id="R86ec16775fad4d84"/>
    <hyperlink ref="E202" r:id="R5e5790ce83104bd6"/>
    <hyperlink ref="A203" r:id="R7eb8d82b4cb649e2"/>
    <hyperlink ref="E203" r:id="Rd04bc7a76a014eab"/>
    <hyperlink ref="A204" r:id="R7796b1166700411e"/>
    <hyperlink ref="E204" r:id="R645b7152a8e5452a"/>
    <hyperlink ref="A205" r:id="R6027f292b9c24c9f"/>
    <hyperlink ref="E205" r:id="Rfd06f34da3194d42"/>
    <hyperlink ref="A206" r:id="R5eb7adc423f34427"/>
    <hyperlink ref="E206" r:id="Rec73cec72156499b"/>
    <hyperlink ref="A207" r:id="Rd99915c45bee410f"/>
    <hyperlink ref="E207" r:id="Rbcba75762ce04334"/>
    <hyperlink ref="A208" r:id="Rd2a996daa8184abf"/>
    <hyperlink ref="E208" r:id="Rd475194453474e7b"/>
    <hyperlink ref="A209" r:id="R1cb20798eed14340"/>
    <hyperlink ref="E209" r:id="R923fbb037c8e4694"/>
    <hyperlink ref="A210" r:id="R76c0f35f63214de2"/>
    <hyperlink ref="E210" r:id="R0c5d7e9721ff4d70"/>
    <hyperlink ref="A211" r:id="Rb4e748cf685d4e6e"/>
    <hyperlink ref="E211" r:id="Re1a90ae3f8334f07"/>
    <hyperlink ref="A212" r:id="R24e2352fed384a70"/>
    <hyperlink ref="E212" r:id="R3c0df8caaf1f46f8"/>
    <hyperlink ref="A213" r:id="Rf86db93afe074584"/>
    <hyperlink ref="E213" r:id="R62283128b8974226"/>
    <hyperlink ref="A214" r:id="R4ac8458bc3d2481e"/>
    <hyperlink ref="E214" r:id="R9fa8440ee32a47ac"/>
    <hyperlink ref="A215" r:id="R3e1e41b5b0854d97"/>
    <hyperlink ref="E215" r:id="R21f8d741259044c1"/>
    <hyperlink ref="A216" r:id="R0b71ed0e097d429d"/>
    <hyperlink ref="E216" r:id="R13790972298e4d1b"/>
    <hyperlink ref="A217" r:id="Rc8334cbf0a044d17"/>
    <hyperlink ref="E217" r:id="R4f551ac2677145ae"/>
    <hyperlink ref="A218" r:id="R5ff2a11197d34975"/>
    <hyperlink ref="E218" r:id="Rbe4f4754539746f2"/>
    <hyperlink ref="A219" r:id="R4d15b5ac5ce84f9c"/>
    <hyperlink ref="E219" r:id="R37ac9c113b884bd6"/>
    <hyperlink ref="A220" r:id="R6ae30623a7004ed9"/>
    <hyperlink ref="E220" r:id="R605e3945cf9b41bc"/>
    <hyperlink ref="A221" r:id="R7d9d8d1e274a4b5d"/>
    <hyperlink ref="E221" r:id="R6746761badf2401f"/>
    <hyperlink ref="A222" r:id="Ra9eee5d315ff41ee"/>
    <hyperlink ref="E222" r:id="Rbe8d8958b2ac40f6"/>
    <hyperlink ref="A223" r:id="Redae5553abd7472f"/>
    <hyperlink ref="E223" r:id="Rbe8939c2bf4f4551"/>
    <hyperlink ref="A224" r:id="R37eafe1255974a9a"/>
    <hyperlink ref="E224" r:id="R6c00a9c2f5f846df"/>
    <hyperlink ref="A225" r:id="R3854183dfcdd4e55"/>
    <hyperlink ref="E225" r:id="Ra5f5e98644ba4de3"/>
    <hyperlink ref="A226" r:id="R5ca72bbd23a94cd4"/>
    <hyperlink ref="E226" r:id="R3e169c7582ac49d1"/>
    <hyperlink ref="A227" r:id="Rf1f03fa6488046e6"/>
    <hyperlink ref="E227" r:id="Ra3e1823ba8764315"/>
    <hyperlink ref="A228" r:id="R26ca81e9af1544e7"/>
    <hyperlink ref="E228" r:id="R4ce92ea99fb84314"/>
    <hyperlink ref="A229" r:id="R71184bc245c344d8"/>
    <hyperlink ref="E229" r:id="R82abb80006b14363"/>
    <hyperlink ref="A230" r:id="R81bb71795e594f4e"/>
    <hyperlink ref="E230" r:id="R2e002642af2a49a9"/>
    <hyperlink ref="A231" r:id="R09a8ae507c2a422d"/>
    <hyperlink ref="E231" r:id="R0710d1f68b1c4d6f"/>
    <hyperlink ref="A232" r:id="R7995706cac954b1a"/>
    <hyperlink ref="E232" r:id="Rb00d6368fa5c4ab6"/>
    <hyperlink ref="A233" r:id="Rd0c1433465a54540"/>
    <hyperlink ref="E233" r:id="Ree908c8bb23c4411"/>
    <hyperlink ref="A234" r:id="R26cf40d4c0c5407e"/>
    <hyperlink ref="E234" r:id="Ra479f749d44e4aa3"/>
    <hyperlink ref="A235" r:id="Rc87f774cf77b49c2"/>
    <hyperlink ref="E235" r:id="R520fc9b4d36c4b11"/>
    <hyperlink ref="A236" r:id="R77199d5040f1430a"/>
    <hyperlink ref="E236" r:id="R2e69c95d0d6d4dd4"/>
    <hyperlink ref="A237" r:id="R5bd451a497ef456d"/>
    <hyperlink ref="E237" r:id="R18e73dbdcf2843da"/>
    <hyperlink ref="A238" r:id="R2998dfdbcf874215"/>
    <hyperlink ref="E238" r:id="R5baa377ef5c34db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637</v>
      </c>
      <c r="B1" s="12" t="s">
        <v>638</v>
      </c>
      <c r="C1" s="12" t="s">
        <v>639</v>
      </c>
      <c r="D1" s="12" t="s">
        <v>640</v>
      </c>
      <c r="E1" s="12" t="s">
        <v>19</v>
      </c>
      <c r="F1" s="12" t="s">
        <v>22</v>
      </c>
      <c r="G1" s="12" t="s">
        <v>23</v>
      </c>
      <c r="H1" s="12" t="s">
        <v>24</v>
      </c>
      <c r="I1" s="12" t="s">
        <v>18</v>
      </c>
      <c r="J1" s="12" t="s">
        <v>20</v>
      </c>
      <c r="K1" s="12" t="s">
        <v>641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642</v>
      </c>
      <c r="B1" s="24" t="s">
        <v>643</v>
      </c>
      <c r="C1" s="24" t="s">
        <v>644</v>
      </c>
    </row>
    <row r="2" ht="10.5" customHeight="1">
      <c r="A2" s="25"/>
      <c r="B2" s="26"/>
      <c r="C2" s="27"/>
      <c r="D2" s="27"/>
    </row>
    <row r="3">
      <c r="A3" s="26" t="s">
        <v>645</v>
      </c>
      <c r="B3" s="26" t="s">
        <v>646</v>
      </c>
      <c r="C3" s="27" t="s">
        <v>56</v>
      </c>
      <c r="D3" s="27" t="s">
        <v>37</v>
      </c>
    </row>
    <row r="4">
      <c r="A4" s="26" t="s">
        <v>647</v>
      </c>
      <c r="B4" s="26" t="s">
        <v>648</v>
      </c>
      <c r="C4" s="27" t="s">
        <v>649</v>
      </c>
      <c r="D4" s="27" t="s">
        <v>650</v>
      </c>
    </row>
    <row r="5">
      <c r="A5" s="26" t="s">
        <v>651</v>
      </c>
      <c r="B5" s="26" t="s">
        <v>652</v>
      </c>
      <c r="C5" s="27" t="s">
        <v>653</v>
      </c>
      <c r="D5" s="27" t="s">
        <v>654</v>
      </c>
    </row>
    <row r="6" ht="30">
      <c r="A6" s="26" t="s">
        <v>435</v>
      </c>
      <c r="B6" s="26" t="s">
        <v>655</v>
      </c>
      <c r="C6" s="27" t="s">
        <v>656</v>
      </c>
      <c r="D6" s="27" t="s">
        <v>657</v>
      </c>
    </row>
    <row r="7">
      <c r="A7" s="26" t="s">
        <v>658</v>
      </c>
      <c r="B7" s="26" t="s">
        <v>659</v>
      </c>
      <c r="C7" s="27" t="s">
        <v>660</v>
      </c>
      <c r="D7" s="27" t="s">
        <v>661</v>
      </c>
    </row>
    <row r="8">
      <c r="A8" s="26" t="s">
        <v>662</v>
      </c>
      <c r="B8" s="26" t="s">
        <v>663</v>
      </c>
      <c r="C8" s="27" t="s">
        <v>51</v>
      </c>
      <c r="D8" s="27" t="s">
        <v>664</v>
      </c>
    </row>
    <row r="9" ht="30">
      <c r="A9" s="26" t="s">
        <v>22</v>
      </c>
      <c r="B9" s="26" t="s">
        <v>665</v>
      </c>
      <c r="D9" s="27" t="s">
        <v>666</v>
      </c>
    </row>
    <row r="10" ht="30">
      <c r="A10" s="26" t="s">
        <v>667</v>
      </c>
      <c r="B10" s="26" t="s">
        <v>668</v>
      </c>
      <c r="D10" s="27" t="s">
        <v>669</v>
      </c>
    </row>
    <row r="11">
      <c r="A11" s="26" t="s">
        <v>670</v>
      </c>
      <c r="B11" s="26" t="s">
        <v>671</v>
      </c>
    </row>
    <row r="12">
      <c r="A12" s="26" t="s">
        <v>672</v>
      </c>
      <c r="B12" s="26" t="s">
        <v>673</v>
      </c>
    </row>
    <row r="13">
      <c r="A13" s="26" t="s">
        <v>674</v>
      </c>
      <c r="B13" s="26" t="s">
        <v>675</v>
      </c>
    </row>
    <row r="14">
      <c r="A14" s="26" t="s">
        <v>676</v>
      </c>
      <c r="B14" s="26" t="s">
        <v>677</v>
      </c>
    </row>
    <row r="15">
      <c r="A15" s="26" t="s">
        <v>678</v>
      </c>
      <c r="B15" s="26" t="s">
        <v>679</v>
      </c>
    </row>
    <row r="16">
      <c r="A16" s="26" t="s">
        <v>680</v>
      </c>
      <c r="B16" s="26" t="s">
        <v>681</v>
      </c>
    </row>
    <row r="17">
      <c r="A17" s="26" t="s">
        <v>682</v>
      </c>
      <c r="B17" s="26" t="s">
        <v>683</v>
      </c>
    </row>
    <row r="18">
      <c r="A18" s="26" t="s">
        <v>684</v>
      </c>
      <c r="B18" s="26" t="s">
        <v>685</v>
      </c>
    </row>
    <row r="19">
      <c r="A19" s="26" t="s">
        <v>686</v>
      </c>
      <c r="B19" s="26" t="s">
        <v>687</v>
      </c>
    </row>
    <row r="20">
      <c r="A20" s="26" t="s">
        <v>688</v>
      </c>
      <c r="B20" s="26" t="s">
        <v>689</v>
      </c>
    </row>
    <row r="21">
      <c r="A21" s="26" t="s">
        <v>690</v>
      </c>
      <c r="B21" s="26" t="s">
        <v>691</v>
      </c>
    </row>
    <row r="22">
      <c r="A22" s="26" t="s">
        <v>692</v>
      </c>
    </row>
    <row r="23">
      <c r="A23" s="26" t="s">
        <v>693</v>
      </c>
    </row>
    <row r="24">
      <c r="A24" s="26" t="s">
        <v>36</v>
      </c>
    </row>
    <row r="25">
      <c r="A25" s="26" t="s">
        <v>694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