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<sst xmlns="http://schemas.openxmlformats.org/spreadsheetml/2006/main" count="528" uniqueCount="528">
  <si>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</si>
  <si>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</si>
  <si>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</si>
  <si>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</si>
  <si>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</si>
  <si>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</si>
  <si>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</si>
  <si>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</si>
  <si>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</si>
  <si>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</si>
  <si>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</si>
  <si>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</si>
  <si>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</si>
  <si>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</si>
  <si>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</si>
  <si>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</si>
  <si>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</si>
  <si>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</si>
  <si>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</si>
  <si>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</si>
  <si>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</si>
  <si>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</si>
  <si>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</si>
  <si>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</si>
  <si>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</si>
  <si>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</si>
  <si>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</si>
  <si>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</si>
  <si>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</si>
  <si>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</si>
  <si>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</si>
  <si>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S4-110391</t>
  </si>
  <si>
    <t>Report from SA#51 on SA4 matters</t>
  </si>
  <si>
    <t>SA4 Chairman</t>
  </si>
  <si>
    <t>Import from MS Access</t>
  </si>
  <si>
    <t>0</t>
  </si>
  <si>
    <t>other</t>
  </si>
  <si>
    <t>Decision</t>
  </si>
  <si>
    <t/>
  </si>
  <si>
    <t>-</t>
  </si>
  <si>
    <t>S4-110392</t>
  </si>
  <si>
    <t>Proposed Meeting Agenda for SA4#64</t>
  </si>
  <si>
    <t>S4-110393</t>
  </si>
  <si>
    <t>Proposed Meeting Schedule for SA4#64</t>
  </si>
  <si>
    <t>S4-110394</t>
  </si>
  <si>
    <t>Correlation of ETSI EG 202 396-3 Objective Speech Quality Measures to P.835 Subjective Test Results</t>
  </si>
  <si>
    <t>Audience, Inc.</t>
  </si>
  <si>
    <t>S4-110395</t>
  </si>
  <si>
    <t>Further results of Updated ANR round robin test</t>
  </si>
  <si>
    <t>S4-110396</t>
  </si>
  <si>
    <t>Draft report from EVS SWG Teleconference #4 (10th March 2011)</t>
  </si>
  <si>
    <t>EVS SWG Secretary</t>
  </si>
  <si>
    <t>S4-110397</t>
  </si>
  <si>
    <t>IMS-based PSS and MBMS Enhancement to Support Cross-Device Synchronization</t>
  </si>
  <si>
    <t>INTERDIGITAL COMMUNICATIONS</t>
  </si>
  <si>
    <t>S4-110398</t>
  </si>
  <si>
    <t>Enhancing MTSI Session Negotiation</t>
  </si>
  <si>
    <t>Samsung Electronics Co., Ltd.</t>
  </si>
  <si>
    <t>S4-110399</t>
  </si>
  <si>
    <t>Draft New WID on “Enhancing MTSI Session Negotiation”</t>
  </si>
  <si>
    <t>S4-110400</t>
  </si>
  <si>
    <t>Draft New WID on “Enhancing IMS-Based PSS and MBMS to Support Cross-Device Media Synchronization”</t>
  </si>
  <si>
    <t>S4-110401</t>
  </si>
  <si>
    <t>MPD Update in Live Service</t>
  </si>
  <si>
    <t>Huawei Technologies Co., Ltd</t>
  </si>
  <si>
    <t>S4-110402</t>
  </si>
  <si>
    <t>Service Degradation</t>
  </si>
  <si>
    <t>S4-110403</t>
  </si>
  <si>
    <t>Alignment with MPEG DASH on MPD security</t>
  </si>
  <si>
    <t>S4-110404</t>
  </si>
  <si>
    <t>Impact of Rebuffering on QoE</t>
  </si>
  <si>
    <t>S4-110405</t>
  </si>
  <si>
    <t>User Experience Optimization</t>
  </si>
  <si>
    <t>S4-110406</t>
  </si>
  <si>
    <t>Draft New WID on HTTP Adaptive Proxy</t>
  </si>
  <si>
    <t>HUAWEI TECHNOLOGIES Co. Ltd.</t>
  </si>
  <si>
    <t>S4-110407</t>
  </si>
  <si>
    <t>Network Assistance Adaptation</t>
  </si>
  <si>
    <t>S4-110408</t>
  </si>
  <si>
    <t>CR 26.131-0045 Editorial modifications to TS 26.131 (Release 10)</t>
  </si>
  <si>
    <t>NOKIA Corporation</t>
  </si>
  <si>
    <t>0045</t>
  </si>
  <si>
    <t>F</t>
  </si>
  <si>
    <t>S4-110409</t>
  </si>
  <si>
    <t>CR 26.132-0046 Editorial modifications to TS 26.132 (Release 10)</t>
  </si>
  <si>
    <t>0046</t>
  </si>
  <si>
    <t>S4-110410</t>
  </si>
  <si>
    <t>Performance Requirements for Frame Erasure Conditions</t>
  </si>
  <si>
    <t>Samsung Electronics Co., Ltd</t>
  </si>
  <si>
    <t>S4-110411</t>
  </si>
  <si>
    <t>Proposed agenda for the SQ SWG meeting during SA4#64</t>
  </si>
  <si>
    <t>SQ SWG Chairman</t>
  </si>
  <si>
    <t>S4-110412</t>
  </si>
  <si>
    <t>LS on Explicit Congestion Notification (ECN) support in release 9 IMS</t>
  </si>
  <si>
    <t>TSG CT WG1</t>
  </si>
  <si>
    <t>S4-110413</t>
  </si>
  <si>
    <t>LS Response to LS eCall Testing Deliverables</t>
  </si>
  <si>
    <t>TSG GERAN WG3</t>
  </si>
  <si>
    <t>S4-110414</t>
  </si>
  <si>
    <t>LS on sending SMS on FACCH</t>
  </si>
  <si>
    <t>TSG GERAN WG2</t>
  </si>
  <si>
    <t>S4-110415</t>
  </si>
  <si>
    <t>Reply LS to SA4 on "Reply LS on MBR&gt;GBR bearers in MTSI"</t>
  </si>
  <si>
    <t>GSMA RiLTE</t>
  </si>
  <si>
    <t>S4-110416</t>
  </si>
  <si>
    <t>Liaison letter on XML schema for Content Bookmarking</t>
  </si>
  <si>
    <t>Open IPTV Forum</t>
  </si>
  <si>
    <t>S4-110417</t>
  </si>
  <si>
    <t>Response to ILS 3GPP SA4 Content Protection DASH</t>
  </si>
  <si>
    <t>OMA DRM of the Open Mobile Alliance</t>
  </si>
  <si>
    <t>S4-110418</t>
  </si>
  <si>
    <t>Reply LS to MSG on eCall testing deliverables</t>
  </si>
  <si>
    <t>TSG RAN WG5</t>
  </si>
  <si>
    <t>S4-110419</t>
  </si>
  <si>
    <t>Reply LS on Requirements and Architecture issues of PSS service</t>
  </si>
  <si>
    <t>TSG SA WG1</t>
  </si>
  <si>
    <t>S4-110420</t>
  </si>
  <si>
    <t>LS on Response on LS on “Wide area sensor and/or actuator network (WASN) systems” (RT-110024) and on “Quality of Service requirements and objectives for wireless access systems” (RT-110025)</t>
  </si>
  <si>
    <t>S4-110421</t>
  </si>
  <si>
    <t>TSG SA WG2</t>
  </si>
  <si>
    <t>S4-110422</t>
  </si>
  <si>
    <t>LS on Network Sharing</t>
  </si>
  <si>
    <t>TSG SA</t>
  </si>
  <si>
    <t>S4-110423</t>
  </si>
  <si>
    <t>Reply LS to LS on Handling of Noise Reduction Devices</t>
  </si>
  <si>
    <t>ITU-T Q7/12</t>
  </si>
  <si>
    <t>S4-110424</t>
  </si>
  <si>
    <t>Reply LS from TC STQ to 3GPP SA4 on eCall</t>
  </si>
  <si>
    <t>ETSI TC STQ</t>
  </si>
  <si>
    <t>S4-110425</t>
  </si>
  <si>
    <t>Liaison to 3GPP SA4, ITU-T SG12 and SG16: Reply to LS on Handling of Noise Reduction Devices</t>
  </si>
  <si>
    <t>S4-110426</t>
  </si>
  <si>
    <t>EVS Permanent Document #4 (EVS-4): EVS design constraints, Version: 0.6.1</t>
  </si>
  <si>
    <t>Editor (Ericsson)</t>
  </si>
  <si>
    <t>S4-110427</t>
  </si>
  <si>
    <t>Draft New Study Item Description on Mobile 3D Video Coding</t>
  </si>
  <si>
    <t>Orange SA, Telefon AB LM Ericsson, ST-Ericsson SA, NOKIA Corporation, Fraunhofer Gesellschaft, Intel Corporation, Huawei Technologies Co. Ltd</t>
  </si>
  <si>
    <t>S4-110428</t>
  </si>
  <si>
    <t>EVS Codec Development: Selection Rules for Qualification Phase (EVS-5a)</t>
  </si>
  <si>
    <t>Editor (Qualcomm)</t>
  </si>
  <si>
    <t>S4-110429</t>
  </si>
  <si>
    <t>EVS Codec Development: Qualification Deliverables (EVS-6a)</t>
  </si>
  <si>
    <t>S4-110430</t>
  </si>
  <si>
    <t>Editor's version of TS 26.247 v.1.3.0 "Progressive Download and Dynamic Adaptive Streaming over HTTP (3GP-DASH) (Release 10)"</t>
  </si>
  <si>
    <t>S4-110431</t>
  </si>
  <si>
    <t>On DASH Quality Metrics</t>
  </si>
  <si>
    <t>Qualcomm Incorporated</t>
  </si>
  <si>
    <t>S4-110432</t>
  </si>
  <si>
    <t>Draft CR on Timing for DASH</t>
  </si>
  <si>
    <t>S4-110433</t>
  </si>
  <si>
    <t>On Service Degradation in DASH</t>
  </si>
  <si>
    <t>S4-110434</t>
  </si>
  <si>
    <t>Updates to Sub-Representation in DASH</t>
  </si>
  <si>
    <t>S4-110435</t>
  </si>
  <si>
    <t>Updates on Segment and Sub-Segment Alignment</t>
  </si>
  <si>
    <t>S4-110436</t>
  </si>
  <si>
    <t>Profiles for DASH</t>
  </si>
  <si>
    <t>S4-110437</t>
  </si>
  <si>
    <t>MPD Update Avoidance in DASH</t>
  </si>
  <si>
    <t>S4-110438</t>
  </si>
  <si>
    <t>DASH Live Services: Early Period Announcement</t>
  </si>
  <si>
    <t>S4-110439</t>
  </si>
  <si>
    <t>DASH Content Descriptors</t>
  </si>
  <si>
    <t>S4-110440</t>
  </si>
  <si>
    <t>Experimental results and proposal for wideband receive frequency response performance mask</t>
  </si>
  <si>
    <t>S4-110441</t>
  </si>
  <si>
    <t>CR 26.131-0040 rev 2 Remaining modifications to EAAT WI (Release 10) (merge of S4-100936 + S4-110408)</t>
  </si>
  <si>
    <t>NOKIA Corporation, Qualcomm Incorporated</t>
  </si>
  <si>
    <t>0040</t>
  </si>
  <si>
    <t>2</t>
  </si>
  <si>
    <t>S4-110442</t>
  </si>
  <si>
    <t>CR 26.132-0045 rev 2 Remaining modifications to EAAT WI (Release10) (merge of S4-100937 + S4-110409)</t>
  </si>
  <si>
    <t>S4-110443</t>
  </si>
  <si>
    <t>Draft New Study Item on Improved Support for DASH in 3GPP</t>
  </si>
  <si>
    <t>S4-110444</t>
  </si>
  <si>
    <t>Proposed Agenda for EVS SWG Meeting at SA4#64</t>
  </si>
  <si>
    <t>EVS SWG chairman</t>
  </si>
  <si>
    <t>S4-110445</t>
  </si>
  <si>
    <t>Proposed Updates to EVS Performance Requirements</t>
  </si>
  <si>
    <t>Motorola Mobility UK Ltd</t>
  </si>
  <si>
    <t>S4-110446</t>
  </si>
  <si>
    <t>Analysis of sending SMS in GERAN over FACCH</t>
  </si>
  <si>
    <t>Qualcomm, Incorporated, NOKIA Corporation, Renesas Electronics Europe, Research In Motion UK Limited, Nokia Siemens Networks</t>
  </si>
  <si>
    <t>S4-110447</t>
  </si>
  <si>
    <t>Draft Work Item Description - Download Delivery Enhancements for MBMS (DDE_MBMS)</t>
  </si>
  <si>
    <t>S4-110448</t>
  </si>
  <si>
    <t>Rationale for MBMS FLUTE Enhancements</t>
  </si>
  <si>
    <t>S4-110449</t>
  </si>
  <si>
    <t>Rationale for MBMS AL-FEC Enhancements</t>
  </si>
  <si>
    <t>S4-110450</t>
  </si>
  <si>
    <t>Clarification on the Sampling Frequency and Audio Bandwidth Design Constraint in the EVS Permanent Document # 4</t>
  </si>
  <si>
    <t>VoiceAge Corporation</t>
  </si>
  <si>
    <t>S4-110451</t>
  </si>
  <si>
    <t>Clarification on the EVS codec functionalities to be counted within the complexity limits of the codec mandatory part</t>
  </si>
  <si>
    <t>S4-110452</t>
  </si>
  <si>
    <t>Service Migration Notification for Live Services</t>
  </si>
  <si>
    <t>Research In Motion UK Limited</t>
  </si>
  <si>
    <t>S4-110453</t>
  </si>
  <si>
    <t>Impact of time scaling on EVS complexity</t>
  </si>
  <si>
    <t>Telefon AB LM Ericsson, ST-Ericsson SA</t>
  </si>
  <si>
    <t>S4-110454</t>
  </si>
  <si>
    <t>On EVS design constraints</t>
  </si>
  <si>
    <t>S4-110455</t>
  </si>
  <si>
    <t>CR 26.114-0125 on "Video Codec Enhancement to MTSI" (Release 11)</t>
  </si>
  <si>
    <t>0125</t>
  </si>
  <si>
    <t>C</t>
  </si>
  <si>
    <t>SP-110308</t>
  </si>
  <si>
    <t>S4-110456</t>
  </si>
  <si>
    <t>CR 26.233-0006 On Inclusion of LTE/EPC and Rel-7 to Rel-9 features in PSS General Description (Release 9)</t>
  </si>
  <si>
    <t>Telefon AB LM Ericsson, ST-Ericsson SA, Verizon Wireless</t>
  </si>
  <si>
    <t>0006</t>
  </si>
  <si>
    <t>S4-110457</t>
  </si>
  <si>
    <t>CR 26.233-0007 On Inclusion of LTE/EPC and Rel-7 to Rel-9 features in PSS General Description (Release 10)</t>
  </si>
  <si>
    <t>0007</t>
  </si>
  <si>
    <t>S4-110458</t>
  </si>
  <si>
    <t>DRAFT LS on PSS HTTP streaming and 3GP-DASH QoS management</t>
  </si>
  <si>
    <t>S4-110459</t>
  </si>
  <si>
    <t>MPD and QoE Metrics</t>
  </si>
  <si>
    <t>S4-110460</t>
  </si>
  <si>
    <t>SMS/FACCH – Speech quality impacts (MISSING Attachment)</t>
  </si>
  <si>
    <t>S4-110461</t>
  </si>
  <si>
    <t>CR 26.237-0057 Definition of MIME type for IMS based bookmarking (Release 9)</t>
  </si>
  <si>
    <t>France Telecom</t>
  </si>
  <si>
    <t>0057</t>
  </si>
  <si>
    <t>S4-110462</t>
  </si>
  <si>
    <t>CR 26.237-0058 Definition of MIME type for IMS based bookmarking (Release 10)</t>
  </si>
  <si>
    <t>0058</t>
  </si>
  <si>
    <t>S4-110463</t>
  </si>
  <si>
    <t>Discussion paper on policy control for DASH</t>
  </si>
  <si>
    <t>S4-110464</t>
  </si>
  <si>
    <t>On design constraints for the EVS codec</t>
  </si>
  <si>
    <t>Fraunhofer Gesellschaft</t>
  </si>
  <si>
    <t>S4-110465</t>
  </si>
  <si>
    <t>EVS Algorithmic Delay</t>
  </si>
  <si>
    <t>S4-110466</t>
  </si>
  <si>
    <t>Proposal for the wideband handset/headset sensitivity/frequency characteristics tolerance mask (EAAT)</t>
  </si>
  <si>
    <t>Sony Ericsson Mobile, NOKIA Corporation</t>
  </si>
  <si>
    <t>S4-110467</t>
  </si>
  <si>
    <t>LS to ITU-T SG 12, 3GPP TSG SA4 and FG CarCom on tandeming of voice quality enhancement devices in end to end connections and signalling signal processing capabilities</t>
  </si>
  <si>
    <t>ITU-T SG16</t>
  </si>
  <si>
    <t>S4-110468</t>
  </si>
  <si>
    <t>Reply LS to 3GPP SA4 ITU-T SG 12 and ETSI STQ on handling of noise reduction devices (Tdoc S4(11)0385, COM12-LS121, STQ(11)0058)</t>
  </si>
  <si>
    <t>S4-110469</t>
  </si>
  <si>
    <t>QoE for DASH Services</t>
  </si>
  <si>
    <t>Intel Corporation (UK) Ltd</t>
  </si>
  <si>
    <t>S4-110470</t>
  </si>
  <si>
    <t>PCC/QoS Support for DASH Services</t>
  </si>
  <si>
    <t>S4-110471</t>
  </si>
  <si>
    <t>Design constraint for EVS codec algorithmic delay</t>
  </si>
  <si>
    <t>Deutsche Telekom AG</t>
  </si>
  <si>
    <t>S4-110472</t>
  </si>
  <si>
    <t>Proposed EVS Permanent document (EVS-3): EVS performance requirements</t>
  </si>
  <si>
    <t>Panasonic Corporation</t>
  </si>
  <si>
    <t>S4-110473</t>
  </si>
  <si>
    <t>Pseudo CR on QoE in DASH</t>
  </si>
  <si>
    <t>S4-110474</t>
  </si>
  <si>
    <t>Pseudo CR on Progressive Download</t>
  </si>
  <si>
    <t>S4-110475</t>
  </si>
  <si>
    <t>Signalling MPD Updates</t>
  </si>
  <si>
    <t>S4-110476</t>
  </si>
  <si>
    <t>Report of conf. call on Acoustic Aspects (EAAT) (16 March 2011) (slides)</t>
  </si>
  <si>
    <t>Rapporteur EAAT (Vodafone)</t>
  </si>
  <si>
    <t>S4-110477</t>
  </si>
  <si>
    <t>Proposal on selecting reference codec for performance requirements of the EVS codec</t>
  </si>
  <si>
    <t>NTT DOCOMO INC., NTT</t>
  </si>
  <si>
    <t>S4-110478</t>
  </si>
  <si>
    <t>Proposed reference codecs for performance requirements of EVS codec</t>
  </si>
  <si>
    <t>S4-110479</t>
  </si>
  <si>
    <t>On Program ROM measurement for EVS standardization</t>
  </si>
  <si>
    <t>ORANGE SA</t>
  </si>
  <si>
    <t>S4-110480</t>
  </si>
  <si>
    <t>On test organization for EVS qualification</t>
  </si>
  <si>
    <t>S4-110481</t>
  </si>
  <si>
    <t>Proposals for EVS codec complexity</t>
  </si>
  <si>
    <t>S4-110482</t>
  </si>
  <si>
    <t>Proposals for EVS codec performance requirements</t>
  </si>
  <si>
    <t>S4-110483</t>
  </si>
  <si>
    <t>Proposal for RLR at maximum volume control level</t>
  </si>
  <si>
    <t>S4-110484</t>
  </si>
  <si>
    <t>Comments on sub-octaves bands for terminal frequency response</t>
  </si>
  <si>
    <t>S4-110485</t>
  </si>
  <si>
    <t>Comments on SNRI in G.160</t>
  </si>
  <si>
    <t>S4-110486</t>
  </si>
  <si>
    <t>Compromise proposal for Receive handset/headset WB frequency mask (Sub-clause 6.4.2 of TS 26.131)</t>
  </si>
  <si>
    <t>S4-110487</t>
  </si>
  <si>
    <t>CR 26.244-0037 Additional metadata properties for industry alignment (Release 10)</t>
  </si>
  <si>
    <t>Apple Inc</t>
  </si>
  <si>
    <t>0037</t>
  </si>
  <si>
    <t>S4-110488</t>
  </si>
  <si>
    <t>Update on issues with idle noise measurements (EAAT)</t>
  </si>
  <si>
    <t>Sony Ericsson Mobile</t>
  </si>
  <si>
    <t>S4-110489</t>
  </si>
  <si>
    <t>SMS over FACCH – Speech Quality Impacts (with attachment)</t>
  </si>
  <si>
    <t>Telefon AB LM Ericsson, ST-Ericsson SA, DSNA-DTI, VODAFONE LTD</t>
  </si>
  <si>
    <t>S4-110490</t>
  </si>
  <si>
    <t>S4-110491</t>
  </si>
  <si>
    <t>Draft Meeting Report for 3GPP SA4-MBS “3GP-DASH”</t>
  </si>
  <si>
    <t>MBS SWG Chair</t>
  </si>
  <si>
    <t>S4-110492</t>
  </si>
  <si>
    <t>Agenda for MBS SWG during SA4 #64</t>
  </si>
  <si>
    <t>S4-110493</t>
  </si>
  <si>
    <t>HTTP-based Streaming and Download Improvements and Optimisations</t>
  </si>
  <si>
    <t>Samsung Electronics Co., Ltd, Research In Motion UK Limited, Huawei Technologies Co. Ltd</t>
  </si>
  <si>
    <t>S4-110494</t>
  </si>
  <si>
    <t>Proposed common 3GPP and DASH Quality Metrics</t>
  </si>
  <si>
    <t>S4-110495</t>
  </si>
  <si>
    <t>Meeting Report for 3GPP SA4-MBS “3GP-DASH”</t>
  </si>
  <si>
    <t>S4-110496</t>
  </si>
  <si>
    <t>WITHDRAWN</t>
  </si>
  <si>
    <t>S4-110497</t>
  </si>
  <si>
    <t>Proposals for updates in TS 26.132</t>
  </si>
  <si>
    <t>S4-110498</t>
  </si>
  <si>
    <t>DRAFT Reply LS on Requirements and Architecture issues of PSS service (To: TSG SA WG2, Cc: TSG SA WG1)</t>
  </si>
  <si>
    <t>TSG SA WG4</t>
  </si>
  <si>
    <t>LS out</t>
  </si>
  <si>
    <t>S4-110499</t>
  </si>
  <si>
    <t>Proposed EVS Permanent document (EVS-2): EVS Project Plan v. 0.0.6</t>
  </si>
  <si>
    <t>EVS Rapporteur (Huawei)</t>
  </si>
  <si>
    <t>S4-110500</t>
  </si>
  <si>
    <t>LS on using predefined codec in vSRVCC</t>
  </si>
  <si>
    <t>S4-110501</t>
  </si>
  <si>
    <t>S4-110502</t>
  </si>
  <si>
    <t>LS on identifying accessibility and other roles of media streams (To: HTML Accessibility Task Force of the W3C, Cc: ISO/IEC/JTC1 SC29/WG11 (MPEG))</t>
  </si>
  <si>
    <t>S4-110503</t>
  </si>
  <si>
    <t>DASH Accessibiltiy Content Descriptor</t>
  </si>
  <si>
    <t>MICROSOFT EUROPE SARL</t>
  </si>
  <si>
    <t>S4-110504</t>
  </si>
  <si>
    <t>S4-110505</t>
  </si>
  <si>
    <t>CR 26.237-0057 rev 1 Definition of MIME type for IMS based bookmarking (Release 9)</t>
  </si>
  <si>
    <t>1</t>
  </si>
  <si>
    <t>SP-110303</t>
  </si>
  <si>
    <t>S4-110506</t>
  </si>
  <si>
    <t>CR 26.237-0058 rev 1 Definition of MIME type for IMS based bookmarking (Release 10)</t>
  </si>
  <si>
    <t>A</t>
  </si>
  <si>
    <t>S4-110507</t>
  </si>
  <si>
    <t>Reply liaison on XML schema for Content Bookmarking (To: Open IPTV Forum (OIPF))</t>
  </si>
  <si>
    <t>3GPP SA4</t>
  </si>
  <si>
    <t>S4-110508</t>
  </si>
  <si>
    <t>S4-110509</t>
  </si>
  <si>
    <t>Pseudo-CR on QoE Updates</t>
  </si>
  <si>
    <t>NOKIA Corporation, Intel Corporation (UK) Ltd., Telefon AB LM Ericsson, ST-Ericsson SA</t>
  </si>
  <si>
    <t>S4-110510</t>
  </si>
  <si>
    <t>Huawei Technologies Co., Ltd.</t>
  </si>
  <si>
    <t>S4-110511</t>
  </si>
  <si>
    <t>S4-110512</t>
  </si>
  <si>
    <t>CR 26.244-0037 rev 1 Additional metadata properties for industry alignment (Release 10)</t>
  </si>
  <si>
    <t>S4-110513</t>
  </si>
  <si>
    <t>S4-110514</t>
  </si>
  <si>
    <t>S4-110515</t>
  </si>
  <si>
    <t>Liaison Statement on the use of XML encryption and XML signature for security protection of Media Presentation Description (MPD) (To: SA3)</t>
  </si>
  <si>
    <t>S4-110516</t>
  </si>
  <si>
    <t>Timeplan for completing TS 26.247 v.2.0.0</t>
  </si>
  <si>
    <t>Editor (Qualcomm Incorporated)</t>
  </si>
  <si>
    <t>S4-110517</t>
  </si>
  <si>
    <t>Draft LS on PSS HTTP-based Download and Streaming and 3GP-DASH QoS management (To: SA2, CT3, Cc: SA1)</t>
  </si>
  <si>
    <t>S4-110518</t>
  </si>
  <si>
    <t>S4-110519</t>
  </si>
  <si>
    <t>NOKIA Corporation, Intel Corporation (UK) Ltd., Telefon AB LM Ericsson, ST-Ericsson SA, Qualcomm Incorporated</t>
  </si>
  <si>
    <t>S4-110520</t>
  </si>
  <si>
    <t>S4-110521</t>
  </si>
  <si>
    <t>Qualcomm Incorporated, RealNetworks, MICROSOFT EUROPE SARL, Huawei Technologies Co. Ltd</t>
  </si>
  <si>
    <t>S4-110522</t>
  </si>
  <si>
    <t>S4-110523</t>
  </si>
  <si>
    <t>S4-110524</t>
  </si>
  <si>
    <t>Pseudo-CR on Adding MPD Location element</t>
  </si>
  <si>
    <t>S4-110525</t>
  </si>
  <si>
    <t>Draft CR TS 26.247: Timing and Polling Avoidance</t>
  </si>
  <si>
    <t>Huawei Technologies Co. Ltd</t>
  </si>
  <si>
    <t>S4-110526</t>
  </si>
  <si>
    <t>S4-110527</t>
  </si>
  <si>
    <t>S4-110528</t>
  </si>
  <si>
    <t>Draft Report on MBS SWG during SA4 #64</t>
  </si>
  <si>
    <t>MBS SWG Chairman</t>
  </si>
  <si>
    <t>S4-110529</t>
  </si>
  <si>
    <t>S4-110530</t>
  </si>
  <si>
    <t>List of IETF dependencies</t>
  </si>
  <si>
    <t>TSG SA WG4 Chairman</t>
  </si>
  <si>
    <t>S4-110531</t>
  </si>
  <si>
    <t>Draft New Study Item Description on Mobile 3D Video Coding (M3DVC)</t>
  </si>
  <si>
    <t>Orange SA, Telefon AB LM Ericsson, ST-Ericsson SA, NOKIA Corporation, Fraunhofer Gesellschaft, Intel Corporation, Huawei Technologies Co., Ltd, ETRI, Qualcomm Incorporated, Samsung Electronics Co., Ltd, France Telecom, Deutsche Telekom AG</t>
  </si>
  <si>
    <t>S4-110532</t>
  </si>
  <si>
    <t>Proposal for the wideband handset/headset sensitivity/frequency characteristics tolerance mask and measurement positioning (EAAT)</t>
  </si>
  <si>
    <t>Sony Ericsson Mobile, NOKIA Corporation, Research in Motion UK Limited, QUALCOMM Inc.</t>
  </si>
  <si>
    <t>S4-110533</t>
  </si>
  <si>
    <t>Draft Reply to LS on Handling of Noise Reduction Devices (To: ETSI TC STQ, Cc: ITU-T Q7/12, ITU-T Q16/16)</t>
  </si>
  <si>
    <t>S4-110534</t>
  </si>
  <si>
    <t>LS on the decision of maximum codec mode from b=AS (To: TSG CT WG3, TSG RAN WG2, Cc: TSG CT WG1, TSG CT WG4, TSG SA WG2)</t>
  </si>
  <si>
    <t>S4-110535</t>
  </si>
  <si>
    <t>Reply to LS on sending SMS on FACCH (To: GERAN WG2, Cc: TSG GERAN)</t>
  </si>
  <si>
    <t>S4-110536</t>
  </si>
  <si>
    <t>Proposal for EVS delay design constraint</t>
  </si>
  <si>
    <t>Deutsche Telekom AG, Huawei Technologies Co., Ltd, HiSilicon Technologies Co., Lt, ZTE Corporation, Samsung Electronics Co., NTT, NTT DOCOMO, ORANGE SA, Apple Inc</t>
  </si>
  <si>
    <t>S4-110537</t>
  </si>
  <si>
    <t>CR 26.132-0045 rev 3 Remaining modifications to EAAT WI (Release10)</t>
  </si>
  <si>
    <t>NOKIA Corporation, Qualcomm Incorporated, Orange SA, Sony Ericsson Mobile</t>
  </si>
  <si>
    <t>3</t>
  </si>
  <si>
    <t>SP-110304</t>
  </si>
  <si>
    <t>S4-110538</t>
  </si>
  <si>
    <t>Draft Report of the EVS SWG meeting held during SA4#64</t>
  </si>
  <si>
    <t>S4-110539</t>
  </si>
  <si>
    <t>Draft EVS Permanent Document #4 (EVS-4): EVS design constraints, v. 0.7.0</t>
  </si>
  <si>
    <t>S4-110540</t>
  </si>
  <si>
    <t>EVS Permanent document (EVS-3): EVS performance requirements v. 0.0.2</t>
  </si>
  <si>
    <t>Editor (ORANGE SA)</t>
  </si>
  <si>
    <t>S4-110541</t>
  </si>
  <si>
    <t>EVS Codec Development: Selection Rules for Qualification Phase (EVS-5a) v. 0.0.1</t>
  </si>
  <si>
    <t>S4-110542</t>
  </si>
  <si>
    <t>Draft reply LS on using predefined codec in vSRVCC (To: SA2)</t>
  </si>
  <si>
    <t>S4-110543</t>
  </si>
  <si>
    <t>CR 26.233-0006 rev 1 On Inclusion of LTE/EPC and Rel-7 to Rel-9 features in PSS General Description (Release 9)</t>
  </si>
  <si>
    <t>S4-110544</t>
  </si>
  <si>
    <t>CR 26.233-0007 rev 1 On Inclusion of LTE/EPC and Rel-7 to Rel-9 features in PSS General Description (Release 10)</t>
  </si>
  <si>
    <t>S4-110545</t>
  </si>
  <si>
    <t>CR 26.131-0040 rev 3 Remaining modifications to EAAT WI (Release 10)</t>
  </si>
  <si>
    <t>S4-110546</t>
  </si>
  <si>
    <t>Draft New WI Extensions of acoustic test specifications in TS 26.131and TS 26.132</t>
  </si>
  <si>
    <t>S4-110547</t>
  </si>
  <si>
    <t>CR 26.244-0037 rev 2 Additional metadata properties for industry alignment (Release 10)</t>
  </si>
  <si>
    <t>SP-110306</t>
  </si>
  <si>
    <t>S4-110548</t>
  </si>
  <si>
    <t>New Study Item Description on Mobile 3D Video Coding (M3DVC)</t>
  </si>
  <si>
    <t>Orange, Ericsson, ST-Ericsson, NOKIA, Fraunhofe, Intel, Huawei, ETRI, Qualcomm, Samsung, France Telecom, Deutsche Telekom, ZTE</t>
  </si>
  <si>
    <t>S4-110549</t>
  </si>
  <si>
    <t>S4-110550</t>
  </si>
  <si>
    <t>S4-110551</t>
  </si>
  <si>
    <t>LS on PSS HTTP-based Download and Streaming and 3GP-DASH QoS management (To: SA2, CT3, Cc: SA1)</t>
  </si>
  <si>
    <t>S4-110552</t>
  </si>
  <si>
    <t>EVS Codec Development: Qualification Deliverables (EVS-6a) v. 0.0.1</t>
  </si>
  <si>
    <t>S4-110553</t>
  </si>
  <si>
    <t>New WI Extensions of acoustic test specifications in TS 26.131and TS 26.132</t>
  </si>
  <si>
    <t>S4-110554</t>
  </si>
  <si>
    <t>S4-110555</t>
  </si>
  <si>
    <t>DRAFT WID UEPI - User Experience and Performance Improvements for PSS and MBMS</t>
  </si>
  <si>
    <t>Qualcomm Incorporated, INTERDIGITAL COMMUNICATIONS, VODAFONE LTD, Huawei Technologies Co., Ltd, AT&amp;T</t>
  </si>
  <si>
    <t>S4-110556</t>
  </si>
  <si>
    <t>DRAFT WID EFEC_MBMS – Enhancement to FEC for MBMS</t>
  </si>
  <si>
    <t>Qualcomm Incorporated, INTERDIGITAL COMMUNICATIONS, VODAFONE LTD, AT&amp;T</t>
  </si>
  <si>
    <t>S4-110557</t>
  </si>
  <si>
    <t>S4-110558</t>
  </si>
  <si>
    <t>S4-110559</t>
  </si>
  <si>
    <t>S4-110560</t>
  </si>
  <si>
    <t>S4-110561</t>
  </si>
  <si>
    <t>Report on MBS SWG during SA4 #64</t>
  </si>
  <si>
    <t>S4-110562</t>
  </si>
  <si>
    <t>Reply to LS on Handling of Noise Reduction Devices (To: ETSI TC STQ, Cc: ITU-T Q7/12, ITU-T Q16/16)</t>
  </si>
  <si>
    <t>S4-110563</t>
  </si>
  <si>
    <t>CR 26.237-0059 File naming convention for XML schemas (Rel-10)</t>
  </si>
  <si>
    <t>France Telecom, Telefon AB LM Ericsson, ST-Ericsson SA</t>
  </si>
  <si>
    <t>0059</t>
  </si>
  <si>
    <t>SP-110307</t>
  </si>
  <si>
    <t>S4-110564</t>
  </si>
  <si>
    <t>S4-110565</t>
  </si>
  <si>
    <t>Reply LS on using predefined codec in vSRVCC (To: SA2)</t>
  </si>
  <si>
    <t>S4-110566</t>
  </si>
  <si>
    <t>S4-110567</t>
  </si>
  <si>
    <t>S4-110568</t>
  </si>
  <si>
    <t>S4-110569</t>
  </si>
  <si>
    <t>Addition of codec attribute</t>
  </si>
  <si>
    <t>S4-110570</t>
  </si>
  <si>
    <t>Update to Trick Mode</t>
  </si>
  <si>
    <t>S4-110571</t>
  </si>
  <si>
    <t>EVS Codec Development: Selection Rules for Qualification Phase (EVS-5a) v. 0.0.2</t>
  </si>
  <si>
    <t>S4-110572</t>
  </si>
  <si>
    <t>EVS Codec Development: Qualification Deliverables (EVS-6a) v. 0.0.2</t>
  </si>
  <si>
    <t>S4-110573</t>
  </si>
  <si>
    <t>Proposed EVS Permanent document (EVS-2): EVS Project Plan v. 0.0.7</t>
  </si>
  <si>
    <t>S4-110574</t>
  </si>
  <si>
    <t>Report of the EVS SWG meeting held during SA4#64</t>
  </si>
  <si>
    <t>S4-110575</t>
  </si>
  <si>
    <t>Draft Report of SA4#64 meeting, v. 0.0.1</t>
  </si>
  <si>
    <t>TSG-S4 Secretary</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</si>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</sst>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4_CODEC/TSGS4_64/docs/S4-110391.zip" TargetMode="External" Id="R22cb34d2b70f4a57" /><Relationship Type="http://schemas.openxmlformats.org/officeDocument/2006/relationships/hyperlink" Target="http://webapp.etsi.org/teldir/ListPersDetails.asp?PersId=0" TargetMode="External" Id="Rd003ef5e8d644954" /><Relationship Type="http://schemas.openxmlformats.org/officeDocument/2006/relationships/hyperlink" Target="http://www.3gpp.org/ftp/tsg_sa/WG4_CODEC/TSGS4_64/docs/S4-110392R7.zip" TargetMode="External" Id="R8646680ced0c4daf" /><Relationship Type="http://schemas.openxmlformats.org/officeDocument/2006/relationships/hyperlink" Target="http://webapp.etsi.org/teldir/ListPersDetails.asp?PersId=0" TargetMode="External" Id="R652faee8b0e24c9e" /><Relationship Type="http://schemas.openxmlformats.org/officeDocument/2006/relationships/hyperlink" Target="http://www.3gpp.org/ftp/tsg_sa/WG4_CODEC/TSGS4_64/docs/S4-110393R1.zip" TargetMode="External" Id="R0f1283d99772460c" /><Relationship Type="http://schemas.openxmlformats.org/officeDocument/2006/relationships/hyperlink" Target="http://webapp.etsi.org/teldir/ListPersDetails.asp?PersId=0" TargetMode="External" Id="R4b023997d7034c11" /><Relationship Type="http://schemas.openxmlformats.org/officeDocument/2006/relationships/hyperlink" Target="http://webapp.etsi.org/teldir/ListPersDetails.asp?PersId=0" TargetMode="External" Id="Rd8fc2885bccd4a7e" /><Relationship Type="http://schemas.openxmlformats.org/officeDocument/2006/relationships/hyperlink" Target="http://www.3gpp.org/ftp/tsg_sa/WG4_CODEC/TSGS4_64/docs/S4-110395.zip" TargetMode="External" Id="R67903f1dcfc1445a" /><Relationship Type="http://schemas.openxmlformats.org/officeDocument/2006/relationships/hyperlink" Target="http://webapp.etsi.org/teldir/ListPersDetails.asp?PersId=0" TargetMode="External" Id="R84da089c18644bfc" /><Relationship Type="http://schemas.openxmlformats.org/officeDocument/2006/relationships/hyperlink" Target="http://www.3gpp.org/ftp/tsg_sa/WG4_CODEC/TSGS4_64/docs/S4-110396.zip" TargetMode="External" Id="Rfd2a678a40f14733" /><Relationship Type="http://schemas.openxmlformats.org/officeDocument/2006/relationships/hyperlink" Target="http://webapp.etsi.org/teldir/ListPersDetails.asp?PersId=0" TargetMode="External" Id="R58c4abbb7fa346ab" /><Relationship Type="http://schemas.openxmlformats.org/officeDocument/2006/relationships/hyperlink" Target="http://www.3gpp.org/ftp/tsg_sa/WG4_CODEC/TSGS4_64/docs/S4-110397.zip" TargetMode="External" Id="Rf68202f637fd44c4" /><Relationship Type="http://schemas.openxmlformats.org/officeDocument/2006/relationships/hyperlink" Target="http://webapp.etsi.org/teldir/ListPersDetails.asp?PersId=0" TargetMode="External" Id="R4c6fbef987a14ad1" /><Relationship Type="http://schemas.openxmlformats.org/officeDocument/2006/relationships/hyperlink" Target="http://www.3gpp.org/ftp/tsg_sa/WG4_CODEC/TSGS4_64/docs/S4-110398.zip" TargetMode="External" Id="Rbfbdc689c7a04e7c" /><Relationship Type="http://schemas.openxmlformats.org/officeDocument/2006/relationships/hyperlink" Target="http://webapp.etsi.org/teldir/ListPersDetails.asp?PersId=0" TargetMode="External" Id="R74a156b269b146f9" /><Relationship Type="http://schemas.openxmlformats.org/officeDocument/2006/relationships/hyperlink" Target="http://www.3gpp.org/ftp/tsg_sa/WG4_CODEC/TSGS4_64/docs/S4-110399.zip" TargetMode="External" Id="Rc400523adb884a49" /><Relationship Type="http://schemas.openxmlformats.org/officeDocument/2006/relationships/hyperlink" Target="http://webapp.etsi.org/teldir/ListPersDetails.asp?PersId=0" TargetMode="External" Id="R10058e6671184812" /><Relationship Type="http://schemas.openxmlformats.org/officeDocument/2006/relationships/hyperlink" Target="http://www.3gpp.org/ftp/tsg_sa/WG4_CODEC/TSGS4_64/docs/S4-110400.zip" TargetMode="External" Id="Rd61f13c8a8a14f1d" /><Relationship Type="http://schemas.openxmlformats.org/officeDocument/2006/relationships/hyperlink" Target="http://webapp.etsi.org/teldir/ListPersDetails.asp?PersId=0" TargetMode="External" Id="R7a16fec37dac47ec" /><Relationship Type="http://schemas.openxmlformats.org/officeDocument/2006/relationships/hyperlink" Target="http://www.3gpp.org/ftp/tsg_sa/WG4_CODEC/TSGS4_64/docs/S4-110401.zip" TargetMode="External" Id="Rd8f6f6cf16b74ce0" /><Relationship Type="http://schemas.openxmlformats.org/officeDocument/2006/relationships/hyperlink" Target="http://webapp.etsi.org/teldir/ListPersDetails.asp?PersId=0" TargetMode="External" Id="R24ddb7df8c5a4c9b" /><Relationship Type="http://schemas.openxmlformats.org/officeDocument/2006/relationships/hyperlink" Target="http://www.3gpp.org/ftp/tsg_sa/WG4_CODEC/TSGS4_64/docs/S4-110402.zip" TargetMode="External" Id="Rad966984a3114ec7" /><Relationship Type="http://schemas.openxmlformats.org/officeDocument/2006/relationships/hyperlink" Target="http://webapp.etsi.org/teldir/ListPersDetails.asp?PersId=0" TargetMode="External" Id="R1ff7578bdfdc4c43" /><Relationship Type="http://schemas.openxmlformats.org/officeDocument/2006/relationships/hyperlink" Target="http://www.3gpp.org/ftp/tsg_sa/WG4_CODEC/TSGS4_64/docs/S4-110403.zip" TargetMode="External" Id="R4236ad57e90e4c26" /><Relationship Type="http://schemas.openxmlformats.org/officeDocument/2006/relationships/hyperlink" Target="http://webapp.etsi.org/teldir/ListPersDetails.asp?PersId=0" TargetMode="External" Id="Re69b4ebd62a34c8d" /><Relationship Type="http://schemas.openxmlformats.org/officeDocument/2006/relationships/hyperlink" Target="http://www.3gpp.org/ftp/tsg_sa/WG4_CODEC/TSGS4_64/docs/S4-110404.zip" TargetMode="External" Id="Rcc541b474c4f460e" /><Relationship Type="http://schemas.openxmlformats.org/officeDocument/2006/relationships/hyperlink" Target="http://webapp.etsi.org/teldir/ListPersDetails.asp?PersId=0" TargetMode="External" Id="R157e575839824d84" /><Relationship Type="http://schemas.openxmlformats.org/officeDocument/2006/relationships/hyperlink" Target="http://www.3gpp.org/ftp/tsg_sa/WG4_CODEC/TSGS4_64/docs/S4-110405.zip" TargetMode="External" Id="R118475c13b2d49a4" /><Relationship Type="http://schemas.openxmlformats.org/officeDocument/2006/relationships/hyperlink" Target="http://webapp.etsi.org/teldir/ListPersDetails.asp?PersId=0" TargetMode="External" Id="Raa4b29652adc4c6e" /><Relationship Type="http://schemas.openxmlformats.org/officeDocument/2006/relationships/hyperlink" Target="http://www.3gpp.org/ftp/tsg_sa/WG4_CODEC/TSGS4_64/docs/S4-110406.zip" TargetMode="External" Id="R00db9985d8804456" /><Relationship Type="http://schemas.openxmlformats.org/officeDocument/2006/relationships/hyperlink" Target="http://webapp.etsi.org/teldir/ListPersDetails.asp?PersId=0" TargetMode="External" Id="R32b289f04188474c" /><Relationship Type="http://schemas.openxmlformats.org/officeDocument/2006/relationships/hyperlink" Target="http://www.3gpp.org/ftp/tsg_sa/WG4_CODEC/TSGS4_64/docs/S4-110407.zip" TargetMode="External" Id="Re54993f33ad74bbf" /><Relationship Type="http://schemas.openxmlformats.org/officeDocument/2006/relationships/hyperlink" Target="http://webapp.etsi.org/teldir/ListPersDetails.asp?PersId=0" TargetMode="External" Id="R589faa3d937840a6" /><Relationship Type="http://schemas.openxmlformats.org/officeDocument/2006/relationships/hyperlink" Target="http://www.3gpp.org/ftp/tsg_sa/WG4_CODEC/TSGS4_64/docs/S4-110408.zip" TargetMode="External" Id="R5b6898e1b7774242" /><Relationship Type="http://schemas.openxmlformats.org/officeDocument/2006/relationships/hyperlink" Target="http://webapp.etsi.org/teldir/ListPersDetails.asp?PersId=0" TargetMode="External" Id="R7f5285e705bc4869" /><Relationship Type="http://schemas.openxmlformats.org/officeDocument/2006/relationships/hyperlink" Target="http://www.3gpp.org/ftp/tsg_sa/WG4_CODEC/TSGS4_64/docs/S4-110409.zip" TargetMode="External" Id="Rc7f463c3152c4228" /><Relationship Type="http://schemas.openxmlformats.org/officeDocument/2006/relationships/hyperlink" Target="http://webapp.etsi.org/teldir/ListPersDetails.asp?PersId=0" TargetMode="External" Id="R3878f36e583a41ac" /><Relationship Type="http://schemas.openxmlformats.org/officeDocument/2006/relationships/hyperlink" Target="http://www.3gpp.org/ftp/tsg_sa/WG4_CODEC/TSGS4_64/docs/S4-110410.zip" TargetMode="External" Id="R2f5b530b40d7407b" /><Relationship Type="http://schemas.openxmlformats.org/officeDocument/2006/relationships/hyperlink" Target="http://webapp.etsi.org/teldir/ListPersDetails.asp?PersId=0" TargetMode="External" Id="Rd9a125a57bb7495e" /><Relationship Type="http://schemas.openxmlformats.org/officeDocument/2006/relationships/hyperlink" Target="http://www.3gpp.org/ftp/tsg_sa/WG4_CODEC/TSGS4_64/docs/S4-110411.zip" TargetMode="External" Id="R9c592e570c814af6" /><Relationship Type="http://schemas.openxmlformats.org/officeDocument/2006/relationships/hyperlink" Target="http://webapp.etsi.org/teldir/ListPersDetails.asp?PersId=0" TargetMode="External" Id="R1bf01c0236044bb8" /><Relationship Type="http://schemas.openxmlformats.org/officeDocument/2006/relationships/hyperlink" Target="http://www.3gpp.org/ftp/tsg_sa/WG4_CODEC/TSGS4_64/docs/S4-110412.zip" TargetMode="External" Id="R4bbec72ac1d34816" /><Relationship Type="http://schemas.openxmlformats.org/officeDocument/2006/relationships/hyperlink" Target="http://webapp.etsi.org/teldir/ListPersDetails.asp?PersId=0" TargetMode="External" Id="Rddaab4c0e518434c" /><Relationship Type="http://schemas.openxmlformats.org/officeDocument/2006/relationships/hyperlink" Target="http://www.3gpp.org/ftp/tsg_sa/WG4_CODEC/TSGS4_64/docs/S4-110413.zip" TargetMode="External" Id="R27ef3036d0a64b11" /><Relationship Type="http://schemas.openxmlformats.org/officeDocument/2006/relationships/hyperlink" Target="http://webapp.etsi.org/teldir/ListPersDetails.asp?PersId=0" TargetMode="External" Id="R47d3c3eb4369485a" /><Relationship Type="http://schemas.openxmlformats.org/officeDocument/2006/relationships/hyperlink" Target="http://www.3gpp.org/ftp/tsg_sa/WG4_CODEC/TSGS4_64/docs/S4-110414.zip" TargetMode="External" Id="R2d1527f4866f44b1" /><Relationship Type="http://schemas.openxmlformats.org/officeDocument/2006/relationships/hyperlink" Target="http://webapp.etsi.org/teldir/ListPersDetails.asp?PersId=0" TargetMode="External" Id="R4f3c54e2b0064170" /><Relationship Type="http://schemas.openxmlformats.org/officeDocument/2006/relationships/hyperlink" Target="http://www.3gpp.org/ftp/tsg_sa/WG4_CODEC/TSGS4_64/docs/S4-110415.zip" TargetMode="External" Id="Rc88d2d1b3a0942e6" /><Relationship Type="http://schemas.openxmlformats.org/officeDocument/2006/relationships/hyperlink" Target="http://webapp.etsi.org/teldir/ListPersDetails.asp?PersId=0" TargetMode="External" Id="Rab5d84fc3bc94a2c" /><Relationship Type="http://schemas.openxmlformats.org/officeDocument/2006/relationships/hyperlink" Target="http://www.3gpp.org/ftp/tsg_sa/WG4_CODEC/TSGS4_64/docs/S4-110416.zip" TargetMode="External" Id="R8fd1500fdec941c5" /><Relationship Type="http://schemas.openxmlformats.org/officeDocument/2006/relationships/hyperlink" Target="http://webapp.etsi.org/teldir/ListPersDetails.asp?PersId=0" TargetMode="External" Id="Rb82e832fd7184cf9" /><Relationship Type="http://schemas.openxmlformats.org/officeDocument/2006/relationships/hyperlink" Target="http://www.3gpp.org/ftp/tsg_sa/WG4_CODEC/TSGS4_64/docs/S4-110417.zip" TargetMode="External" Id="Re4c1aa4d6be445ae" /><Relationship Type="http://schemas.openxmlformats.org/officeDocument/2006/relationships/hyperlink" Target="http://webapp.etsi.org/teldir/ListPersDetails.asp?PersId=0" TargetMode="External" Id="R1db4e73986534968" /><Relationship Type="http://schemas.openxmlformats.org/officeDocument/2006/relationships/hyperlink" Target="http://www.3gpp.org/ftp/tsg_sa/WG4_CODEC/TSGS4_64/docs/S4-110418.zip" TargetMode="External" Id="R7396dfc82e454e8e" /><Relationship Type="http://schemas.openxmlformats.org/officeDocument/2006/relationships/hyperlink" Target="http://webapp.etsi.org/teldir/ListPersDetails.asp?PersId=0" TargetMode="External" Id="Rb0c54a0157b548f8" /><Relationship Type="http://schemas.openxmlformats.org/officeDocument/2006/relationships/hyperlink" Target="http://www.3gpp.org/ftp/tsg_sa/WG4_CODEC/TSGS4_64/docs/S4-110419.zip" TargetMode="External" Id="R5af5a363102d4c3e" /><Relationship Type="http://schemas.openxmlformats.org/officeDocument/2006/relationships/hyperlink" Target="http://webapp.etsi.org/teldir/ListPersDetails.asp?PersId=0" TargetMode="External" Id="R4a2bd9e27a7c4bca" /><Relationship Type="http://schemas.openxmlformats.org/officeDocument/2006/relationships/hyperlink" Target="http://www.3gpp.org/ftp/tsg_sa/WG4_CODEC/TSGS4_64/docs/S4-110420.zip" TargetMode="External" Id="R47017aca18b642ac" /><Relationship Type="http://schemas.openxmlformats.org/officeDocument/2006/relationships/hyperlink" Target="http://webapp.etsi.org/teldir/ListPersDetails.asp?PersId=0" TargetMode="External" Id="R88a48be4187849fd" /><Relationship Type="http://schemas.openxmlformats.org/officeDocument/2006/relationships/hyperlink" Target="http://www.3gpp.org/ftp/tsg_sa/WG4_CODEC/TSGS4_64/docs/S4-110421.zip" TargetMode="External" Id="Rdf50d1736ee94c6b" /><Relationship Type="http://schemas.openxmlformats.org/officeDocument/2006/relationships/hyperlink" Target="http://webapp.etsi.org/teldir/ListPersDetails.asp?PersId=0" TargetMode="External" Id="R18c833f7d9084dc5" /><Relationship Type="http://schemas.openxmlformats.org/officeDocument/2006/relationships/hyperlink" Target="http://www.3gpp.org/ftp/tsg_sa/WG4_CODEC/TSGS4_64/docs/S4-110422.zip" TargetMode="External" Id="R5565fa5008e04351" /><Relationship Type="http://schemas.openxmlformats.org/officeDocument/2006/relationships/hyperlink" Target="http://webapp.etsi.org/teldir/ListPersDetails.asp?PersId=0" TargetMode="External" Id="R900c03ffbae84ff5" /><Relationship Type="http://schemas.openxmlformats.org/officeDocument/2006/relationships/hyperlink" Target="http://www.3gpp.org/ftp/tsg_sa/WG4_CODEC/TSGS4_64/docs/S4-110423.zip" TargetMode="External" Id="R1a09765f804e403b" /><Relationship Type="http://schemas.openxmlformats.org/officeDocument/2006/relationships/hyperlink" Target="http://webapp.etsi.org/teldir/ListPersDetails.asp?PersId=0" TargetMode="External" Id="R90f6a6162ea149cc" /><Relationship Type="http://schemas.openxmlformats.org/officeDocument/2006/relationships/hyperlink" Target="http://www.3gpp.org/ftp/tsg_sa/WG4_CODEC/TSGS4_64/docs/S4-110424.zip" TargetMode="External" Id="R0df4e62faf124219" /><Relationship Type="http://schemas.openxmlformats.org/officeDocument/2006/relationships/hyperlink" Target="http://webapp.etsi.org/teldir/ListPersDetails.asp?PersId=0" TargetMode="External" Id="R7071434fa00a45a7" /><Relationship Type="http://schemas.openxmlformats.org/officeDocument/2006/relationships/hyperlink" Target="http://www.3gpp.org/ftp/tsg_sa/WG4_CODEC/TSGS4_64/docs/S4-110425.zip" TargetMode="External" Id="Rb21cf5ca874e4837" /><Relationship Type="http://schemas.openxmlformats.org/officeDocument/2006/relationships/hyperlink" Target="http://webapp.etsi.org/teldir/ListPersDetails.asp?PersId=0" TargetMode="External" Id="Rdde37d2454944363" /><Relationship Type="http://schemas.openxmlformats.org/officeDocument/2006/relationships/hyperlink" Target="http://www.3gpp.org/ftp/tsg_sa/WG4_CODEC/TSGS4_64/docs/S4-110426.zip" TargetMode="External" Id="Rb7695139958e4cc7" /><Relationship Type="http://schemas.openxmlformats.org/officeDocument/2006/relationships/hyperlink" Target="http://webapp.etsi.org/teldir/ListPersDetails.asp?PersId=0" TargetMode="External" Id="R0524286b1d6f455d" /><Relationship Type="http://schemas.openxmlformats.org/officeDocument/2006/relationships/hyperlink" Target="http://www.3gpp.org/ftp/tsg_sa/WG4_CODEC/TSGS4_64/docs/S4-110427.zip" TargetMode="External" Id="R05668fccba0c4fe4" /><Relationship Type="http://schemas.openxmlformats.org/officeDocument/2006/relationships/hyperlink" Target="http://webapp.etsi.org/teldir/ListPersDetails.asp?PersId=0" TargetMode="External" Id="Rc2a85a465f5447cb" /><Relationship Type="http://schemas.openxmlformats.org/officeDocument/2006/relationships/hyperlink" Target="http://www.3gpp.org/ftp/tsg_sa/WG4_CODEC/TSGS4_64/docs/S4-110428.zip" TargetMode="External" Id="R79d90083f99f4dc9" /><Relationship Type="http://schemas.openxmlformats.org/officeDocument/2006/relationships/hyperlink" Target="http://webapp.etsi.org/teldir/ListPersDetails.asp?PersId=0" TargetMode="External" Id="R91ba0bae7df242e5" /><Relationship Type="http://schemas.openxmlformats.org/officeDocument/2006/relationships/hyperlink" Target="http://www.3gpp.org/ftp/tsg_sa/WG4_CODEC/TSGS4_64/docs/S4-110429.zip" TargetMode="External" Id="R60afeac184354863" /><Relationship Type="http://schemas.openxmlformats.org/officeDocument/2006/relationships/hyperlink" Target="http://webapp.etsi.org/teldir/ListPersDetails.asp?PersId=0" TargetMode="External" Id="R3e4880d71df14cf0" /><Relationship Type="http://schemas.openxmlformats.org/officeDocument/2006/relationships/hyperlink" Target="http://www.3gpp.org/ftp/tsg_sa/WG4_CODEC/TSGS4_64/docs/S4-110430.zip" TargetMode="External" Id="R17a3624732e14497" /><Relationship Type="http://schemas.openxmlformats.org/officeDocument/2006/relationships/hyperlink" Target="http://webapp.etsi.org/teldir/ListPersDetails.asp?PersId=0" TargetMode="External" Id="R00d8da64917847a0" /><Relationship Type="http://schemas.openxmlformats.org/officeDocument/2006/relationships/hyperlink" Target="http://www.3gpp.org/ftp/tsg_sa/WG4_CODEC/TSGS4_64/docs/S4-110431.zip" TargetMode="External" Id="Rabfab97cb4ba4054" /><Relationship Type="http://schemas.openxmlformats.org/officeDocument/2006/relationships/hyperlink" Target="http://webapp.etsi.org/teldir/ListPersDetails.asp?PersId=0" TargetMode="External" Id="R2772914512ca4f00" /><Relationship Type="http://schemas.openxmlformats.org/officeDocument/2006/relationships/hyperlink" Target="http://www.3gpp.org/ftp/tsg_sa/WG4_CODEC/TSGS4_64/docs/S4-110432.zip" TargetMode="External" Id="R554b4bdfac0146bf" /><Relationship Type="http://schemas.openxmlformats.org/officeDocument/2006/relationships/hyperlink" Target="http://webapp.etsi.org/teldir/ListPersDetails.asp?PersId=0" TargetMode="External" Id="R11d4f871a6ce4212" /><Relationship Type="http://schemas.openxmlformats.org/officeDocument/2006/relationships/hyperlink" Target="http://www.3gpp.org/ftp/tsg_sa/WG4_CODEC/TSGS4_64/docs/S4-110433.zip" TargetMode="External" Id="Rb1e5dd8d100b46b5" /><Relationship Type="http://schemas.openxmlformats.org/officeDocument/2006/relationships/hyperlink" Target="http://webapp.etsi.org/teldir/ListPersDetails.asp?PersId=0" TargetMode="External" Id="Rf10be581a0ae43ce" /><Relationship Type="http://schemas.openxmlformats.org/officeDocument/2006/relationships/hyperlink" Target="http://www.3gpp.org/ftp/tsg_sa/WG4_CODEC/TSGS4_64/docs/S4-110434.zip" TargetMode="External" Id="R828961451e8d4864" /><Relationship Type="http://schemas.openxmlformats.org/officeDocument/2006/relationships/hyperlink" Target="http://webapp.etsi.org/teldir/ListPersDetails.asp?PersId=0" TargetMode="External" Id="Rde6aa73585474d06" /><Relationship Type="http://schemas.openxmlformats.org/officeDocument/2006/relationships/hyperlink" Target="http://www.3gpp.org/ftp/tsg_sa/WG4_CODEC/TSGS4_64/docs/S4-110435.zip" TargetMode="External" Id="Rd06d4d00820b48c7" /><Relationship Type="http://schemas.openxmlformats.org/officeDocument/2006/relationships/hyperlink" Target="http://webapp.etsi.org/teldir/ListPersDetails.asp?PersId=0" TargetMode="External" Id="R1010c68c62de45a1" /><Relationship Type="http://schemas.openxmlformats.org/officeDocument/2006/relationships/hyperlink" Target="http://www.3gpp.org/ftp/tsg_sa/WG4_CODEC/TSGS4_64/docs/S4-110436.zip" TargetMode="External" Id="R89c025d66f094545" /><Relationship Type="http://schemas.openxmlformats.org/officeDocument/2006/relationships/hyperlink" Target="http://webapp.etsi.org/teldir/ListPersDetails.asp?PersId=0" TargetMode="External" Id="Rb38618dc9d4945d4" /><Relationship Type="http://schemas.openxmlformats.org/officeDocument/2006/relationships/hyperlink" Target="http://www.3gpp.org/ftp/tsg_sa/WG4_CODEC/TSGS4_64/docs/S4-110437.zip" TargetMode="External" Id="Rab28bde67ee84fe0" /><Relationship Type="http://schemas.openxmlformats.org/officeDocument/2006/relationships/hyperlink" Target="http://webapp.etsi.org/teldir/ListPersDetails.asp?PersId=0" TargetMode="External" Id="R43facc8610cf4240" /><Relationship Type="http://schemas.openxmlformats.org/officeDocument/2006/relationships/hyperlink" Target="http://www.3gpp.org/ftp/tsg_sa/WG4_CODEC/TSGS4_64/docs/S4-110438.zip" TargetMode="External" Id="Ra79f9cb9110b485b" /><Relationship Type="http://schemas.openxmlformats.org/officeDocument/2006/relationships/hyperlink" Target="http://webapp.etsi.org/teldir/ListPersDetails.asp?PersId=0" TargetMode="External" Id="R1ec9fb74bf0147a0" /><Relationship Type="http://schemas.openxmlformats.org/officeDocument/2006/relationships/hyperlink" Target="http://www.3gpp.org/ftp/tsg_sa/WG4_CODEC/TSGS4_64/docs/S4-110439.zip" TargetMode="External" Id="R6cbedb115a11404e" /><Relationship Type="http://schemas.openxmlformats.org/officeDocument/2006/relationships/hyperlink" Target="http://webapp.etsi.org/teldir/ListPersDetails.asp?PersId=0" TargetMode="External" Id="R35ea794d200e4b37" /><Relationship Type="http://schemas.openxmlformats.org/officeDocument/2006/relationships/hyperlink" Target="http://www.3gpp.org/ftp/tsg_sa/WG4_CODEC/TSGS4_64/docs/S4-110440.zip" TargetMode="External" Id="Rfe58d3fa41a542d6" /><Relationship Type="http://schemas.openxmlformats.org/officeDocument/2006/relationships/hyperlink" Target="http://webapp.etsi.org/teldir/ListPersDetails.asp?PersId=0" TargetMode="External" Id="R0faf24600df94029" /><Relationship Type="http://schemas.openxmlformats.org/officeDocument/2006/relationships/hyperlink" Target="http://www.3gpp.org/ftp/tsg_sa/WG4_CODEC/TSGS4_64/docs/S4-110441.zip" TargetMode="External" Id="Rd5995f6fd47640d7" /><Relationship Type="http://schemas.openxmlformats.org/officeDocument/2006/relationships/hyperlink" Target="http://webapp.etsi.org/teldir/ListPersDetails.asp?PersId=0" TargetMode="External" Id="R9c7744801ba34ca6" /><Relationship Type="http://schemas.openxmlformats.org/officeDocument/2006/relationships/hyperlink" Target="http://www.3gpp.org/ftp/tsg_sa/WG4_CODEC/TSGS4_64/docs/S4-110442.zip" TargetMode="External" Id="Ra51e09029a714394" /><Relationship Type="http://schemas.openxmlformats.org/officeDocument/2006/relationships/hyperlink" Target="http://webapp.etsi.org/teldir/ListPersDetails.asp?PersId=0" TargetMode="External" Id="Rdcac23825d704fe3" /><Relationship Type="http://schemas.openxmlformats.org/officeDocument/2006/relationships/hyperlink" Target="http://www.3gpp.org/ftp/tsg_sa/WG4_CODEC/TSGS4_64/docs/S4-110443.zip" TargetMode="External" Id="R0718c46a8abb45ea" /><Relationship Type="http://schemas.openxmlformats.org/officeDocument/2006/relationships/hyperlink" Target="http://webapp.etsi.org/teldir/ListPersDetails.asp?PersId=0" TargetMode="External" Id="R5d0aa6c10ffa440a" /><Relationship Type="http://schemas.openxmlformats.org/officeDocument/2006/relationships/hyperlink" Target="http://www.3gpp.org/ftp/tsg_sa/WG4_CODEC/TSGS4_64/docs/S4-110444R1.zip" TargetMode="External" Id="Re52b227b639a496c" /><Relationship Type="http://schemas.openxmlformats.org/officeDocument/2006/relationships/hyperlink" Target="http://webapp.etsi.org/teldir/ListPersDetails.asp?PersId=0" TargetMode="External" Id="R253eed60790d457a" /><Relationship Type="http://schemas.openxmlformats.org/officeDocument/2006/relationships/hyperlink" Target="http://www.3gpp.org/ftp/tsg_sa/WG4_CODEC/TSGS4_64/docs/S4-110445.zip" TargetMode="External" Id="Re1afea7de6ab43fe" /><Relationship Type="http://schemas.openxmlformats.org/officeDocument/2006/relationships/hyperlink" Target="http://webapp.etsi.org/teldir/ListPersDetails.asp?PersId=0" TargetMode="External" Id="Raea04577a203406c" /><Relationship Type="http://schemas.openxmlformats.org/officeDocument/2006/relationships/hyperlink" Target="http://www.3gpp.org/ftp/tsg_sa/WG4_CODEC/TSGS4_64/docs/S4-110446.zip" TargetMode="External" Id="R57f1aab69cda40a4" /><Relationship Type="http://schemas.openxmlformats.org/officeDocument/2006/relationships/hyperlink" Target="http://webapp.etsi.org/teldir/ListPersDetails.asp?PersId=0" TargetMode="External" Id="Rded4b814289d46a0" /><Relationship Type="http://schemas.openxmlformats.org/officeDocument/2006/relationships/hyperlink" Target="http://www.3gpp.org/ftp/tsg_sa/WG4_CODEC/TSGS4_64/docs/S4-110447.zip" TargetMode="External" Id="R9f4bf35143404de1" /><Relationship Type="http://schemas.openxmlformats.org/officeDocument/2006/relationships/hyperlink" Target="http://webapp.etsi.org/teldir/ListPersDetails.asp?PersId=0" TargetMode="External" Id="R168b3778139b4e92" /><Relationship Type="http://schemas.openxmlformats.org/officeDocument/2006/relationships/hyperlink" Target="http://www.3gpp.org/ftp/tsg_sa/WG4_CODEC/TSGS4_64/docs/S4-110448.zip" TargetMode="External" Id="R7b73ec7a47cf4bb9" /><Relationship Type="http://schemas.openxmlformats.org/officeDocument/2006/relationships/hyperlink" Target="http://webapp.etsi.org/teldir/ListPersDetails.asp?PersId=0" TargetMode="External" Id="R727130ed15704f33" /><Relationship Type="http://schemas.openxmlformats.org/officeDocument/2006/relationships/hyperlink" Target="http://www.3gpp.org/ftp/tsg_sa/WG4_CODEC/TSGS4_64/docs/S4-110449.zip" TargetMode="External" Id="R59fabb98bdc14b18" /><Relationship Type="http://schemas.openxmlformats.org/officeDocument/2006/relationships/hyperlink" Target="http://webapp.etsi.org/teldir/ListPersDetails.asp?PersId=0" TargetMode="External" Id="R6f84d2a04b534931" /><Relationship Type="http://schemas.openxmlformats.org/officeDocument/2006/relationships/hyperlink" Target="http://www.3gpp.org/ftp/tsg_sa/WG4_CODEC/TSGS4_64/docs/S4-110450.zip" TargetMode="External" Id="Ra913f2a11794434a" /><Relationship Type="http://schemas.openxmlformats.org/officeDocument/2006/relationships/hyperlink" Target="http://webapp.etsi.org/teldir/ListPersDetails.asp?PersId=0" TargetMode="External" Id="Re6a3f7b41cd44fcb" /><Relationship Type="http://schemas.openxmlformats.org/officeDocument/2006/relationships/hyperlink" Target="http://www.3gpp.org/ftp/tsg_sa/WG4_CODEC/TSGS4_64/docs/S4-110451.zip" TargetMode="External" Id="Rf13c74cb0bbe4593" /><Relationship Type="http://schemas.openxmlformats.org/officeDocument/2006/relationships/hyperlink" Target="http://webapp.etsi.org/teldir/ListPersDetails.asp?PersId=0" TargetMode="External" Id="R169a2e9526184e84" /><Relationship Type="http://schemas.openxmlformats.org/officeDocument/2006/relationships/hyperlink" Target="http://www.3gpp.org/ftp/tsg_sa/WG4_CODEC/TSGS4_64/docs/S4-110452.zip" TargetMode="External" Id="R9e9c24138d2640cb" /><Relationship Type="http://schemas.openxmlformats.org/officeDocument/2006/relationships/hyperlink" Target="http://webapp.etsi.org/teldir/ListPersDetails.asp?PersId=0" TargetMode="External" Id="Rd2d94dfa3af2458b" /><Relationship Type="http://schemas.openxmlformats.org/officeDocument/2006/relationships/hyperlink" Target="http://www.3gpp.org/ftp/tsg_sa/WG4_CODEC/TSGS4_64/docs/S4-110453.zip" TargetMode="External" Id="R44c8df259c844055" /><Relationship Type="http://schemas.openxmlformats.org/officeDocument/2006/relationships/hyperlink" Target="http://webapp.etsi.org/teldir/ListPersDetails.asp?PersId=0" TargetMode="External" Id="R3e2519faa6694791" /><Relationship Type="http://schemas.openxmlformats.org/officeDocument/2006/relationships/hyperlink" Target="http://www.3gpp.org/ftp/tsg_sa/WG4_CODEC/TSGS4_64/docs/S4-110454.zip" TargetMode="External" Id="Rfc0e8d4dde2c4823" /><Relationship Type="http://schemas.openxmlformats.org/officeDocument/2006/relationships/hyperlink" Target="http://webapp.etsi.org/teldir/ListPersDetails.asp?PersId=0" TargetMode="External" Id="R77bb5c1cc39a493b" /><Relationship Type="http://schemas.openxmlformats.org/officeDocument/2006/relationships/hyperlink" Target="http://www.3gpp.org/ftp/tsg_sa/WG4_CODEC/TSGS4_64/docs/S4-110455.zip" TargetMode="External" Id="R923ce8383b5044f4" /><Relationship Type="http://schemas.openxmlformats.org/officeDocument/2006/relationships/hyperlink" Target="http://webapp.etsi.org/teldir/ListPersDetails.asp?PersId=0" TargetMode="External" Id="R2173d9bcae734c7d" /><Relationship Type="http://schemas.openxmlformats.org/officeDocument/2006/relationships/hyperlink" Target="http://www.3gpp.org/ftp/tsg_sa/WG4_CODEC/TSGS4_64/docs/S4-110456.zip" TargetMode="External" Id="R5ed238a75b5e433b" /><Relationship Type="http://schemas.openxmlformats.org/officeDocument/2006/relationships/hyperlink" Target="http://webapp.etsi.org/teldir/ListPersDetails.asp?PersId=0" TargetMode="External" Id="Rd36fd5641b0a41e6" /><Relationship Type="http://schemas.openxmlformats.org/officeDocument/2006/relationships/hyperlink" Target="http://www.3gpp.org/ftp/tsg_sa/WG4_CODEC/TSGS4_64/docs/S4-110457.zip" TargetMode="External" Id="R28de6bd53bf34f23" /><Relationship Type="http://schemas.openxmlformats.org/officeDocument/2006/relationships/hyperlink" Target="http://webapp.etsi.org/teldir/ListPersDetails.asp?PersId=0" TargetMode="External" Id="Ref262ee25c71450c" /><Relationship Type="http://schemas.openxmlformats.org/officeDocument/2006/relationships/hyperlink" Target="http://www.3gpp.org/ftp/tsg_sa/WG4_CODEC/TSGS4_64/docs/S4-110458.zip" TargetMode="External" Id="R5527f32ff8c043d1" /><Relationship Type="http://schemas.openxmlformats.org/officeDocument/2006/relationships/hyperlink" Target="http://webapp.etsi.org/teldir/ListPersDetails.asp?PersId=0" TargetMode="External" Id="R803f823930cf48b4" /><Relationship Type="http://schemas.openxmlformats.org/officeDocument/2006/relationships/hyperlink" Target="http://www.3gpp.org/ftp/tsg_sa/WG4_CODEC/TSGS4_64/docs/S4-110459.zip" TargetMode="External" Id="R09b86f04f5884ad0" /><Relationship Type="http://schemas.openxmlformats.org/officeDocument/2006/relationships/hyperlink" Target="http://webapp.etsi.org/teldir/ListPersDetails.asp?PersId=0" TargetMode="External" Id="Rd058bc5c493b4d74" /><Relationship Type="http://schemas.openxmlformats.org/officeDocument/2006/relationships/hyperlink" Target="http://www.3gpp.org/ftp/tsg_sa/WG4_CODEC/TSGS4_64/docs/S4-110460.zip" TargetMode="External" Id="R85d8a40a61cf4a99" /><Relationship Type="http://schemas.openxmlformats.org/officeDocument/2006/relationships/hyperlink" Target="http://webapp.etsi.org/teldir/ListPersDetails.asp?PersId=0" TargetMode="External" Id="R223450ed7bfe42d8" /><Relationship Type="http://schemas.openxmlformats.org/officeDocument/2006/relationships/hyperlink" Target="http://www.3gpp.org/ftp/tsg_sa/WG4_CODEC/TSGS4_64/docs/S4-110461.zip" TargetMode="External" Id="R0ff7c67a55894b3e" /><Relationship Type="http://schemas.openxmlformats.org/officeDocument/2006/relationships/hyperlink" Target="http://webapp.etsi.org/teldir/ListPersDetails.asp?PersId=0" TargetMode="External" Id="Ra06b279d271f4394" /><Relationship Type="http://schemas.openxmlformats.org/officeDocument/2006/relationships/hyperlink" Target="http://www.3gpp.org/ftp/tsg_sa/WG4_CODEC/TSGS4_64/docs/S4-110462.zip" TargetMode="External" Id="R3c508447d0284baf" /><Relationship Type="http://schemas.openxmlformats.org/officeDocument/2006/relationships/hyperlink" Target="http://webapp.etsi.org/teldir/ListPersDetails.asp?PersId=0" TargetMode="External" Id="R91e53a18b56a46df" /><Relationship Type="http://schemas.openxmlformats.org/officeDocument/2006/relationships/hyperlink" Target="http://www.3gpp.org/ftp/tsg_sa/WG4_CODEC/TSGS4_64/docs/S4-110463.zip" TargetMode="External" Id="Rc9c516870e2b4945" /><Relationship Type="http://schemas.openxmlformats.org/officeDocument/2006/relationships/hyperlink" Target="http://webapp.etsi.org/teldir/ListPersDetails.asp?PersId=0" TargetMode="External" Id="R0bb9df1bbaae4c68" /><Relationship Type="http://schemas.openxmlformats.org/officeDocument/2006/relationships/hyperlink" Target="http://www.3gpp.org/ftp/tsg_sa/WG4_CODEC/TSGS4_64/docs/S4-110464.zip" TargetMode="External" Id="R536aa9adaac64ca1" /><Relationship Type="http://schemas.openxmlformats.org/officeDocument/2006/relationships/hyperlink" Target="http://webapp.etsi.org/teldir/ListPersDetails.asp?PersId=0" TargetMode="External" Id="R1200e542b98c433c" /><Relationship Type="http://schemas.openxmlformats.org/officeDocument/2006/relationships/hyperlink" Target="http://www.3gpp.org/ftp/tsg_sa/WG4_CODEC/TSGS4_64/docs/S4-110465.zip" TargetMode="External" Id="Rd7f0ef1d121f4917" /><Relationship Type="http://schemas.openxmlformats.org/officeDocument/2006/relationships/hyperlink" Target="http://webapp.etsi.org/teldir/ListPersDetails.asp?PersId=0" TargetMode="External" Id="R51d37c4b011a4cdd" /><Relationship Type="http://schemas.openxmlformats.org/officeDocument/2006/relationships/hyperlink" Target="http://www.3gpp.org/ftp/tsg_sa/WG4_CODEC/TSGS4_64/docs/S4-110466.zip" TargetMode="External" Id="R487b320dfb3148f7" /><Relationship Type="http://schemas.openxmlformats.org/officeDocument/2006/relationships/hyperlink" Target="http://webapp.etsi.org/teldir/ListPersDetails.asp?PersId=0" TargetMode="External" Id="Rcbf37cd202ee4021" /><Relationship Type="http://schemas.openxmlformats.org/officeDocument/2006/relationships/hyperlink" Target="http://www.3gpp.org/ftp/tsg_sa/WG4_CODEC/TSGS4_64/docs/S4-110467.zip" TargetMode="External" Id="R4246c240d2604076" /><Relationship Type="http://schemas.openxmlformats.org/officeDocument/2006/relationships/hyperlink" Target="http://webapp.etsi.org/teldir/ListPersDetails.asp?PersId=0" TargetMode="External" Id="R680e1f0de1fe49a7" /><Relationship Type="http://schemas.openxmlformats.org/officeDocument/2006/relationships/hyperlink" Target="http://www.3gpp.org/ftp/tsg_sa/WG4_CODEC/TSGS4_64/docs/S4-110468.zip" TargetMode="External" Id="R71b5400bcaf0418e" /><Relationship Type="http://schemas.openxmlformats.org/officeDocument/2006/relationships/hyperlink" Target="http://webapp.etsi.org/teldir/ListPersDetails.asp?PersId=0" TargetMode="External" Id="R2a5f9536b0744ea2" /><Relationship Type="http://schemas.openxmlformats.org/officeDocument/2006/relationships/hyperlink" Target="http://www.3gpp.org/ftp/tsg_sa/WG4_CODEC/TSGS4_64/docs/S4-110469.zip" TargetMode="External" Id="R84feea1457b24367" /><Relationship Type="http://schemas.openxmlformats.org/officeDocument/2006/relationships/hyperlink" Target="http://webapp.etsi.org/teldir/ListPersDetails.asp?PersId=0" TargetMode="External" Id="Ra8ebf3994f454df9" /><Relationship Type="http://schemas.openxmlformats.org/officeDocument/2006/relationships/hyperlink" Target="http://www.3gpp.org/ftp/tsg_sa/WG4_CODEC/TSGS4_64/docs/S4-110470.zip" TargetMode="External" Id="Rb25b45aa08dd4ce9" /><Relationship Type="http://schemas.openxmlformats.org/officeDocument/2006/relationships/hyperlink" Target="http://webapp.etsi.org/teldir/ListPersDetails.asp?PersId=0" TargetMode="External" Id="Reddaa7853e2e462b" /><Relationship Type="http://schemas.openxmlformats.org/officeDocument/2006/relationships/hyperlink" Target="http://www.3gpp.org/ftp/tsg_sa/WG4_CODEC/TSGS4_64/docs/S4-110471.zip" TargetMode="External" Id="R97c455aaf4f64625" /><Relationship Type="http://schemas.openxmlformats.org/officeDocument/2006/relationships/hyperlink" Target="http://webapp.etsi.org/teldir/ListPersDetails.asp?PersId=0" TargetMode="External" Id="Rc16c524f2b404aa4" /><Relationship Type="http://schemas.openxmlformats.org/officeDocument/2006/relationships/hyperlink" Target="http://www.3gpp.org/ftp/tsg_sa/WG4_CODEC/TSGS4_64/docs/S4-110472.zip" TargetMode="External" Id="Rae174336d0524d85" /><Relationship Type="http://schemas.openxmlformats.org/officeDocument/2006/relationships/hyperlink" Target="http://webapp.etsi.org/teldir/ListPersDetails.asp?PersId=0" TargetMode="External" Id="R627157ec912146f1" /><Relationship Type="http://schemas.openxmlformats.org/officeDocument/2006/relationships/hyperlink" Target="http://www.3gpp.org/ftp/tsg_sa/WG4_CODEC/TSGS4_64/docs/S4-110473.zip" TargetMode="External" Id="Reac75f14d1df405b" /><Relationship Type="http://schemas.openxmlformats.org/officeDocument/2006/relationships/hyperlink" Target="http://webapp.etsi.org/teldir/ListPersDetails.asp?PersId=0" TargetMode="External" Id="Re0ea92733a424198" /><Relationship Type="http://schemas.openxmlformats.org/officeDocument/2006/relationships/hyperlink" Target="http://webapp.etsi.org/teldir/ListPersDetails.asp?PersId=0" TargetMode="External" Id="R67a22c409d30438f" /><Relationship Type="http://schemas.openxmlformats.org/officeDocument/2006/relationships/hyperlink" Target="http://www.3gpp.org/ftp/tsg_sa/WG4_CODEC/TSGS4_64/docs/S4-110475.zip" TargetMode="External" Id="Ra0bde309a9af478f" /><Relationship Type="http://schemas.openxmlformats.org/officeDocument/2006/relationships/hyperlink" Target="http://webapp.etsi.org/teldir/ListPersDetails.asp?PersId=0" TargetMode="External" Id="R550921b0fd5b4d22" /><Relationship Type="http://schemas.openxmlformats.org/officeDocument/2006/relationships/hyperlink" Target="http://www.3gpp.org/ftp/tsg_sa/WG4_CODEC/TSGS4_64/docs/S4-110476.zip" TargetMode="External" Id="R6ad9ba8b3397428b" /><Relationship Type="http://schemas.openxmlformats.org/officeDocument/2006/relationships/hyperlink" Target="http://webapp.etsi.org/teldir/ListPersDetails.asp?PersId=0" TargetMode="External" Id="R28e19970f1244c5e" /><Relationship Type="http://schemas.openxmlformats.org/officeDocument/2006/relationships/hyperlink" Target="http://www.3gpp.org/ftp/tsg_sa/WG4_CODEC/TSGS4_64/docs/S4-110477.zip" TargetMode="External" Id="R81a0501599f149e7" /><Relationship Type="http://schemas.openxmlformats.org/officeDocument/2006/relationships/hyperlink" Target="http://webapp.etsi.org/teldir/ListPersDetails.asp?PersId=0" TargetMode="External" Id="Re7f3e9a0270b45b6" /><Relationship Type="http://schemas.openxmlformats.org/officeDocument/2006/relationships/hyperlink" Target="http://www.3gpp.org/ftp/tsg_sa/WG4_CODEC/TSGS4_64/docs/S4-110478.zip" TargetMode="External" Id="Rf4a69063ea4647c1" /><Relationship Type="http://schemas.openxmlformats.org/officeDocument/2006/relationships/hyperlink" Target="http://webapp.etsi.org/teldir/ListPersDetails.asp?PersId=0" TargetMode="External" Id="R301af4a9cd38489c" /><Relationship Type="http://schemas.openxmlformats.org/officeDocument/2006/relationships/hyperlink" Target="http://www.3gpp.org/ftp/tsg_sa/WG4_CODEC/TSGS4_64/docs/S4-110479.zip" TargetMode="External" Id="R1c62274fb87b446a" /><Relationship Type="http://schemas.openxmlformats.org/officeDocument/2006/relationships/hyperlink" Target="http://webapp.etsi.org/teldir/ListPersDetails.asp?PersId=0" TargetMode="External" Id="R920ac01502c64b48" /><Relationship Type="http://schemas.openxmlformats.org/officeDocument/2006/relationships/hyperlink" Target="http://www.3gpp.org/ftp/tsg_sa/WG4_CODEC/TSGS4_64/docs/S4-110480.zip" TargetMode="External" Id="R3f258e21c6364e6e" /><Relationship Type="http://schemas.openxmlformats.org/officeDocument/2006/relationships/hyperlink" Target="http://webapp.etsi.org/teldir/ListPersDetails.asp?PersId=0" TargetMode="External" Id="R42ba82ee8a4b44e5" /><Relationship Type="http://schemas.openxmlformats.org/officeDocument/2006/relationships/hyperlink" Target="http://www.3gpp.org/ftp/tsg_sa/WG4_CODEC/TSGS4_64/docs/S4-110481.zip" TargetMode="External" Id="Rf4fdf31353fa4190" /><Relationship Type="http://schemas.openxmlformats.org/officeDocument/2006/relationships/hyperlink" Target="http://webapp.etsi.org/teldir/ListPersDetails.asp?PersId=0" TargetMode="External" Id="Re18349a3c21744d9" /><Relationship Type="http://schemas.openxmlformats.org/officeDocument/2006/relationships/hyperlink" Target="http://www.3gpp.org/ftp/tsg_sa/WG4_CODEC/TSGS4_64/docs/S4-110482.zip" TargetMode="External" Id="R52a968a755df4cea" /><Relationship Type="http://schemas.openxmlformats.org/officeDocument/2006/relationships/hyperlink" Target="http://webapp.etsi.org/teldir/ListPersDetails.asp?PersId=0" TargetMode="External" Id="R71721326a61247da" /><Relationship Type="http://schemas.openxmlformats.org/officeDocument/2006/relationships/hyperlink" Target="http://www.3gpp.org/ftp/tsg_sa/WG4_CODEC/TSGS4_64/docs/S4-110483.zip" TargetMode="External" Id="Rf96d2e2b89744429" /><Relationship Type="http://schemas.openxmlformats.org/officeDocument/2006/relationships/hyperlink" Target="http://webapp.etsi.org/teldir/ListPersDetails.asp?PersId=0" TargetMode="External" Id="R9583bce86c8746c7" /><Relationship Type="http://schemas.openxmlformats.org/officeDocument/2006/relationships/hyperlink" Target="http://www.3gpp.org/ftp/tsg_sa/WG4_CODEC/TSGS4_64/docs/S4-110484.zip" TargetMode="External" Id="R8ce0cdf658074ae5" /><Relationship Type="http://schemas.openxmlformats.org/officeDocument/2006/relationships/hyperlink" Target="http://webapp.etsi.org/teldir/ListPersDetails.asp?PersId=0" TargetMode="External" Id="R1e6e67a18ceb49c7" /><Relationship Type="http://schemas.openxmlformats.org/officeDocument/2006/relationships/hyperlink" Target="http://www.3gpp.org/ftp/tsg_sa/WG4_CODEC/TSGS4_64/docs/S4-110485.zip" TargetMode="External" Id="R3b26c9043c4444f5" /><Relationship Type="http://schemas.openxmlformats.org/officeDocument/2006/relationships/hyperlink" Target="http://webapp.etsi.org/teldir/ListPersDetails.asp?PersId=0" TargetMode="External" Id="Re9b8f7e42b6e484a" /><Relationship Type="http://schemas.openxmlformats.org/officeDocument/2006/relationships/hyperlink" Target="http://www.3gpp.org/ftp/tsg_sa/WG4_CODEC/TSGS4_64/docs/S4-110486.zip" TargetMode="External" Id="R56a7f47a05604cf1" /><Relationship Type="http://schemas.openxmlformats.org/officeDocument/2006/relationships/hyperlink" Target="http://webapp.etsi.org/teldir/ListPersDetails.asp?PersId=0" TargetMode="External" Id="R11909d0df4e440b8" /><Relationship Type="http://schemas.openxmlformats.org/officeDocument/2006/relationships/hyperlink" Target="http://www.3gpp.org/ftp/tsg_sa/WG4_CODEC/TSGS4_64/docs/S4-110487.zip" TargetMode="External" Id="R3ce0f36e49ce4f30" /><Relationship Type="http://schemas.openxmlformats.org/officeDocument/2006/relationships/hyperlink" Target="http://webapp.etsi.org/teldir/ListPersDetails.asp?PersId=0" TargetMode="External" Id="R0d91790794e5423f" /><Relationship Type="http://schemas.openxmlformats.org/officeDocument/2006/relationships/hyperlink" Target="http://www.3gpp.org/ftp/tsg_sa/WG4_CODEC/TSGS4_64/docs/S4-110488.zip" TargetMode="External" Id="R7221b57cb29c480a" /><Relationship Type="http://schemas.openxmlformats.org/officeDocument/2006/relationships/hyperlink" Target="http://webapp.etsi.org/teldir/ListPersDetails.asp?PersId=0" TargetMode="External" Id="R57ad2d7f18034ecd" /><Relationship Type="http://schemas.openxmlformats.org/officeDocument/2006/relationships/hyperlink" Target="http://www.3gpp.org/ftp/tsg_sa/WG4_CODEC/TSGS4_64/docs/S4-110489.zip" TargetMode="External" Id="R7e9245c2622d4020" /><Relationship Type="http://schemas.openxmlformats.org/officeDocument/2006/relationships/hyperlink" Target="http://webapp.etsi.org/teldir/ListPersDetails.asp?PersId=0" TargetMode="External" Id="R59788fb7de9c4a60" /><Relationship Type="http://schemas.openxmlformats.org/officeDocument/2006/relationships/hyperlink" Target="http://www.3gpp.org/ftp/tsg_sa/WG4_CODEC/TSGS4_64/docs/S4-110490.zip" TargetMode="External" Id="Rfdd27e63754c4d63" /><Relationship Type="http://schemas.openxmlformats.org/officeDocument/2006/relationships/hyperlink" Target="http://webapp.etsi.org/teldir/ListPersDetails.asp?PersId=0" TargetMode="External" Id="R494d7cc187da4708" /><Relationship Type="http://schemas.openxmlformats.org/officeDocument/2006/relationships/hyperlink" Target="http://www.3gpp.org/ftp/tsg_sa/WG4_CODEC/TSGS4_64/docs/S4-110491.zip" TargetMode="External" Id="R99f3f7518bde4e2f" /><Relationship Type="http://schemas.openxmlformats.org/officeDocument/2006/relationships/hyperlink" Target="http://webapp.etsi.org/teldir/ListPersDetails.asp?PersId=0" TargetMode="External" Id="R7c08f3a3360a48b2" /><Relationship Type="http://schemas.openxmlformats.org/officeDocument/2006/relationships/hyperlink" Target="http://www.3gpp.org/ftp/tsg_sa/WG4_CODEC/TSGS4_64/docs/S4-110492R3.zip" TargetMode="External" Id="Rd5a9c9f7ecb64df5" /><Relationship Type="http://schemas.openxmlformats.org/officeDocument/2006/relationships/hyperlink" Target="http://webapp.etsi.org/teldir/ListPersDetails.asp?PersId=0" TargetMode="External" Id="Rba1708042cc2416b" /><Relationship Type="http://schemas.openxmlformats.org/officeDocument/2006/relationships/hyperlink" Target="http://www.3gpp.org/ftp/tsg_sa/WG4_CODEC/TSGS4_64/docs/S4-110493.zip" TargetMode="External" Id="R570fc6384fa64e46" /><Relationship Type="http://schemas.openxmlformats.org/officeDocument/2006/relationships/hyperlink" Target="http://webapp.etsi.org/teldir/ListPersDetails.asp?PersId=0" TargetMode="External" Id="Re98dcde3277d4dc4" /><Relationship Type="http://schemas.openxmlformats.org/officeDocument/2006/relationships/hyperlink" Target="http://www.3gpp.org/ftp/tsg_sa/WG4_CODEC/TSGS4_64/docs/S4-110494.zip" TargetMode="External" Id="R59bc280d8b7b4411" /><Relationship Type="http://schemas.openxmlformats.org/officeDocument/2006/relationships/hyperlink" Target="http://webapp.etsi.org/teldir/ListPersDetails.asp?PersId=0" TargetMode="External" Id="R20e06274f82b42a3" /><Relationship Type="http://schemas.openxmlformats.org/officeDocument/2006/relationships/hyperlink" Target="http://www.3gpp.org/ftp/tsg_sa/WG4_CODEC/TSGS4_64/docs/S4-110495.zip" TargetMode="External" Id="Ra0e603f561334ce7" /><Relationship Type="http://schemas.openxmlformats.org/officeDocument/2006/relationships/hyperlink" Target="http://webapp.etsi.org/teldir/ListPersDetails.asp?PersId=0" TargetMode="External" Id="R756817d43468471f" /><Relationship Type="http://schemas.openxmlformats.org/officeDocument/2006/relationships/hyperlink" Target="http://webapp.etsi.org/teldir/ListPersDetails.asp?PersId=0" TargetMode="External" Id="Rccd8081fcd784d72" /><Relationship Type="http://schemas.openxmlformats.org/officeDocument/2006/relationships/hyperlink" Target="http://www.3gpp.org/ftp/tsg_sa/WG4_CODEC/TSGS4_64/docs/S4-110497.zip" TargetMode="External" Id="R434601d39bbb4626" /><Relationship Type="http://schemas.openxmlformats.org/officeDocument/2006/relationships/hyperlink" Target="http://webapp.etsi.org/teldir/ListPersDetails.asp?PersId=0" TargetMode="External" Id="R1ac2046ad86d431e" /><Relationship Type="http://schemas.openxmlformats.org/officeDocument/2006/relationships/hyperlink" Target="http://www.3gpp.org/ftp/tsg_sa/WG4_CODEC/TSGS4_64/docs/S4-110498.zip" TargetMode="External" Id="Rb829e67b1b6b4b1e" /><Relationship Type="http://schemas.openxmlformats.org/officeDocument/2006/relationships/hyperlink" Target="http://webapp.etsi.org/teldir/ListPersDetails.asp?PersId=0" TargetMode="External" Id="R8873101adf024a07" /><Relationship Type="http://schemas.openxmlformats.org/officeDocument/2006/relationships/hyperlink" Target="http://www.3gpp.org/ftp/tsg_sa/WG4_CODEC/TSGS4_64/docs/S4-110499.zip" TargetMode="External" Id="R9f7fcc1e0fd8413a" /><Relationship Type="http://schemas.openxmlformats.org/officeDocument/2006/relationships/hyperlink" Target="http://webapp.etsi.org/teldir/ListPersDetails.asp?PersId=0" TargetMode="External" Id="R257b8e586cef4dd4" /><Relationship Type="http://schemas.openxmlformats.org/officeDocument/2006/relationships/hyperlink" Target="http://www.3gpp.org/ftp/tsg_sa/WG4_CODEC/TSGS4_64/docs/S4-110500.zip" TargetMode="External" Id="Rc30e2a05dfa04c1f" /><Relationship Type="http://schemas.openxmlformats.org/officeDocument/2006/relationships/hyperlink" Target="http://webapp.etsi.org/teldir/ListPersDetails.asp?PersId=0" TargetMode="External" Id="R3761fd4ac05a42fc" /><Relationship Type="http://schemas.openxmlformats.org/officeDocument/2006/relationships/hyperlink" Target="http://www.3gpp.org/ftp/tsg_sa/WG4_CODEC/TSGS4_64/docs/S4-110501.zip" TargetMode="External" Id="R8579154670a04583" /><Relationship Type="http://schemas.openxmlformats.org/officeDocument/2006/relationships/hyperlink" Target="http://webapp.etsi.org/teldir/ListPersDetails.asp?PersId=0" TargetMode="External" Id="R2bffce196fa24028" /><Relationship Type="http://schemas.openxmlformats.org/officeDocument/2006/relationships/hyperlink" Target="http://www.3gpp.org/ftp/tsg_sa/WG4_CODEC/TSGS4_64/docs/S4-110502.zip" TargetMode="External" Id="R169c96a1081f4b05" /><Relationship Type="http://schemas.openxmlformats.org/officeDocument/2006/relationships/hyperlink" Target="http://webapp.etsi.org/teldir/ListPersDetails.asp?PersId=0" TargetMode="External" Id="R4cedba902ba54160" /><Relationship Type="http://schemas.openxmlformats.org/officeDocument/2006/relationships/hyperlink" Target="http://www.3gpp.org/ftp/tsg_sa/WG4_CODEC/TSGS4_64/docs/S4-110503.zip" TargetMode="External" Id="R3bbe61f8d9604984" /><Relationship Type="http://schemas.openxmlformats.org/officeDocument/2006/relationships/hyperlink" Target="http://webapp.etsi.org/teldir/ListPersDetails.asp?PersId=0" TargetMode="External" Id="R8357a387a2024459" /><Relationship Type="http://schemas.openxmlformats.org/officeDocument/2006/relationships/hyperlink" Target="http://www.3gpp.org/ftp/tsg_sa/WG4_CODEC/TSGS4_64/docs/S4-110504.zip" TargetMode="External" Id="R04ae60ece9ed4936" /><Relationship Type="http://schemas.openxmlformats.org/officeDocument/2006/relationships/hyperlink" Target="http://webapp.etsi.org/teldir/ListPersDetails.asp?PersId=0" TargetMode="External" Id="Rf83407cffed44090" /><Relationship Type="http://schemas.openxmlformats.org/officeDocument/2006/relationships/hyperlink" Target="http://www.3gpp.org/ftp/tsg_sa/WG4_CODEC/TSGS4_64/docs/S4-110505.zip" TargetMode="External" Id="R6c56b17e3e684893" /><Relationship Type="http://schemas.openxmlformats.org/officeDocument/2006/relationships/hyperlink" Target="http://webapp.etsi.org/teldir/ListPersDetails.asp?PersId=0" TargetMode="External" Id="R4904c837cf2c43e7" /><Relationship Type="http://schemas.openxmlformats.org/officeDocument/2006/relationships/hyperlink" Target="http://www.3gpp.org/ftp/tsg_sa/WG4_CODEC/TSGS4_64/docs/S4-110506.zip" TargetMode="External" Id="R6b878a34e1ef4d99" /><Relationship Type="http://schemas.openxmlformats.org/officeDocument/2006/relationships/hyperlink" Target="http://webapp.etsi.org/teldir/ListPersDetails.asp?PersId=0" TargetMode="External" Id="Rd5453ede330140e2" /><Relationship Type="http://schemas.openxmlformats.org/officeDocument/2006/relationships/hyperlink" Target="http://www.3gpp.org/ftp/tsg_sa/WG4_CODEC/TSGS4_64/docs/S4-110507.zip" TargetMode="External" Id="R110f12a898c247c7" /><Relationship Type="http://schemas.openxmlformats.org/officeDocument/2006/relationships/hyperlink" Target="http://webapp.etsi.org/teldir/ListPersDetails.asp?PersId=0" TargetMode="External" Id="R2df315bb8c3740e5" /><Relationship Type="http://schemas.openxmlformats.org/officeDocument/2006/relationships/hyperlink" Target="http://webapp.etsi.org/teldir/ListPersDetails.asp?PersId=0" TargetMode="External" Id="R5df64d78adb14d47" /><Relationship Type="http://schemas.openxmlformats.org/officeDocument/2006/relationships/hyperlink" Target="http://www.3gpp.org/ftp/tsg_sa/WG4_CODEC/TSGS4_64/docs/S4-110509.zip" TargetMode="External" Id="Ra6a26a527b714ea5" /><Relationship Type="http://schemas.openxmlformats.org/officeDocument/2006/relationships/hyperlink" Target="http://webapp.etsi.org/teldir/ListPersDetails.asp?PersId=0" TargetMode="External" Id="R14e144416eaf4c28" /><Relationship Type="http://schemas.openxmlformats.org/officeDocument/2006/relationships/hyperlink" Target="http://www.3gpp.org/ftp/tsg_sa/WG4_CODEC/TSGS4_64/docs/S4-110510.zip" TargetMode="External" Id="R3a96f443fb1648d1" /><Relationship Type="http://schemas.openxmlformats.org/officeDocument/2006/relationships/hyperlink" Target="http://webapp.etsi.org/teldir/ListPersDetails.asp?PersId=0" TargetMode="External" Id="Rc4bbea972fd141e9" /><Relationship Type="http://schemas.openxmlformats.org/officeDocument/2006/relationships/hyperlink" Target="http://webapp.etsi.org/teldir/ListPersDetails.asp?PersId=0" TargetMode="External" Id="R8d48fe30f40d4c22" /><Relationship Type="http://schemas.openxmlformats.org/officeDocument/2006/relationships/hyperlink" Target="http://www.3gpp.org/ftp/tsg_sa/WG4_CODEC/TSGS4_64/docs/S4-110512.zip" TargetMode="External" Id="R15783f4a95304e6a" /><Relationship Type="http://schemas.openxmlformats.org/officeDocument/2006/relationships/hyperlink" Target="http://webapp.etsi.org/teldir/ListPersDetails.asp?PersId=0" TargetMode="External" Id="Re5f012f870de4d94" /><Relationship Type="http://schemas.openxmlformats.org/officeDocument/2006/relationships/hyperlink" Target="http://www.3gpp.org/ftp/tsg_sa/WG4_CODEC/TSGS4_64/docs/S4-110513.zip" TargetMode="External" Id="R29f1dc3408454cf9" /><Relationship Type="http://schemas.openxmlformats.org/officeDocument/2006/relationships/hyperlink" Target="http://webapp.etsi.org/teldir/ListPersDetails.asp?PersId=0" TargetMode="External" Id="R268987b4757d4aaa" /><Relationship Type="http://schemas.openxmlformats.org/officeDocument/2006/relationships/hyperlink" Target="http://www.3gpp.org/ftp/tsg_sa/WG4_CODEC/TSGS4_64/docs/S4-110514.zip" TargetMode="External" Id="Ra8d76c3afb6845fc" /><Relationship Type="http://schemas.openxmlformats.org/officeDocument/2006/relationships/hyperlink" Target="http://webapp.etsi.org/teldir/ListPersDetails.asp?PersId=0" TargetMode="External" Id="Rbd199c4a62ee4b9c" /><Relationship Type="http://schemas.openxmlformats.org/officeDocument/2006/relationships/hyperlink" Target="http://www.3gpp.org/ftp/tsg_sa/WG4_CODEC/TSGS4_64/docs/S4-110515.zip" TargetMode="External" Id="Rfc392608cb96429d" /><Relationship Type="http://schemas.openxmlformats.org/officeDocument/2006/relationships/hyperlink" Target="http://webapp.etsi.org/teldir/ListPersDetails.asp?PersId=0" TargetMode="External" Id="Ra2dbd3461fc6462a" /><Relationship Type="http://schemas.openxmlformats.org/officeDocument/2006/relationships/hyperlink" Target="http://www.3gpp.org/ftp/tsg_sa/WG4_CODEC/TSGS4_64/docs/S4-110516.zip" TargetMode="External" Id="R5990f74a24494c50" /><Relationship Type="http://schemas.openxmlformats.org/officeDocument/2006/relationships/hyperlink" Target="http://webapp.etsi.org/teldir/ListPersDetails.asp?PersId=0" TargetMode="External" Id="R331ca61390404a10" /><Relationship Type="http://schemas.openxmlformats.org/officeDocument/2006/relationships/hyperlink" Target="http://www.3gpp.org/ftp/tsg_sa/WG4_CODEC/TSGS4_64/docs/S4-110517.zip" TargetMode="External" Id="R4662cea05af04aa8" /><Relationship Type="http://schemas.openxmlformats.org/officeDocument/2006/relationships/hyperlink" Target="http://webapp.etsi.org/teldir/ListPersDetails.asp?PersId=0" TargetMode="External" Id="Ra40296e3e39b48ff" /><Relationship Type="http://schemas.openxmlformats.org/officeDocument/2006/relationships/hyperlink" Target="http://www.3gpp.org/ftp/tsg_sa/WG4_CODEC/TSGS4_64/docs/S4-110518.zip" TargetMode="External" Id="Rb005a16d0c3e44a9" /><Relationship Type="http://schemas.openxmlformats.org/officeDocument/2006/relationships/hyperlink" Target="http://webapp.etsi.org/teldir/ListPersDetails.asp?PersId=0" TargetMode="External" Id="R30a3b62b742c4ba9" /><Relationship Type="http://schemas.openxmlformats.org/officeDocument/2006/relationships/hyperlink" Target="http://www.3gpp.org/ftp/tsg_sa/WG4_CODEC/TSGS4_64/docs/S4-110519.zip" TargetMode="External" Id="Ra6505f2f60284dbd" /><Relationship Type="http://schemas.openxmlformats.org/officeDocument/2006/relationships/hyperlink" Target="http://webapp.etsi.org/teldir/ListPersDetails.asp?PersId=0" TargetMode="External" Id="R3c0164452de648f9" /><Relationship Type="http://schemas.openxmlformats.org/officeDocument/2006/relationships/hyperlink" Target="http://www.3gpp.org/ftp/tsg_sa/WG4_CODEC/TSGS4_64/docs/S4-110520.zip" TargetMode="External" Id="Rc274d07bf0ae4a09" /><Relationship Type="http://schemas.openxmlformats.org/officeDocument/2006/relationships/hyperlink" Target="http://webapp.etsi.org/teldir/ListPersDetails.asp?PersId=0" TargetMode="External" Id="Rda7929ca06a44a93" /><Relationship Type="http://schemas.openxmlformats.org/officeDocument/2006/relationships/hyperlink" Target="http://www.3gpp.org/ftp/tsg_sa/WG4_CODEC/TSGS4_64/docs/S4-110521.zip" TargetMode="External" Id="R59a6431221a14a9e" /><Relationship Type="http://schemas.openxmlformats.org/officeDocument/2006/relationships/hyperlink" Target="http://webapp.etsi.org/teldir/ListPersDetails.asp?PersId=0" TargetMode="External" Id="Rdbc68e765cd24d92" /><Relationship Type="http://schemas.openxmlformats.org/officeDocument/2006/relationships/hyperlink" Target="http://www.3gpp.org/ftp/tsg_sa/WG4_CODEC/TSGS4_64/docs/S4-110522.zip" TargetMode="External" Id="R6bc47917e603420c" /><Relationship Type="http://schemas.openxmlformats.org/officeDocument/2006/relationships/hyperlink" Target="http://webapp.etsi.org/teldir/ListPersDetails.asp?PersId=0" TargetMode="External" Id="R3f69234c1b8d4d9e" /><Relationship Type="http://schemas.openxmlformats.org/officeDocument/2006/relationships/hyperlink" Target="http://www.3gpp.org/ftp/tsg_sa/WG4_CODEC/TSGS4_64/docs/S4-110523.zip" TargetMode="External" Id="R9a1f643e45274622" /><Relationship Type="http://schemas.openxmlformats.org/officeDocument/2006/relationships/hyperlink" Target="http://webapp.etsi.org/teldir/ListPersDetails.asp?PersId=0" TargetMode="External" Id="R2767f0e2b65b47e4" /><Relationship Type="http://schemas.openxmlformats.org/officeDocument/2006/relationships/hyperlink" Target="http://www.3gpp.org/ftp/tsg_sa/WG4_CODEC/TSGS4_64/docs/S4-110524.zip" TargetMode="External" Id="Rb963ce13b9f54117" /><Relationship Type="http://schemas.openxmlformats.org/officeDocument/2006/relationships/hyperlink" Target="http://webapp.etsi.org/teldir/ListPersDetails.asp?PersId=0" TargetMode="External" Id="R96c4dd0c5ed0475c" /><Relationship Type="http://schemas.openxmlformats.org/officeDocument/2006/relationships/hyperlink" Target="http://www.3gpp.org/ftp/tsg_sa/WG4_CODEC/TSGS4_64/docs/S4-110525.zip" TargetMode="External" Id="R49653ccc6c884137" /><Relationship Type="http://schemas.openxmlformats.org/officeDocument/2006/relationships/hyperlink" Target="http://webapp.etsi.org/teldir/ListPersDetails.asp?PersId=0" TargetMode="External" Id="R2957573cfc554eca" /><Relationship Type="http://schemas.openxmlformats.org/officeDocument/2006/relationships/hyperlink" Target="http://www.3gpp.org/ftp/tsg_sa/WG4_CODEC/TSGS4_64/docs/S4-110526.zip" TargetMode="External" Id="R90e88c6526744fcb" /><Relationship Type="http://schemas.openxmlformats.org/officeDocument/2006/relationships/hyperlink" Target="http://webapp.etsi.org/teldir/ListPersDetails.asp?PersId=0" TargetMode="External" Id="Re10ad723e89e4388" /><Relationship Type="http://schemas.openxmlformats.org/officeDocument/2006/relationships/hyperlink" Target="http://www.3gpp.org/ftp/tsg_sa/WG4_CODEC/TSGS4_64/docs/S4-110527.zip" TargetMode="External" Id="R9f0bb49b42254fba" /><Relationship Type="http://schemas.openxmlformats.org/officeDocument/2006/relationships/hyperlink" Target="http://webapp.etsi.org/teldir/ListPersDetails.asp?PersId=0" TargetMode="External" Id="R36d061a0e3144678" /><Relationship Type="http://schemas.openxmlformats.org/officeDocument/2006/relationships/hyperlink" Target="http://www.3gpp.org/ftp/tsg_sa/WG4_CODEC/TSGS4_64/docs/S4-110528.zip" TargetMode="External" Id="R6317360611414ec9" /><Relationship Type="http://schemas.openxmlformats.org/officeDocument/2006/relationships/hyperlink" Target="http://webapp.etsi.org/teldir/ListPersDetails.asp?PersId=0" TargetMode="External" Id="R94239ecc01544286" /><Relationship Type="http://schemas.openxmlformats.org/officeDocument/2006/relationships/hyperlink" Target="http://www.3gpp.org/ftp/tsg_sa/WG4_CODEC/TSGS4_64/docs/S4-110529.zip" TargetMode="External" Id="Rf890f556af9b493c" /><Relationship Type="http://schemas.openxmlformats.org/officeDocument/2006/relationships/hyperlink" Target="http://webapp.etsi.org/teldir/ListPersDetails.asp?PersId=0" TargetMode="External" Id="R76d2c30bc7414c50" /><Relationship Type="http://schemas.openxmlformats.org/officeDocument/2006/relationships/hyperlink" Target="http://www.3gpp.org/ftp/tsg_sa/WG4_CODEC/TSGS4_64/docs/S4-110530.zip" TargetMode="External" Id="R0776e7d8610e4c92" /><Relationship Type="http://schemas.openxmlformats.org/officeDocument/2006/relationships/hyperlink" Target="http://webapp.etsi.org/teldir/ListPersDetails.asp?PersId=0" TargetMode="External" Id="R58a11ef3dc794365" /><Relationship Type="http://schemas.openxmlformats.org/officeDocument/2006/relationships/hyperlink" Target="http://www.3gpp.org/ftp/tsg_sa/WG4_CODEC/TSGS4_64/docs/S4-110531.zip" TargetMode="External" Id="R71182da4def8442a" /><Relationship Type="http://schemas.openxmlformats.org/officeDocument/2006/relationships/hyperlink" Target="http://webapp.etsi.org/teldir/ListPersDetails.asp?PersId=0" TargetMode="External" Id="R34d58cbd214c45f3" /><Relationship Type="http://schemas.openxmlformats.org/officeDocument/2006/relationships/hyperlink" Target="http://www.3gpp.org/ftp/tsg_sa/WG4_CODEC/TSGS4_64/docs/S4-110532.zip" TargetMode="External" Id="R975ff6f93fe6494b" /><Relationship Type="http://schemas.openxmlformats.org/officeDocument/2006/relationships/hyperlink" Target="http://webapp.etsi.org/teldir/ListPersDetails.asp?PersId=0" TargetMode="External" Id="R2546478c5cfd488d" /><Relationship Type="http://schemas.openxmlformats.org/officeDocument/2006/relationships/hyperlink" Target="http://www.3gpp.org/ftp/tsg_sa/WG4_CODEC/TSGS4_64/docs/S4-110533.zip" TargetMode="External" Id="Radcb460799e840d1" /><Relationship Type="http://schemas.openxmlformats.org/officeDocument/2006/relationships/hyperlink" Target="http://webapp.etsi.org/teldir/ListPersDetails.asp?PersId=0" TargetMode="External" Id="Ra910434f012d43c2" /><Relationship Type="http://schemas.openxmlformats.org/officeDocument/2006/relationships/hyperlink" Target="http://www.3gpp.org/ftp/tsg_sa/WG4_CODEC/TSGS4_64/docs/S4-110534.zip" TargetMode="External" Id="Rdcb822fb9125422d" /><Relationship Type="http://schemas.openxmlformats.org/officeDocument/2006/relationships/hyperlink" Target="http://webapp.etsi.org/teldir/ListPersDetails.asp?PersId=0" TargetMode="External" Id="Rf5044c51825e41b4" /><Relationship Type="http://schemas.openxmlformats.org/officeDocument/2006/relationships/hyperlink" Target="http://www.3gpp.org/ftp/tsg_sa/WG4_CODEC/TSGS4_64/docs/S4-110535.zip" TargetMode="External" Id="R6c84ed842c4a458f" /><Relationship Type="http://schemas.openxmlformats.org/officeDocument/2006/relationships/hyperlink" Target="http://webapp.etsi.org/teldir/ListPersDetails.asp?PersId=0" TargetMode="External" Id="Rbd69d2fb50974625" /><Relationship Type="http://schemas.openxmlformats.org/officeDocument/2006/relationships/hyperlink" Target="http://www.3gpp.org/ftp/tsg_sa/WG4_CODEC/TSGS4_64/docs/S4-110536.zip" TargetMode="External" Id="Rbd15942bdac942f8" /><Relationship Type="http://schemas.openxmlformats.org/officeDocument/2006/relationships/hyperlink" Target="http://webapp.etsi.org/teldir/ListPersDetails.asp?PersId=0" TargetMode="External" Id="R26bf851e94734c69" /><Relationship Type="http://schemas.openxmlformats.org/officeDocument/2006/relationships/hyperlink" Target="http://www.3gpp.org/ftp/tsg_sa/WG4_CODEC/TSGS4_64/docs/S4-110537.zip" TargetMode="External" Id="R881f047c5daa4e3e" /><Relationship Type="http://schemas.openxmlformats.org/officeDocument/2006/relationships/hyperlink" Target="http://webapp.etsi.org/teldir/ListPersDetails.asp?PersId=0" TargetMode="External" Id="R14a99902a8184187" /><Relationship Type="http://schemas.openxmlformats.org/officeDocument/2006/relationships/hyperlink" Target="http://www.3gpp.org/ftp/tsg_sa/WG4_CODEC/TSGS4_64/docs/S4-110538.zip" TargetMode="External" Id="R641068ddc6c94ff2" /><Relationship Type="http://schemas.openxmlformats.org/officeDocument/2006/relationships/hyperlink" Target="http://webapp.etsi.org/teldir/ListPersDetails.asp?PersId=0" TargetMode="External" Id="Ra280b0e2f9e64089" /><Relationship Type="http://schemas.openxmlformats.org/officeDocument/2006/relationships/hyperlink" Target="http://www.3gpp.org/ftp/tsg_sa/WG4_CODEC/TSGS4_64/docs/S4-110539.zip" TargetMode="External" Id="Rf6588dc7b99f45b9" /><Relationship Type="http://schemas.openxmlformats.org/officeDocument/2006/relationships/hyperlink" Target="http://webapp.etsi.org/teldir/ListPersDetails.asp?PersId=0" TargetMode="External" Id="R5450196300b94cb2" /><Relationship Type="http://schemas.openxmlformats.org/officeDocument/2006/relationships/hyperlink" Target="http://www.3gpp.org/ftp/tsg_sa/WG4_CODEC/TSGS4_64/docs/S4-110540.zip" TargetMode="External" Id="R01be8b40c8794d4c" /><Relationship Type="http://schemas.openxmlformats.org/officeDocument/2006/relationships/hyperlink" Target="http://webapp.etsi.org/teldir/ListPersDetails.asp?PersId=0" TargetMode="External" Id="R2e034cdc83524399" /><Relationship Type="http://schemas.openxmlformats.org/officeDocument/2006/relationships/hyperlink" Target="http://www.3gpp.org/ftp/tsg_sa/WG4_CODEC/TSGS4_64/docs/S4-110541.zip" TargetMode="External" Id="Ra02c50c279c94e7b" /><Relationship Type="http://schemas.openxmlformats.org/officeDocument/2006/relationships/hyperlink" Target="http://webapp.etsi.org/teldir/ListPersDetails.asp?PersId=0" TargetMode="External" Id="R463d3aac0fed45f0" /><Relationship Type="http://schemas.openxmlformats.org/officeDocument/2006/relationships/hyperlink" Target="http://www.3gpp.org/ftp/tsg_sa/WG4_CODEC/TSGS4_64/docs/S4-110542.zip" TargetMode="External" Id="Rf24a9d71bf0b4570" /><Relationship Type="http://schemas.openxmlformats.org/officeDocument/2006/relationships/hyperlink" Target="http://webapp.etsi.org/teldir/ListPersDetails.asp?PersId=0" TargetMode="External" Id="R9eb613355d8b44ea" /><Relationship Type="http://schemas.openxmlformats.org/officeDocument/2006/relationships/hyperlink" Target="http://www.3gpp.org/ftp/tsg_sa/WG4_CODEC/TSGS4_64/docs/S4-110543.zip" TargetMode="External" Id="Rae471a3cf74345d6" /><Relationship Type="http://schemas.openxmlformats.org/officeDocument/2006/relationships/hyperlink" Target="http://webapp.etsi.org/teldir/ListPersDetails.asp?PersId=0" TargetMode="External" Id="R2552147245ac4b1f" /><Relationship Type="http://schemas.openxmlformats.org/officeDocument/2006/relationships/hyperlink" Target="http://www.3gpp.org/ftp/tsg_sa/WG4_CODEC/TSGS4_64/docs/S4-110544.zip" TargetMode="External" Id="R4fce4a8f1c8346a5" /><Relationship Type="http://schemas.openxmlformats.org/officeDocument/2006/relationships/hyperlink" Target="http://webapp.etsi.org/teldir/ListPersDetails.asp?PersId=0" TargetMode="External" Id="Re8825eeeefe44304" /><Relationship Type="http://schemas.openxmlformats.org/officeDocument/2006/relationships/hyperlink" Target="http://www.3gpp.org/ftp/tsg_sa/WG4_CODEC/TSGS4_64/docs/S4-110545.zip" TargetMode="External" Id="Rc14c286c53ac4c20" /><Relationship Type="http://schemas.openxmlformats.org/officeDocument/2006/relationships/hyperlink" Target="http://webapp.etsi.org/teldir/ListPersDetails.asp?PersId=0" TargetMode="External" Id="R526573f4a6d64592" /><Relationship Type="http://schemas.openxmlformats.org/officeDocument/2006/relationships/hyperlink" Target="http://www.3gpp.org/ftp/tsg_sa/WG4_CODEC/TSGS4_64/docs/S4-110546.zip" TargetMode="External" Id="R3672eae4a2254af7" /><Relationship Type="http://schemas.openxmlformats.org/officeDocument/2006/relationships/hyperlink" Target="http://webapp.etsi.org/teldir/ListPersDetails.asp?PersId=0" TargetMode="External" Id="Rd95906f9ca2f4395" /><Relationship Type="http://schemas.openxmlformats.org/officeDocument/2006/relationships/hyperlink" Target="http://www.3gpp.org/ftp/tsg_sa/WG4_CODEC/TSGS4_64/docs/S4-110547.zip" TargetMode="External" Id="R56d26ed9fa204f22" /><Relationship Type="http://schemas.openxmlformats.org/officeDocument/2006/relationships/hyperlink" Target="http://webapp.etsi.org/teldir/ListPersDetails.asp?PersId=0" TargetMode="External" Id="R43ee329fa67840c7" /><Relationship Type="http://schemas.openxmlformats.org/officeDocument/2006/relationships/hyperlink" Target="http://www.3gpp.org/ftp/tsg_sa/WG4_CODEC/TSGS4_64/docs/S4-110548.zip" TargetMode="External" Id="Ra8f7c6fa02874772" /><Relationship Type="http://schemas.openxmlformats.org/officeDocument/2006/relationships/hyperlink" Target="http://webapp.etsi.org/teldir/ListPersDetails.asp?PersId=0" TargetMode="External" Id="Rb1c9ec28fd3a436c" /><Relationship Type="http://schemas.openxmlformats.org/officeDocument/2006/relationships/hyperlink" Target="http://www.3gpp.org/ftp/tsg_sa/WG4_CODEC/TSGS4_64/docs/S4-110549.zip" TargetMode="External" Id="R8b4f070119d74633" /><Relationship Type="http://schemas.openxmlformats.org/officeDocument/2006/relationships/hyperlink" Target="http://webapp.etsi.org/teldir/ListPersDetails.asp?PersId=0" TargetMode="External" Id="R1ff9f4911e0b4df2" /><Relationship Type="http://schemas.openxmlformats.org/officeDocument/2006/relationships/hyperlink" Target="http://www.3gpp.org/ftp/tsg_sa/WG4_CODEC/TSGS4_64/docs/S4-110550.zip" TargetMode="External" Id="Rd68fbe3fe4f643e5" /><Relationship Type="http://schemas.openxmlformats.org/officeDocument/2006/relationships/hyperlink" Target="http://webapp.etsi.org/teldir/ListPersDetails.asp?PersId=0" TargetMode="External" Id="Rf7818e4d5e4b44ae" /><Relationship Type="http://schemas.openxmlformats.org/officeDocument/2006/relationships/hyperlink" Target="http://www.3gpp.org/ftp/tsg_sa/WG4_CODEC/TSGS4_64/docs/S4-110551.zip" TargetMode="External" Id="R4554712fb52140b4" /><Relationship Type="http://schemas.openxmlformats.org/officeDocument/2006/relationships/hyperlink" Target="http://webapp.etsi.org/teldir/ListPersDetails.asp?PersId=0" TargetMode="External" Id="Ra50c3ba0bf604491" /><Relationship Type="http://schemas.openxmlformats.org/officeDocument/2006/relationships/hyperlink" Target="http://www.3gpp.org/ftp/tsg_sa/WG4_CODEC/TSGS4_64/docs/S4-110552.zip" TargetMode="External" Id="Rc1965175c8994e11" /><Relationship Type="http://schemas.openxmlformats.org/officeDocument/2006/relationships/hyperlink" Target="http://webapp.etsi.org/teldir/ListPersDetails.asp?PersId=0" TargetMode="External" Id="R6af9053c09b846af" /><Relationship Type="http://schemas.openxmlformats.org/officeDocument/2006/relationships/hyperlink" Target="http://www.3gpp.org/ftp/tsg_sa/WG4_CODEC/TSGS4_64/docs/S4-110553.zip" TargetMode="External" Id="R0e39dd3a55fa472b" /><Relationship Type="http://schemas.openxmlformats.org/officeDocument/2006/relationships/hyperlink" Target="http://webapp.etsi.org/teldir/ListPersDetails.asp?PersId=0" TargetMode="External" Id="R1fb7bc5194b04a62" /><Relationship Type="http://schemas.openxmlformats.org/officeDocument/2006/relationships/hyperlink" Target="http://www.3gpp.org/ftp/tsg_sa/WG4_CODEC/TSGS4_64/docs/S4-110554.zip" TargetMode="External" Id="R437af37376824351" /><Relationship Type="http://schemas.openxmlformats.org/officeDocument/2006/relationships/hyperlink" Target="http://webapp.etsi.org/teldir/ListPersDetails.asp?PersId=0" TargetMode="External" Id="Re6791dcf56f2476c" /><Relationship Type="http://schemas.openxmlformats.org/officeDocument/2006/relationships/hyperlink" Target="http://www.3gpp.org/ftp/tsg_sa/WG4_CODEC/TSGS4_64/docs/S4-110555.zip" TargetMode="External" Id="R799cb02711c84522" /><Relationship Type="http://schemas.openxmlformats.org/officeDocument/2006/relationships/hyperlink" Target="http://webapp.etsi.org/teldir/ListPersDetails.asp?PersId=0" TargetMode="External" Id="R4c9673faa0524c49" /><Relationship Type="http://schemas.openxmlformats.org/officeDocument/2006/relationships/hyperlink" Target="http://www.3gpp.org/ftp/tsg_sa/WG4_CODEC/TSGS4_64/docs/S4-110556.zip" TargetMode="External" Id="R88aedc2650b54396" /><Relationship Type="http://schemas.openxmlformats.org/officeDocument/2006/relationships/hyperlink" Target="http://webapp.etsi.org/teldir/ListPersDetails.asp?PersId=0" TargetMode="External" Id="Rec9a4ad1a2a04918" /><Relationship Type="http://schemas.openxmlformats.org/officeDocument/2006/relationships/hyperlink" Target="http://www.3gpp.org/ftp/tsg_sa/WG4_CODEC/TSGS4_64/docs/S4-110557.zip" TargetMode="External" Id="Rec4495cfd7b649f4" /><Relationship Type="http://schemas.openxmlformats.org/officeDocument/2006/relationships/hyperlink" Target="http://webapp.etsi.org/teldir/ListPersDetails.asp?PersId=0" TargetMode="External" Id="Rfdcc1662f64c49ad" /><Relationship Type="http://schemas.openxmlformats.org/officeDocument/2006/relationships/hyperlink" Target="http://www.3gpp.org/ftp/tsg_sa/WG4_CODEC/TSGS4_64/docs/S4-110558.zip" TargetMode="External" Id="R088646e4e67d4cf1" /><Relationship Type="http://schemas.openxmlformats.org/officeDocument/2006/relationships/hyperlink" Target="http://webapp.etsi.org/teldir/ListPersDetails.asp?PersId=0" TargetMode="External" Id="R3395f9f5a3cc4721" /><Relationship Type="http://schemas.openxmlformats.org/officeDocument/2006/relationships/hyperlink" Target="http://www.3gpp.org/ftp/tsg_sa/WG4_CODEC/TSGS4_64/docs/S4-110559.zip" TargetMode="External" Id="Rd94ceae965b34e5a" /><Relationship Type="http://schemas.openxmlformats.org/officeDocument/2006/relationships/hyperlink" Target="http://webapp.etsi.org/teldir/ListPersDetails.asp?PersId=0" TargetMode="External" Id="Ra18ae0d448fa4d33" /><Relationship Type="http://schemas.openxmlformats.org/officeDocument/2006/relationships/hyperlink" Target="http://www.3gpp.org/ftp/tsg_sa/WG4_CODEC/TSGS4_64/docs/S4-110560.zip" TargetMode="External" Id="R4625b6c79cae427b" /><Relationship Type="http://schemas.openxmlformats.org/officeDocument/2006/relationships/hyperlink" Target="http://webapp.etsi.org/teldir/ListPersDetails.asp?PersId=0" TargetMode="External" Id="R1a704e11e4174216" /><Relationship Type="http://schemas.openxmlformats.org/officeDocument/2006/relationships/hyperlink" Target="http://www.3gpp.org/ftp/tsg_sa/WG4_CODEC/TSGS4_64/docs/S4-110561.zip" TargetMode="External" Id="R7eacb176338946ce" /><Relationship Type="http://schemas.openxmlformats.org/officeDocument/2006/relationships/hyperlink" Target="http://webapp.etsi.org/teldir/ListPersDetails.asp?PersId=0" TargetMode="External" Id="R4acd6f62d4cd4711" /><Relationship Type="http://schemas.openxmlformats.org/officeDocument/2006/relationships/hyperlink" Target="http://www.3gpp.org/ftp/tsg_sa/WG4_CODEC/TSGS4_64/docs/S4-110562.zip" TargetMode="External" Id="R5c41410e38854866" /><Relationship Type="http://schemas.openxmlformats.org/officeDocument/2006/relationships/hyperlink" Target="http://webapp.etsi.org/teldir/ListPersDetails.asp?PersId=0" TargetMode="External" Id="R5692d163c48d4173" /><Relationship Type="http://schemas.openxmlformats.org/officeDocument/2006/relationships/hyperlink" Target="http://www.3gpp.org/ftp/tsg_sa/WG4_CODEC/TSGS4_64/docs/S4-110563.zip" TargetMode="External" Id="Rca8da8dcb4044694" /><Relationship Type="http://schemas.openxmlformats.org/officeDocument/2006/relationships/hyperlink" Target="http://webapp.etsi.org/teldir/ListPersDetails.asp?PersId=0" TargetMode="External" Id="R3df902c41c7048c1" /><Relationship Type="http://schemas.openxmlformats.org/officeDocument/2006/relationships/hyperlink" Target="http://www.3gpp.org/ftp/tsg_sa/WG4_CODEC/TSGS4_64/docs/S4-110564.zip" TargetMode="External" Id="Rc4358a64b6614105" /><Relationship Type="http://schemas.openxmlformats.org/officeDocument/2006/relationships/hyperlink" Target="http://webapp.etsi.org/teldir/ListPersDetails.asp?PersId=0" TargetMode="External" Id="Rd207d9b2141f4e65" /><Relationship Type="http://schemas.openxmlformats.org/officeDocument/2006/relationships/hyperlink" Target="http://www.3gpp.org/ftp/tsg_sa/WG4_CODEC/TSGS4_64/docs/S4-110565.zip" TargetMode="External" Id="Rd5b78a87f9d341a5" /><Relationship Type="http://schemas.openxmlformats.org/officeDocument/2006/relationships/hyperlink" Target="http://webapp.etsi.org/teldir/ListPersDetails.asp?PersId=0" TargetMode="External" Id="R115c29697a2a4e83" /><Relationship Type="http://schemas.openxmlformats.org/officeDocument/2006/relationships/hyperlink" Target="http://www.3gpp.org/ftp/tsg_sa/WG4_CODEC/TSGS4_64/docs/S4-110566.zip" TargetMode="External" Id="Ra8a12874d6e34da3" /><Relationship Type="http://schemas.openxmlformats.org/officeDocument/2006/relationships/hyperlink" Target="http://webapp.etsi.org/teldir/ListPersDetails.asp?PersId=0" TargetMode="External" Id="R94b2f49840d8480b" /><Relationship Type="http://schemas.openxmlformats.org/officeDocument/2006/relationships/hyperlink" Target="http://www.3gpp.org/ftp/tsg_sa/WG4_CODEC/TSGS4_64/docs/S4-110567.zip" TargetMode="External" Id="R34827db0c6e041f4" /><Relationship Type="http://schemas.openxmlformats.org/officeDocument/2006/relationships/hyperlink" Target="http://webapp.etsi.org/teldir/ListPersDetails.asp?PersId=0" TargetMode="External" Id="Ree007ae7deb14674" /><Relationship Type="http://schemas.openxmlformats.org/officeDocument/2006/relationships/hyperlink" Target="http://www.3gpp.org/ftp/tsg_sa/WG4_CODEC/TSGS4_64/docs/S4-110568.zip" TargetMode="External" Id="Rc67502d9956e4eb0" /><Relationship Type="http://schemas.openxmlformats.org/officeDocument/2006/relationships/hyperlink" Target="http://webapp.etsi.org/teldir/ListPersDetails.asp?PersId=0" TargetMode="External" Id="R1911d38a74e0438d" /><Relationship Type="http://schemas.openxmlformats.org/officeDocument/2006/relationships/hyperlink" Target="http://www.3gpp.org/ftp/tsg_sa/WG4_CODEC/TSGS4_64/docs/S4-110569.zip" TargetMode="External" Id="Rad8c87c10d3f4bae" /><Relationship Type="http://schemas.openxmlformats.org/officeDocument/2006/relationships/hyperlink" Target="http://webapp.etsi.org/teldir/ListPersDetails.asp?PersId=0" TargetMode="External" Id="Rc0ce3d8a29794627" /><Relationship Type="http://schemas.openxmlformats.org/officeDocument/2006/relationships/hyperlink" Target="http://www.3gpp.org/ftp/tsg_sa/WG4_CODEC/TSGS4_64/docs/S4-110570.zip" TargetMode="External" Id="Rdb3f0ca8c6cf4a3c" /><Relationship Type="http://schemas.openxmlformats.org/officeDocument/2006/relationships/hyperlink" Target="http://webapp.etsi.org/teldir/ListPersDetails.asp?PersId=0" TargetMode="External" Id="Rd9f54eac32ac46ca" /><Relationship Type="http://schemas.openxmlformats.org/officeDocument/2006/relationships/hyperlink" Target="http://www.3gpp.org/ftp/tsg_sa/WG4_CODEC/TSGS4_64/docs/S4-110571.zip" TargetMode="External" Id="R490a7851763b4afe" /><Relationship Type="http://schemas.openxmlformats.org/officeDocument/2006/relationships/hyperlink" Target="http://webapp.etsi.org/teldir/ListPersDetails.asp?PersId=0" TargetMode="External" Id="R0cc2e09290a94c52" /><Relationship Type="http://schemas.openxmlformats.org/officeDocument/2006/relationships/hyperlink" Target="http://www.3gpp.org/ftp/tsg_sa/WG4_CODEC/TSGS4_64/docs/S4-110572.zip" TargetMode="External" Id="Re36c19d1fde44650" /><Relationship Type="http://schemas.openxmlformats.org/officeDocument/2006/relationships/hyperlink" Target="http://webapp.etsi.org/teldir/ListPersDetails.asp?PersId=0" TargetMode="External" Id="Rd4bcfab87a464820" /><Relationship Type="http://schemas.openxmlformats.org/officeDocument/2006/relationships/hyperlink" Target="http://www.3gpp.org/ftp/tsg_sa/WG4_CODEC/TSGS4_64/docs/S4-110573.zip" TargetMode="External" Id="Rb171a92996a243f2" /><Relationship Type="http://schemas.openxmlformats.org/officeDocument/2006/relationships/hyperlink" Target="http://webapp.etsi.org/teldir/ListPersDetails.asp?PersId=0" TargetMode="External" Id="R264432ed3d444d53" /><Relationship Type="http://schemas.openxmlformats.org/officeDocument/2006/relationships/hyperlink" Target="http://www.3gpp.org/ftp/tsg_sa/WG4_CODEC/TSGS4_64/docs/S4-110574.zip" TargetMode="External" Id="R9a46a5e7dd3e463e" /><Relationship Type="http://schemas.openxmlformats.org/officeDocument/2006/relationships/hyperlink" Target="http://webapp.etsi.org/teldir/ListPersDetails.asp?PersId=0" TargetMode="External" Id="R30526227d42f4c82" /><Relationship Type="http://schemas.openxmlformats.org/officeDocument/2006/relationships/hyperlink" Target="http://www.3gpp.org/ftp/tsg_sa/WG4_CODEC/TSGS4_64/docs/S4-110575.zip" TargetMode="External" Id="R7d69bdd18137454c" /><Relationship Type="http://schemas.openxmlformats.org/officeDocument/2006/relationships/hyperlink" Target="http://webapp.etsi.org/teldir/ListPersDetails.asp?PersId=0" TargetMode="External" Id="Re89479e22223416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45</v>
      </c>
      <c r="C5" s="6" t="s">
        <v>46</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47</v>
      </c>
      <c r="B6" s="6" t="s">
        <v>48</v>
      </c>
      <c r="C6" s="6" t="s">
        <v>46</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49</v>
      </c>
      <c r="B7" s="6" t="s">
        <v>50</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57</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57</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54</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64</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67</v>
      </c>
      <c r="B14" s="6" t="s">
        <v>68</v>
      </c>
      <c r="C14" s="6" t="s">
        <v>64</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69</v>
      </c>
      <c r="B15" s="6" t="s">
        <v>70</v>
      </c>
      <c r="C15" s="6" t="s">
        <v>64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64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73</v>
      </c>
      <c r="B17" s="6" t="s">
        <v>74</v>
      </c>
      <c r="C17" s="6" t="s">
        <v>75</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76</v>
      </c>
      <c r="B18" s="6" t="s">
        <v>77</v>
      </c>
      <c r="C18" s="6" t="s">
        <v>75</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78</v>
      </c>
      <c r="B19" s="6" t="s">
        <v>79</v>
      </c>
      <c r="C19" s="6" t="s">
        <v>80</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81</v>
      </c>
      <c r="X19" s="7" t="s">
        <v>38</v>
      </c>
      <c r="Y19" s="5" t="s">
        <v>82</v>
      </c>
      <c r="Z19" s="5" t="s">
        <v>39</v>
      </c>
      <c r="AA19" s="6" t="s">
        <v>38</v>
      </c>
      <c r="AB19" s="6" t="s">
        <v>38</v>
      </c>
      <c r="AC19" s="6" t="s">
        <v>38</v>
      </c>
      <c r="AD19" s="6" t="s">
        <v>38</v>
      </c>
      <c r="AE19" s="6" t="s">
        <v>38</v>
      </c>
    </row>
    <row r="20">
      <c r="A20" s="28" t="s">
        <v>83</v>
      </c>
      <c r="B20" s="6" t="s">
        <v>84</v>
      </c>
      <c r="C20" s="6" t="s">
        <v>80</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85</v>
      </c>
      <c r="X20" s="7" t="s">
        <v>38</v>
      </c>
      <c r="Y20" s="5" t="s">
        <v>82</v>
      </c>
      <c r="Z20" s="5" t="s">
        <v>39</v>
      </c>
      <c r="AA20" s="6" t="s">
        <v>38</v>
      </c>
      <c r="AB20" s="6" t="s">
        <v>38</v>
      </c>
      <c r="AC20" s="6" t="s">
        <v>38</v>
      </c>
      <c r="AD20" s="6" t="s">
        <v>38</v>
      </c>
      <c r="AE20" s="6" t="s">
        <v>38</v>
      </c>
    </row>
    <row r="21">
      <c r="A21" s="28" t="s">
        <v>86</v>
      </c>
      <c r="B21" s="6" t="s">
        <v>87</v>
      </c>
      <c r="C21" s="6" t="s">
        <v>88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91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94</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95</v>
      </c>
      <c r="B24" s="6" t="s">
        <v>96</v>
      </c>
      <c r="C24" s="6" t="s">
        <v>97</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98</v>
      </c>
      <c r="B25" s="6" t="s">
        <v>99</v>
      </c>
      <c r="C25" s="6" t="s">
        <v>100</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101</v>
      </c>
      <c r="B26" s="6" t="s">
        <v>102</v>
      </c>
      <c r="C26" s="6" t="s">
        <v>103</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104</v>
      </c>
      <c r="B27" s="6" t="s">
        <v>105</v>
      </c>
      <c r="C27" s="6" t="s">
        <v>106</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107</v>
      </c>
      <c r="B28" s="6" t="s">
        <v>108</v>
      </c>
      <c r="C28" s="6" t="s">
        <v>109</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110</v>
      </c>
      <c r="B29" s="6" t="s">
        <v>111</v>
      </c>
      <c r="C29" s="6" t="s">
        <v>112</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113</v>
      </c>
      <c r="B30" s="6" t="s">
        <v>114</v>
      </c>
      <c r="C30" s="6" t="s">
        <v>115</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116</v>
      </c>
      <c r="B31" s="6" t="s">
        <v>117</v>
      </c>
      <c r="C31" s="6" t="s">
        <v>115</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118</v>
      </c>
      <c r="B32" s="6" t="s">
        <v>114</v>
      </c>
      <c r="C32" s="6" t="s">
        <v>119</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120</v>
      </c>
      <c r="B33" s="6" t="s">
        <v>121</v>
      </c>
      <c r="C33" s="6" t="s">
        <v>122</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123</v>
      </c>
      <c r="B34" s="6" t="s">
        <v>124</v>
      </c>
      <c r="C34" s="6" t="s">
        <v>125</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126</v>
      </c>
      <c r="B35" s="6" t="s">
        <v>127</v>
      </c>
      <c r="C35" s="6" t="s">
        <v>128</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129</v>
      </c>
      <c r="B36" s="6" t="s">
        <v>130</v>
      </c>
      <c r="C36" s="6" t="s">
        <v>128</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131</v>
      </c>
      <c r="B37" s="6" t="s">
        <v>132</v>
      </c>
      <c r="C37" s="6" t="s">
        <v>133</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134</v>
      </c>
      <c r="B38" s="6" t="s">
        <v>135</v>
      </c>
      <c r="C38" s="6" t="s">
        <v>136</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137</v>
      </c>
      <c r="B39" s="6" t="s">
        <v>138</v>
      </c>
      <c r="C39" s="6" t="s">
        <v>139</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140</v>
      </c>
      <c r="B40" s="6" t="s">
        <v>141</v>
      </c>
      <c r="C40" s="6" t="s">
        <v>139</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142</v>
      </c>
      <c r="B41" s="6" t="s">
        <v>143</v>
      </c>
      <c r="C41" s="6" t="s">
        <v>139</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144</v>
      </c>
      <c r="B42" s="6" t="s">
        <v>145</v>
      </c>
      <c r="C42" s="6" t="s">
        <v>146</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147</v>
      </c>
      <c r="B43" s="6" t="s">
        <v>148</v>
      </c>
      <c r="C43" s="6" t="s">
        <v>146</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149</v>
      </c>
      <c r="B44" s="6" t="s">
        <v>150</v>
      </c>
      <c r="C44" s="6" t="s">
        <v>146</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151</v>
      </c>
      <c r="B45" s="6" t="s">
        <v>152</v>
      </c>
      <c r="C45" s="6" t="s">
        <v>146</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153</v>
      </c>
      <c r="B46" s="6" t="s">
        <v>154</v>
      </c>
      <c r="C46" s="6" t="s">
        <v>146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155</v>
      </c>
      <c r="B47" s="6" t="s">
        <v>156</v>
      </c>
      <c r="C47" s="6" t="s">
        <v>146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157</v>
      </c>
      <c r="B48" s="6" t="s">
        <v>158</v>
      </c>
      <c r="C48" s="6" t="s">
        <v>146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159</v>
      </c>
      <c r="B49" s="6" t="s">
        <v>160</v>
      </c>
      <c r="C49" s="6" t="s">
        <v>146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161</v>
      </c>
      <c r="B50" s="6" t="s">
        <v>162</v>
      </c>
      <c r="C50" s="6" t="s">
        <v>146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163</v>
      </c>
      <c r="B51" s="6" t="s">
        <v>164</v>
      </c>
      <c r="C51" s="6" t="s">
        <v>146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165</v>
      </c>
      <c r="B52" s="6" t="s">
        <v>166</v>
      </c>
      <c r="C52" s="6" t="s">
        <v>167</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168</v>
      </c>
      <c r="X52" s="7" t="s">
        <v>169</v>
      </c>
      <c r="Y52" s="5" t="s">
        <v>82</v>
      </c>
      <c r="Z52" s="5" t="s">
        <v>39</v>
      </c>
      <c r="AA52" s="6" t="s">
        <v>38</v>
      </c>
      <c r="AB52" s="6" t="s">
        <v>38</v>
      </c>
      <c r="AC52" s="6" t="s">
        <v>38</v>
      </c>
      <c r="AD52" s="6" t="s">
        <v>38</v>
      </c>
      <c r="AE52" s="6" t="s">
        <v>38</v>
      </c>
    </row>
    <row r="53">
      <c r="A53" s="28" t="s">
        <v>170</v>
      </c>
      <c r="B53" s="6" t="s">
        <v>171</v>
      </c>
      <c r="C53" s="6" t="s">
        <v>167</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81</v>
      </c>
      <c r="X53" s="7" t="s">
        <v>169</v>
      </c>
      <c r="Y53" s="5" t="s">
        <v>82</v>
      </c>
      <c r="Z53" s="5" t="s">
        <v>39</v>
      </c>
      <c r="AA53" s="6" t="s">
        <v>38</v>
      </c>
      <c r="AB53" s="6" t="s">
        <v>38</v>
      </c>
      <c r="AC53" s="6" t="s">
        <v>38</v>
      </c>
      <c r="AD53" s="6" t="s">
        <v>38</v>
      </c>
      <c r="AE53" s="6" t="s">
        <v>38</v>
      </c>
    </row>
    <row r="54">
      <c r="A54" s="28" t="s">
        <v>172</v>
      </c>
      <c r="B54" s="6" t="s">
        <v>173</v>
      </c>
      <c r="C54" s="6" t="s">
        <v>146</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174</v>
      </c>
      <c r="B55" s="6" t="s">
        <v>175</v>
      </c>
      <c r="C55" s="6" t="s">
        <v>176</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177</v>
      </c>
      <c r="B56" s="6" t="s">
        <v>178</v>
      </c>
      <c r="C56" s="6" t="s">
        <v>179</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180</v>
      </c>
      <c r="B57" s="6" t="s">
        <v>181</v>
      </c>
      <c r="C57" s="6" t="s">
        <v>182</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183</v>
      </c>
      <c r="B58" s="6" t="s">
        <v>184</v>
      </c>
      <c r="C58" s="6" t="s">
        <v>146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185</v>
      </c>
      <c r="B59" s="6" t="s">
        <v>186</v>
      </c>
      <c r="C59" s="6" t="s">
        <v>146</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187</v>
      </c>
      <c r="B60" s="6" t="s">
        <v>188</v>
      </c>
      <c r="C60" s="6" t="s">
        <v>146</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189</v>
      </c>
      <c r="B61" s="6" t="s">
        <v>190</v>
      </c>
      <c r="C61" s="6" t="s">
        <v>191</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192</v>
      </c>
      <c r="B62" s="6" t="s">
        <v>193</v>
      </c>
      <c r="C62" s="6" t="s">
        <v>191</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194</v>
      </c>
      <c r="B63" s="6" t="s">
        <v>195</v>
      </c>
      <c r="C63" s="6" t="s">
        <v>196</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197</v>
      </c>
      <c r="B64" s="6" t="s">
        <v>198</v>
      </c>
      <c r="C64" s="6" t="s">
        <v>199</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200</v>
      </c>
      <c r="B65" s="6" t="s">
        <v>201</v>
      </c>
      <c r="C65" s="6" t="s">
        <v>199</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202</v>
      </c>
      <c r="B66" s="6" t="s">
        <v>203</v>
      </c>
      <c r="C66" s="6" t="s">
        <v>199</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204</v>
      </c>
      <c r="X66" s="7" t="s">
        <v>38</v>
      </c>
      <c r="Y66" s="5" t="s">
        <v>205</v>
      </c>
      <c r="Z66" s="5" t="s">
        <v>206</v>
      </c>
      <c r="AA66" s="6" t="s">
        <v>38</v>
      </c>
      <c r="AB66" s="6" t="s">
        <v>38</v>
      </c>
      <c r="AC66" s="6" t="s">
        <v>38</v>
      </c>
      <c r="AD66" s="6" t="s">
        <v>38</v>
      </c>
      <c r="AE66" s="6" t="s">
        <v>38</v>
      </c>
    </row>
    <row r="67">
      <c r="A67" s="28" t="s">
        <v>207</v>
      </c>
      <c r="B67" s="6" t="s">
        <v>208</v>
      </c>
      <c r="C67" s="6" t="s">
        <v>209</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210</v>
      </c>
      <c r="X67" s="7" t="s">
        <v>38</v>
      </c>
      <c r="Y67" s="5" t="s">
        <v>82</v>
      </c>
      <c r="Z67" s="5" t="s">
        <v>39</v>
      </c>
      <c r="AA67" s="6" t="s">
        <v>38</v>
      </c>
      <c r="AB67" s="6" t="s">
        <v>38</v>
      </c>
      <c r="AC67" s="6" t="s">
        <v>38</v>
      </c>
      <c r="AD67" s="6" t="s">
        <v>38</v>
      </c>
      <c r="AE67" s="6" t="s">
        <v>38</v>
      </c>
    </row>
    <row r="68">
      <c r="A68" s="28" t="s">
        <v>211</v>
      </c>
      <c r="B68" s="6" t="s">
        <v>212</v>
      </c>
      <c r="C68" s="6" t="s">
        <v>209</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213</v>
      </c>
      <c r="X68" s="7" t="s">
        <v>38</v>
      </c>
      <c r="Y68" s="5" t="s">
        <v>82</v>
      </c>
      <c r="Z68" s="5" t="s">
        <v>39</v>
      </c>
      <c r="AA68" s="6" t="s">
        <v>38</v>
      </c>
      <c r="AB68" s="6" t="s">
        <v>38</v>
      </c>
      <c r="AC68" s="6" t="s">
        <v>38</v>
      </c>
      <c r="AD68" s="6" t="s">
        <v>38</v>
      </c>
      <c r="AE68" s="6" t="s">
        <v>38</v>
      </c>
    </row>
    <row r="69">
      <c r="A69" s="28" t="s">
        <v>214</v>
      </c>
      <c r="B69" s="6" t="s">
        <v>215</v>
      </c>
      <c r="C69" s="6" t="s">
        <v>209</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216</v>
      </c>
      <c r="B70" s="6" t="s">
        <v>217</v>
      </c>
      <c r="C70" s="6" t="s">
        <v>199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218</v>
      </c>
      <c r="B71" s="6" t="s">
        <v>219</v>
      </c>
      <c r="C71" s="6" t="s">
        <v>199</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220</v>
      </c>
      <c r="B72" s="6" t="s">
        <v>221</v>
      </c>
      <c r="C72" s="6" t="s">
        <v>222</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223</v>
      </c>
      <c r="X72" s="7" t="s">
        <v>38</v>
      </c>
      <c r="Y72" s="5" t="s">
        <v>82</v>
      </c>
      <c r="Z72" s="5" t="s">
        <v>39</v>
      </c>
      <c r="AA72" s="6" t="s">
        <v>38</v>
      </c>
      <c r="AB72" s="6" t="s">
        <v>38</v>
      </c>
      <c r="AC72" s="6" t="s">
        <v>38</v>
      </c>
      <c r="AD72" s="6" t="s">
        <v>38</v>
      </c>
      <c r="AE72" s="6" t="s">
        <v>38</v>
      </c>
    </row>
    <row r="73">
      <c r="A73" s="28" t="s">
        <v>224</v>
      </c>
      <c r="B73" s="6" t="s">
        <v>225</v>
      </c>
      <c r="C73" s="6" t="s">
        <v>222</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226</v>
      </c>
      <c r="X73" s="7" t="s">
        <v>38</v>
      </c>
      <c r="Y73" s="5" t="s">
        <v>82</v>
      </c>
      <c r="Z73" s="5" t="s">
        <v>39</v>
      </c>
      <c r="AA73" s="6" t="s">
        <v>38</v>
      </c>
      <c r="AB73" s="6" t="s">
        <v>38</v>
      </c>
      <c r="AC73" s="6" t="s">
        <v>38</v>
      </c>
      <c r="AD73" s="6" t="s">
        <v>38</v>
      </c>
      <c r="AE73" s="6" t="s">
        <v>38</v>
      </c>
    </row>
    <row r="74">
      <c r="A74" s="28" t="s">
        <v>227</v>
      </c>
      <c r="B74" s="6" t="s">
        <v>228</v>
      </c>
      <c r="C74" s="6" t="s">
        <v>222</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229</v>
      </c>
      <c r="B75" s="6" t="s">
        <v>230</v>
      </c>
      <c r="C75" s="6" t="s">
        <v>231</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232</v>
      </c>
      <c r="B76" s="6" t="s">
        <v>233</v>
      </c>
      <c r="C76" s="6" t="s">
        <v>146</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234</v>
      </c>
      <c r="B77" s="6" t="s">
        <v>235</v>
      </c>
      <c r="C77" s="6" t="s">
        <v>236</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237</v>
      </c>
      <c r="B78" s="6" t="s">
        <v>238</v>
      </c>
      <c r="C78" s="6" t="s">
        <v>239</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240</v>
      </c>
      <c r="B79" s="6" t="s">
        <v>241</v>
      </c>
      <c r="C79" s="6" t="s">
        <v>239</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242</v>
      </c>
      <c r="B80" s="6" t="s">
        <v>243</v>
      </c>
      <c r="C80" s="6" t="s">
        <v>244</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245</v>
      </c>
      <c r="B81" s="6" t="s">
        <v>246</v>
      </c>
      <c r="C81" s="6" t="s">
        <v>244</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247</v>
      </c>
      <c r="B82" s="6" t="s">
        <v>248</v>
      </c>
      <c r="C82" s="6" t="s">
        <v>249</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250</v>
      </c>
      <c r="B83" s="6" t="s">
        <v>251</v>
      </c>
      <c r="C83" s="6" t="s">
        <v>252</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253</v>
      </c>
      <c r="B84" s="6" t="s">
        <v>254</v>
      </c>
      <c r="C84" s="6" t="s">
        <v>80</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255</v>
      </c>
      <c r="B85" s="6" t="s">
        <v>256</v>
      </c>
      <c r="C85" s="6" t="s">
        <v>80</v>
      </c>
      <c r="D85" s="7" t="s">
        <v>34</v>
      </c>
      <c r="E85" s="28" t="s">
        <v>35</v>
      </c>
      <c r="F85" s="5" t="s">
        <v>36</v>
      </c>
      <c r="G85" s="6" t="s">
        <v>37</v>
      </c>
      <c r="H85" s="6" t="s">
        <v>38</v>
      </c>
      <c r="I85" s="6" t="s">
        <v>38</v>
      </c>
      <c r="J85" s="8" t="s">
        <v>38</v>
      </c>
      <c r="K85" s="5" t="s">
        <v>38</v>
      </c>
      <c r="L85" s="7" t="s">
        <v>38</v>
      </c>
      <c r="M85" s="9">
        <v>0</v>
      </c>
      <c r="N85" s="5" t="s">
        <v>39</v>
      </c>
      <c r="O85" s="31"/>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257</v>
      </c>
      <c r="B86" s="6" t="s">
        <v>258</v>
      </c>
      <c r="C86" s="6" t="s">
        <v>80</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259</v>
      </c>
      <c r="B87" s="6" t="s">
        <v>260</v>
      </c>
      <c r="C87" s="6" t="s">
        <v>261</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262</v>
      </c>
      <c r="B88" s="6" t="s">
        <v>263</v>
      </c>
      <c r="C88" s="6" t="s">
        <v>264</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265</v>
      </c>
      <c r="B89" s="6" t="s">
        <v>266</v>
      </c>
      <c r="C89" s="6" t="s">
        <v>264</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267</v>
      </c>
      <c r="B90" s="6" t="s">
        <v>268</v>
      </c>
      <c r="C90" s="6" t="s">
        <v>269</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270</v>
      </c>
      <c r="B91" s="6" t="s">
        <v>271</v>
      </c>
      <c r="C91" s="6" t="s">
        <v>269</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272</v>
      </c>
      <c r="B92" s="6" t="s">
        <v>273</v>
      </c>
      <c r="C92" s="6" t="s">
        <v>269</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274</v>
      </c>
      <c r="B93" s="6" t="s">
        <v>275</v>
      </c>
      <c r="C93" s="6" t="s">
        <v>269</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276</v>
      </c>
      <c r="B94" s="6" t="s">
        <v>277</v>
      </c>
      <c r="C94" s="6" t="s">
        <v>269</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278</v>
      </c>
      <c r="B95" s="6" t="s">
        <v>279</v>
      </c>
      <c r="C95" s="6" t="s">
        <v>269</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280</v>
      </c>
      <c r="B96" s="6" t="s">
        <v>281</v>
      </c>
      <c r="C96" s="6" t="s">
        <v>269</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282</v>
      </c>
      <c r="B97" s="6" t="s">
        <v>283</v>
      </c>
      <c r="C97" s="6" t="s">
        <v>269</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284</v>
      </c>
      <c r="B98" s="6" t="s">
        <v>285</v>
      </c>
      <c r="C98" s="6" t="s">
        <v>286</v>
      </c>
      <c r="D98" s="7" t="s">
        <v>34</v>
      </c>
      <c r="E98" s="28" t="s">
        <v>35</v>
      </c>
      <c r="F98" s="5" t="s">
        <v>22</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287</v>
      </c>
      <c r="X98" s="7" t="s">
        <v>38</v>
      </c>
      <c r="Y98" s="5" t="s">
        <v>82</v>
      </c>
      <c r="Z98" s="5" t="s">
        <v>39</v>
      </c>
      <c r="AA98" s="6" t="s">
        <v>38</v>
      </c>
      <c r="AB98" s="6" t="s">
        <v>38</v>
      </c>
      <c r="AC98" s="6" t="s">
        <v>38</v>
      </c>
      <c r="AD98" s="6" t="s">
        <v>38</v>
      </c>
      <c r="AE98" s="6" t="s">
        <v>38</v>
      </c>
    </row>
    <row r="99">
      <c r="A99" s="28" t="s">
        <v>288</v>
      </c>
      <c r="B99" s="6" t="s">
        <v>289</v>
      </c>
      <c r="C99" s="6" t="s">
        <v>290</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291</v>
      </c>
      <c r="B100" s="6" t="s">
        <v>292</v>
      </c>
      <c r="C100" s="6" t="s">
        <v>293</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294</v>
      </c>
      <c r="B101" s="6" t="s">
        <v>178</v>
      </c>
      <c r="C101" s="6" t="s">
        <v>179</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295</v>
      </c>
      <c r="B102" s="6" t="s">
        <v>296</v>
      </c>
      <c r="C102" s="6" t="s">
        <v>297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298</v>
      </c>
      <c r="B103" s="6" t="s">
        <v>299</v>
      </c>
      <c r="C103" s="6" t="s">
        <v>297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300</v>
      </c>
      <c r="B104" s="6" t="s">
        <v>301</v>
      </c>
      <c r="C104" s="6" t="s">
        <v>302</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303</v>
      </c>
      <c r="B105" s="6" t="s">
        <v>304</v>
      </c>
      <c r="C105" s="6" t="s">
        <v>80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305</v>
      </c>
      <c r="B106" s="6" t="s">
        <v>306</v>
      </c>
      <c r="C106" s="6" t="s">
        <v>297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30" t="s">
        <v>307</v>
      </c>
      <c r="B107" s="6" t="s">
        <v>308</v>
      </c>
      <c r="C107" s="6" t="s">
        <v>38</v>
      </c>
      <c r="D107" s="7" t="s">
        <v>34</v>
      </c>
      <c r="E107" s="28" t="s">
        <v>35</v>
      </c>
      <c r="F107" s="5" t="s">
        <v>36</v>
      </c>
      <c r="G107" s="6" t="s">
        <v>37</v>
      </c>
      <c r="H107" s="6" t="s">
        <v>38</v>
      </c>
      <c r="I107" s="6" t="s">
        <v>38</v>
      </c>
      <c r="J107" s="8" t="s">
        <v>38</v>
      </c>
      <c r="K107" s="5" t="s">
        <v>38</v>
      </c>
      <c r="L107" s="7" t="s">
        <v>38</v>
      </c>
      <c r="M107" s="9">
        <v>0</v>
      </c>
      <c r="N107" s="5" t="s">
        <v>39</v>
      </c>
      <c r="O107" s="31"/>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309</v>
      </c>
      <c r="B108" s="6" t="s">
        <v>310</v>
      </c>
      <c r="C108" s="6" t="s">
        <v>269</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311</v>
      </c>
      <c r="B109" s="6" t="s">
        <v>312</v>
      </c>
      <c r="C109" s="6" t="s">
        <v>313</v>
      </c>
      <c r="D109" s="7" t="s">
        <v>34</v>
      </c>
      <c r="E109" s="28" t="s">
        <v>35</v>
      </c>
      <c r="F109" s="5" t="s">
        <v>314</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315</v>
      </c>
      <c r="B110" s="6" t="s">
        <v>316</v>
      </c>
      <c r="C110" s="6" t="s">
        <v>317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318</v>
      </c>
      <c r="B111" s="6" t="s">
        <v>319</v>
      </c>
      <c r="C111" s="6" t="s">
        <v>119</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320</v>
      </c>
      <c r="B112" s="6" t="s">
        <v>162</v>
      </c>
      <c r="C112" s="6" t="s">
        <v>146</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321</v>
      </c>
      <c r="B113" s="6" t="s">
        <v>322</v>
      </c>
      <c r="C113" s="6" t="s">
        <v>313</v>
      </c>
      <c r="D113" s="7" t="s">
        <v>34</v>
      </c>
      <c r="E113" s="28" t="s">
        <v>35</v>
      </c>
      <c r="F113" s="5" t="s">
        <v>314</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323</v>
      </c>
      <c r="B114" s="6" t="s">
        <v>324</v>
      </c>
      <c r="C114" s="6" t="s">
        <v>325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326</v>
      </c>
      <c r="B115" s="6" t="s">
        <v>150</v>
      </c>
      <c r="C115" s="6" t="s">
        <v>146</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327</v>
      </c>
      <c r="B116" s="6" t="s">
        <v>328</v>
      </c>
      <c r="C116" s="6" t="s">
        <v>222</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223</v>
      </c>
      <c r="X116" s="7" t="s">
        <v>329</v>
      </c>
      <c r="Y116" s="5" t="s">
        <v>82</v>
      </c>
      <c r="Z116" s="5" t="s">
        <v>330</v>
      </c>
      <c r="AA116" s="6" t="s">
        <v>38</v>
      </c>
      <c r="AB116" s="6" t="s">
        <v>38</v>
      </c>
      <c r="AC116" s="6" t="s">
        <v>38</v>
      </c>
      <c r="AD116" s="6" t="s">
        <v>38</v>
      </c>
      <c r="AE116" s="6" t="s">
        <v>38</v>
      </c>
    </row>
    <row r="117">
      <c r="A117" s="28" t="s">
        <v>331</v>
      </c>
      <c r="B117" s="6" t="s">
        <v>332</v>
      </c>
      <c r="C117" s="6" t="s">
        <v>222</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226</v>
      </c>
      <c r="X117" s="7" t="s">
        <v>329</v>
      </c>
      <c r="Y117" s="5" t="s">
        <v>333</v>
      </c>
      <c r="Z117" s="5" t="s">
        <v>330</v>
      </c>
      <c r="AA117" s="6" t="s">
        <v>38</v>
      </c>
      <c r="AB117" s="6" t="s">
        <v>38</v>
      </c>
      <c r="AC117" s="6" t="s">
        <v>38</v>
      </c>
      <c r="AD117" s="6" t="s">
        <v>38</v>
      </c>
      <c r="AE117" s="6" t="s">
        <v>38</v>
      </c>
    </row>
    <row r="118">
      <c r="A118" s="28" t="s">
        <v>334</v>
      </c>
      <c r="B118" s="6" t="s">
        <v>335</v>
      </c>
      <c r="C118" s="6" t="s">
        <v>336</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30" t="s">
        <v>337</v>
      </c>
      <c r="B119" s="6" t="s">
        <v>154</v>
      </c>
      <c r="C119" s="6" t="s">
        <v>146</v>
      </c>
      <c r="D119" s="7" t="s">
        <v>34</v>
      </c>
      <c r="E119" s="28" t="s">
        <v>35</v>
      </c>
      <c r="F119" s="5" t="s">
        <v>36</v>
      </c>
      <c r="G119" s="6" t="s">
        <v>37</v>
      </c>
      <c r="H119" s="6" t="s">
        <v>38</v>
      </c>
      <c r="I119" s="6" t="s">
        <v>38</v>
      </c>
      <c r="J119" s="8" t="s">
        <v>38</v>
      </c>
      <c r="K119" s="5" t="s">
        <v>38</v>
      </c>
      <c r="L119" s="7" t="s">
        <v>38</v>
      </c>
      <c r="M119" s="9">
        <v>0</v>
      </c>
      <c r="N119" s="5" t="s">
        <v>39</v>
      </c>
      <c r="O119" s="31"/>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338</v>
      </c>
      <c r="B120" s="6" t="s">
        <v>339</v>
      </c>
      <c r="C120" s="6" t="s">
        <v>340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341</v>
      </c>
      <c r="B121" s="6" t="s">
        <v>77</v>
      </c>
      <c r="C121" s="6" t="s">
        <v>342</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30" t="s">
        <v>343</v>
      </c>
      <c r="B122" s="6" t="s">
        <v>308</v>
      </c>
      <c r="C122" s="6" t="s">
        <v>38</v>
      </c>
      <c r="D122" s="7" t="s">
        <v>34</v>
      </c>
      <c r="E122" s="28" t="s">
        <v>35</v>
      </c>
      <c r="F122" s="5" t="s">
        <v>36</v>
      </c>
      <c r="G122" s="6" t="s">
        <v>37</v>
      </c>
      <c r="H122" s="6" t="s">
        <v>38</v>
      </c>
      <c r="I122" s="6" t="s">
        <v>38</v>
      </c>
      <c r="J122" s="8" t="s">
        <v>38</v>
      </c>
      <c r="K122" s="5" t="s">
        <v>38</v>
      </c>
      <c r="L122" s="7" t="s">
        <v>38</v>
      </c>
      <c r="M122" s="9">
        <v>0</v>
      </c>
      <c r="N122" s="5" t="s">
        <v>39</v>
      </c>
      <c r="O122" s="31"/>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344</v>
      </c>
      <c r="B123" s="6" t="s">
        <v>345</v>
      </c>
      <c r="C123" s="6" t="s">
        <v>286</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287</v>
      </c>
      <c r="X123" s="7" t="s">
        <v>329</v>
      </c>
      <c r="Y123" s="5" t="s">
        <v>82</v>
      </c>
      <c r="Z123" s="5" t="s">
        <v>39</v>
      </c>
      <c r="AA123" s="6" t="s">
        <v>38</v>
      </c>
      <c r="AB123" s="6" t="s">
        <v>38</v>
      </c>
      <c r="AC123" s="6" t="s">
        <v>38</v>
      </c>
      <c r="AD123" s="6" t="s">
        <v>38</v>
      </c>
      <c r="AE123" s="6" t="s">
        <v>38</v>
      </c>
    </row>
    <row r="124">
      <c r="A124" s="28" t="s">
        <v>346</v>
      </c>
      <c r="B124" s="6" t="s">
        <v>148</v>
      </c>
      <c r="C124" s="6" t="s">
        <v>146</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347</v>
      </c>
      <c r="B125" s="6" t="s">
        <v>162</v>
      </c>
      <c r="C125" s="6" t="s">
        <v>146</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348</v>
      </c>
      <c r="B126" s="6" t="s">
        <v>349</v>
      </c>
      <c r="C126" s="6" t="s">
        <v>313</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350</v>
      </c>
      <c r="B127" s="6" t="s">
        <v>351</v>
      </c>
      <c r="C127" s="6" t="s">
        <v>352</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353</v>
      </c>
      <c r="B128" s="6" t="s">
        <v>354</v>
      </c>
      <c r="C128" s="6" t="s">
        <v>313</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355</v>
      </c>
      <c r="B129" s="6" t="s">
        <v>148</v>
      </c>
      <c r="C129" s="6" t="s">
        <v>146</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356</v>
      </c>
      <c r="B130" s="6" t="s">
        <v>339</v>
      </c>
      <c r="C130" s="6" t="s">
        <v>357</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358</v>
      </c>
      <c r="B131" s="6" t="s">
        <v>148</v>
      </c>
      <c r="C131" s="6" t="s">
        <v>146</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359</v>
      </c>
      <c r="B132" s="6" t="s">
        <v>162</v>
      </c>
      <c r="C132" s="6" t="s">
        <v>360</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361</v>
      </c>
      <c r="B133" s="6" t="s">
        <v>148</v>
      </c>
      <c r="C133" s="6" t="s">
        <v>146</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362</v>
      </c>
      <c r="B134" s="6" t="s">
        <v>339</v>
      </c>
      <c r="C134" s="6" t="s">
        <v>340</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363</v>
      </c>
      <c r="B135" s="6" t="s">
        <v>364</v>
      </c>
      <c r="C135" s="6" t="s">
        <v>196</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365</v>
      </c>
      <c r="B136" s="6" t="s">
        <v>366</v>
      </c>
      <c r="C136" s="6" t="s">
        <v>367</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368</v>
      </c>
      <c r="B137" s="6" t="s">
        <v>150</v>
      </c>
      <c r="C137" s="6" t="s">
        <v>146</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369</v>
      </c>
      <c r="B138" s="6" t="s">
        <v>158</v>
      </c>
      <c r="C138" s="6" t="s">
        <v>146</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370</v>
      </c>
      <c r="B139" s="6" t="s">
        <v>371</v>
      </c>
      <c r="C139" s="6" t="s">
        <v>372</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373</v>
      </c>
      <c r="B140" s="6" t="s">
        <v>160</v>
      </c>
      <c r="C140" s="6" t="s">
        <v>146</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374</v>
      </c>
      <c r="B141" s="6" t="s">
        <v>375</v>
      </c>
      <c r="C141" s="6" t="s">
        <v>376</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377</v>
      </c>
      <c r="B142" s="6" t="s">
        <v>378</v>
      </c>
      <c r="C142" s="6" t="s">
        <v>379</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380</v>
      </c>
      <c r="B143" s="6" t="s">
        <v>381</v>
      </c>
      <c r="C143" s="6" t="s">
        <v>382</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383</v>
      </c>
      <c r="B144" s="6" t="s">
        <v>384</v>
      </c>
      <c r="C144" s="6" t="s">
        <v>313</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385</v>
      </c>
      <c r="B145" s="6" t="s">
        <v>386</v>
      </c>
      <c r="C145" s="6" t="s">
        <v>313</v>
      </c>
      <c r="D145" s="7" t="s">
        <v>34</v>
      </c>
      <c r="E145" s="28" t="s">
        <v>35</v>
      </c>
      <c r="F145" s="5" t="s">
        <v>314</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387</v>
      </c>
      <c r="B146" s="6" t="s">
        <v>388</v>
      </c>
      <c r="C146" s="6" t="s">
        <v>313</v>
      </c>
      <c r="D146" s="7" t="s">
        <v>34</v>
      </c>
      <c r="E146" s="28" t="s">
        <v>35</v>
      </c>
      <c r="F146" s="5" t="s">
        <v>314</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389</v>
      </c>
      <c r="B147" s="6" t="s">
        <v>390</v>
      </c>
      <c r="C147" s="6" t="s">
        <v>391</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392</v>
      </c>
      <c r="B148" s="6" t="s">
        <v>393</v>
      </c>
      <c r="C148" s="6" t="s">
        <v>394</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81</v>
      </c>
      <c r="X148" s="7" t="s">
        <v>395</v>
      </c>
      <c r="Y148" s="5" t="s">
        <v>205</v>
      </c>
      <c r="Z148" s="5" t="s">
        <v>396</v>
      </c>
      <c r="AA148" s="6" t="s">
        <v>38</v>
      </c>
      <c r="AB148" s="6" t="s">
        <v>38</v>
      </c>
      <c r="AC148" s="6" t="s">
        <v>38</v>
      </c>
      <c r="AD148" s="6" t="s">
        <v>38</v>
      </c>
      <c r="AE148" s="6" t="s">
        <v>38</v>
      </c>
    </row>
    <row r="149">
      <c r="A149" s="28" t="s">
        <v>397</v>
      </c>
      <c r="B149" s="6" t="s">
        <v>398</v>
      </c>
      <c r="C149" s="6" t="s">
        <v>51</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399</v>
      </c>
      <c r="B150" s="6" t="s">
        <v>400</v>
      </c>
      <c r="C150" s="6" t="s">
        <v>133</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401</v>
      </c>
      <c r="B151" s="6" t="s">
        <v>402</v>
      </c>
      <c r="C151" s="6" t="s">
        <v>403</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404</v>
      </c>
      <c r="B152" s="6" t="s">
        <v>405</v>
      </c>
      <c r="C152" s="6" t="s">
        <v>139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406</v>
      </c>
      <c r="B153" s="6" t="s">
        <v>407</v>
      </c>
      <c r="C153" s="6" t="s">
        <v>313</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408</v>
      </c>
      <c r="B154" s="6" t="s">
        <v>409</v>
      </c>
      <c r="C154" s="6" t="s">
        <v>209</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210</v>
      </c>
      <c r="X154" s="7" t="s">
        <v>329</v>
      </c>
      <c r="Y154" s="5" t="s">
        <v>82</v>
      </c>
      <c r="Z154" s="5" t="s">
        <v>330</v>
      </c>
      <c r="AA154" s="6" t="s">
        <v>38</v>
      </c>
      <c r="AB154" s="6" t="s">
        <v>38</v>
      </c>
      <c r="AC154" s="6" t="s">
        <v>38</v>
      </c>
      <c r="AD154" s="6" t="s">
        <v>38</v>
      </c>
      <c r="AE154" s="6" t="s">
        <v>38</v>
      </c>
    </row>
    <row r="155">
      <c r="A155" s="28" t="s">
        <v>410</v>
      </c>
      <c r="B155" s="6" t="s">
        <v>411</v>
      </c>
      <c r="C155" s="6" t="s">
        <v>209</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213</v>
      </c>
      <c r="X155" s="7" t="s">
        <v>329</v>
      </c>
      <c r="Y155" s="5" t="s">
        <v>333</v>
      </c>
      <c r="Z155" s="5" t="s">
        <v>330</v>
      </c>
      <c r="AA155" s="6" t="s">
        <v>38</v>
      </c>
      <c r="AB155" s="6" t="s">
        <v>38</v>
      </c>
      <c r="AC155" s="6" t="s">
        <v>38</v>
      </c>
      <c r="AD155" s="6" t="s">
        <v>38</v>
      </c>
      <c r="AE155" s="6" t="s">
        <v>38</v>
      </c>
    </row>
    <row r="156">
      <c r="A156" s="28" t="s">
        <v>412</v>
      </c>
      <c r="B156" s="6" t="s">
        <v>413</v>
      </c>
      <c r="C156" s="6" t="s">
        <v>394</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168</v>
      </c>
      <c r="X156" s="7" t="s">
        <v>395</v>
      </c>
      <c r="Y156" s="5" t="s">
        <v>205</v>
      </c>
      <c r="Z156" s="5" t="s">
        <v>396</v>
      </c>
      <c r="AA156" s="6" t="s">
        <v>38</v>
      </c>
      <c r="AB156" s="6" t="s">
        <v>38</v>
      </c>
      <c r="AC156" s="6" t="s">
        <v>38</v>
      </c>
      <c r="AD156" s="6" t="s">
        <v>38</v>
      </c>
      <c r="AE156" s="6" t="s">
        <v>38</v>
      </c>
    </row>
    <row r="157">
      <c r="A157" s="28" t="s">
        <v>414</v>
      </c>
      <c r="B157" s="6" t="s">
        <v>415</v>
      </c>
      <c r="C157" s="6" t="s">
        <v>269</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416</v>
      </c>
      <c r="B158" s="6" t="s">
        <v>417</v>
      </c>
      <c r="C158" s="6" t="s">
        <v>286</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287</v>
      </c>
      <c r="X158" s="7" t="s">
        <v>169</v>
      </c>
      <c r="Y158" s="5" t="s">
        <v>205</v>
      </c>
      <c r="Z158" s="5" t="s">
        <v>418</v>
      </c>
      <c r="AA158" s="6" t="s">
        <v>38</v>
      </c>
      <c r="AB158" s="6" t="s">
        <v>38</v>
      </c>
      <c r="AC158" s="6" t="s">
        <v>38</v>
      </c>
      <c r="AD158" s="6" t="s">
        <v>38</v>
      </c>
      <c r="AE158" s="6" t="s">
        <v>38</v>
      </c>
    </row>
    <row r="159">
      <c r="A159" s="28" t="s">
        <v>419</v>
      </c>
      <c r="B159" s="6" t="s">
        <v>420</v>
      </c>
      <c r="C159" s="6" t="s">
        <v>421</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422</v>
      </c>
      <c r="B160" s="6" t="s">
        <v>162</v>
      </c>
      <c r="C160" s="6" t="s">
        <v>360</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423</v>
      </c>
      <c r="B161" s="6" t="s">
        <v>150</v>
      </c>
      <c r="C161" s="6" t="s">
        <v>146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424</v>
      </c>
      <c r="B162" s="6" t="s">
        <v>425</v>
      </c>
      <c r="C162" s="6" t="s">
        <v>313</v>
      </c>
      <c r="D162" s="7" t="s">
        <v>34</v>
      </c>
      <c r="E162" s="28" t="s">
        <v>35</v>
      </c>
      <c r="F162" s="5" t="s">
        <v>314</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426</v>
      </c>
      <c r="B163" s="6" t="s">
        <v>427</v>
      </c>
      <c r="C163" s="6" t="s">
        <v>139</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428</v>
      </c>
      <c r="B164" s="6" t="s">
        <v>429</v>
      </c>
      <c r="C164" s="6" t="s">
        <v>269</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430</v>
      </c>
      <c r="B165" s="6" t="s">
        <v>384</v>
      </c>
      <c r="C165" s="6" t="s">
        <v>313</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431</v>
      </c>
      <c r="B166" s="6" t="s">
        <v>432</v>
      </c>
      <c r="C166" s="6" t="s">
        <v>433</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434</v>
      </c>
      <c r="B167" s="6" t="s">
        <v>435</v>
      </c>
      <c r="C167" s="6" t="s">
        <v>436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437</v>
      </c>
      <c r="B168" s="6" t="s">
        <v>405</v>
      </c>
      <c r="C168" s="6" t="s">
        <v>139</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438</v>
      </c>
      <c r="B169" s="6" t="s">
        <v>427</v>
      </c>
      <c r="C169" s="6" t="s">
        <v>139</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439</v>
      </c>
      <c r="B170" s="6" t="s">
        <v>160</v>
      </c>
      <c r="C170" s="6" t="s">
        <v>146</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440</v>
      </c>
      <c r="B171" s="6" t="s">
        <v>158</v>
      </c>
      <c r="C171" s="6" t="s">
        <v>146</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441</v>
      </c>
      <c r="B172" s="6" t="s">
        <v>442</v>
      </c>
      <c r="C172" s="6" t="s">
        <v>372</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443</v>
      </c>
      <c r="B173" s="6" t="s">
        <v>444</v>
      </c>
      <c r="C173" s="6" t="s">
        <v>313</v>
      </c>
      <c r="D173" s="7" t="s">
        <v>34</v>
      </c>
      <c r="E173" s="28" t="s">
        <v>35</v>
      </c>
      <c r="F173" s="5" t="s">
        <v>314</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445</v>
      </c>
      <c r="B174" s="6" t="s">
        <v>446</v>
      </c>
      <c r="C174" s="6" t="s">
        <v>447</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448</v>
      </c>
      <c r="X174" s="7" t="s">
        <v>38</v>
      </c>
      <c r="Y174" s="5" t="s">
        <v>82</v>
      </c>
      <c r="Z174" s="5" t="s">
        <v>449</v>
      </c>
      <c r="AA174" s="6" t="s">
        <v>38</v>
      </c>
      <c r="AB174" s="6" t="s">
        <v>38</v>
      </c>
      <c r="AC174" s="6" t="s">
        <v>38</v>
      </c>
      <c r="AD174" s="6" t="s">
        <v>38</v>
      </c>
      <c r="AE174" s="6" t="s">
        <v>38</v>
      </c>
    </row>
    <row r="175">
      <c r="A175" s="28" t="s">
        <v>450</v>
      </c>
      <c r="B175" s="6" t="s">
        <v>173</v>
      </c>
      <c r="C175" s="6" t="s">
        <v>146</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451</v>
      </c>
      <c r="B176" s="6" t="s">
        <v>452</v>
      </c>
      <c r="C176" s="6" t="s">
        <v>313</v>
      </c>
      <c r="D176" s="7" t="s">
        <v>34</v>
      </c>
      <c r="E176" s="28" t="s">
        <v>35</v>
      </c>
      <c r="F176" s="5" t="s">
        <v>314</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453</v>
      </c>
      <c r="B177" s="6" t="s">
        <v>335</v>
      </c>
      <c r="C177" s="6" t="s">
        <v>336</v>
      </c>
      <c r="D177" s="7" t="s">
        <v>34</v>
      </c>
      <c r="E177" s="28" t="s">
        <v>35</v>
      </c>
      <c r="F177" s="5" t="s">
        <v>314</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454</v>
      </c>
      <c r="B178" s="6" t="s">
        <v>398</v>
      </c>
      <c r="C178" s="6" t="s">
        <v>51</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455</v>
      </c>
      <c r="B179" s="6" t="s">
        <v>351</v>
      </c>
      <c r="C179" s="6" t="s">
        <v>352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456</v>
      </c>
      <c r="B180" s="6" t="s">
        <v>457</v>
      </c>
      <c r="C180" s="6" t="s">
        <v>146</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458</v>
      </c>
      <c r="B181" s="6" t="s">
        <v>459</v>
      </c>
      <c r="C181" s="6" t="s">
        <v>146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460</v>
      </c>
      <c r="B182" s="6" t="s">
        <v>461</v>
      </c>
      <c r="C182" s="6" t="s">
        <v>139</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462</v>
      </c>
      <c r="B183" s="6" t="s">
        <v>463</v>
      </c>
      <c r="C183" s="6" t="s">
        <v>139</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464</v>
      </c>
      <c r="B184" s="6" t="s">
        <v>465</v>
      </c>
      <c r="C184" s="6" t="s">
        <v>317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466</v>
      </c>
      <c r="B185" s="6" t="s">
        <v>467</v>
      </c>
      <c r="C185" s="6" t="s">
        <v>51</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468</v>
      </c>
      <c r="B186" s="6" t="s">
        <v>469</v>
      </c>
      <c r="C186" s="6" t="s">
        <v>470</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2cb34d2b70f4a57"/>
    <hyperlink ref="E2" r:id="Rd003ef5e8d644954"/>
    <hyperlink ref="A3" r:id="R8646680ced0c4daf"/>
    <hyperlink ref="E3" r:id="R652faee8b0e24c9e"/>
    <hyperlink ref="A4" r:id="R0f1283d99772460c"/>
    <hyperlink ref="E4" r:id="R4b023997d7034c11"/>
    <hyperlink ref="E5" r:id="Rd8fc2885bccd4a7e"/>
    <hyperlink ref="A6" r:id="R67903f1dcfc1445a"/>
    <hyperlink ref="E6" r:id="R84da089c18644bfc"/>
    <hyperlink ref="A7" r:id="Rfd2a678a40f14733"/>
    <hyperlink ref="E7" r:id="R58c4abbb7fa346ab"/>
    <hyperlink ref="A8" r:id="Rf68202f637fd44c4"/>
    <hyperlink ref="E8" r:id="R4c6fbef987a14ad1"/>
    <hyperlink ref="A9" r:id="Rbfbdc689c7a04e7c"/>
    <hyperlink ref="E9" r:id="R74a156b269b146f9"/>
    <hyperlink ref="A10" r:id="Rc400523adb884a49"/>
    <hyperlink ref="E10" r:id="R10058e6671184812"/>
    <hyperlink ref="A11" r:id="Rd61f13c8a8a14f1d"/>
    <hyperlink ref="E11" r:id="R7a16fec37dac47ec"/>
    <hyperlink ref="A12" r:id="Rd8f6f6cf16b74ce0"/>
    <hyperlink ref="E12" r:id="R24ddb7df8c5a4c9b"/>
    <hyperlink ref="A13" r:id="Rad966984a3114ec7"/>
    <hyperlink ref="E13" r:id="R1ff7578bdfdc4c43"/>
    <hyperlink ref="A14" r:id="R4236ad57e90e4c26"/>
    <hyperlink ref="E14" r:id="Re69b4ebd62a34c8d"/>
    <hyperlink ref="A15" r:id="Rcc541b474c4f460e"/>
    <hyperlink ref="E15" r:id="R157e575839824d84"/>
    <hyperlink ref="A16" r:id="R118475c13b2d49a4"/>
    <hyperlink ref="E16" r:id="Raa4b29652adc4c6e"/>
    <hyperlink ref="A17" r:id="R00db9985d8804456"/>
    <hyperlink ref="E17" r:id="R32b289f04188474c"/>
    <hyperlink ref="A18" r:id="Re54993f33ad74bbf"/>
    <hyperlink ref="E18" r:id="R589faa3d937840a6"/>
    <hyperlink ref="A19" r:id="R5b6898e1b7774242"/>
    <hyperlink ref="E19" r:id="R7f5285e705bc4869"/>
    <hyperlink ref="A20" r:id="Rc7f463c3152c4228"/>
    <hyperlink ref="E20" r:id="R3878f36e583a41ac"/>
    <hyperlink ref="A21" r:id="R2f5b530b40d7407b"/>
    <hyperlink ref="E21" r:id="Rd9a125a57bb7495e"/>
    <hyperlink ref="A22" r:id="R9c592e570c814af6"/>
    <hyperlink ref="E22" r:id="R1bf01c0236044bb8"/>
    <hyperlink ref="A23" r:id="R4bbec72ac1d34816"/>
    <hyperlink ref="E23" r:id="Rddaab4c0e518434c"/>
    <hyperlink ref="A24" r:id="R27ef3036d0a64b11"/>
    <hyperlink ref="E24" r:id="R47d3c3eb4369485a"/>
    <hyperlink ref="A25" r:id="R2d1527f4866f44b1"/>
    <hyperlink ref="E25" r:id="R4f3c54e2b0064170"/>
    <hyperlink ref="A26" r:id="Rc88d2d1b3a0942e6"/>
    <hyperlink ref="E26" r:id="Rab5d84fc3bc94a2c"/>
    <hyperlink ref="A27" r:id="R8fd1500fdec941c5"/>
    <hyperlink ref="E27" r:id="Rb82e832fd7184cf9"/>
    <hyperlink ref="A28" r:id="Re4c1aa4d6be445ae"/>
    <hyperlink ref="E28" r:id="R1db4e73986534968"/>
    <hyperlink ref="A29" r:id="R7396dfc82e454e8e"/>
    <hyperlink ref="E29" r:id="Rb0c54a0157b548f8"/>
    <hyperlink ref="A30" r:id="R5af5a363102d4c3e"/>
    <hyperlink ref="E30" r:id="R4a2bd9e27a7c4bca"/>
    <hyperlink ref="A31" r:id="R47017aca18b642ac"/>
    <hyperlink ref="E31" r:id="R88a48be4187849fd"/>
    <hyperlink ref="A32" r:id="Rdf50d1736ee94c6b"/>
    <hyperlink ref="E32" r:id="R18c833f7d9084dc5"/>
    <hyperlink ref="A33" r:id="R5565fa5008e04351"/>
    <hyperlink ref="E33" r:id="R900c03ffbae84ff5"/>
    <hyperlink ref="A34" r:id="R1a09765f804e403b"/>
    <hyperlink ref="E34" r:id="R90f6a6162ea149cc"/>
    <hyperlink ref="A35" r:id="R0df4e62faf124219"/>
    <hyperlink ref="E35" r:id="R7071434fa00a45a7"/>
    <hyperlink ref="A36" r:id="Rb21cf5ca874e4837"/>
    <hyperlink ref="E36" r:id="Rdde37d2454944363"/>
    <hyperlink ref="A37" r:id="Rb7695139958e4cc7"/>
    <hyperlink ref="E37" r:id="R0524286b1d6f455d"/>
    <hyperlink ref="A38" r:id="R05668fccba0c4fe4"/>
    <hyperlink ref="E38" r:id="Rc2a85a465f5447cb"/>
    <hyperlink ref="A39" r:id="R79d90083f99f4dc9"/>
    <hyperlink ref="E39" r:id="R91ba0bae7df242e5"/>
    <hyperlink ref="A40" r:id="R60afeac184354863"/>
    <hyperlink ref="E40" r:id="R3e4880d71df14cf0"/>
    <hyperlink ref="A41" r:id="R17a3624732e14497"/>
    <hyperlink ref="E41" r:id="R00d8da64917847a0"/>
    <hyperlink ref="A42" r:id="Rabfab97cb4ba4054"/>
    <hyperlink ref="E42" r:id="R2772914512ca4f00"/>
    <hyperlink ref="A43" r:id="R554b4bdfac0146bf"/>
    <hyperlink ref="E43" r:id="R11d4f871a6ce4212"/>
    <hyperlink ref="A44" r:id="Rb1e5dd8d100b46b5"/>
    <hyperlink ref="E44" r:id="Rf10be581a0ae43ce"/>
    <hyperlink ref="A45" r:id="R828961451e8d4864"/>
    <hyperlink ref="E45" r:id="Rde6aa73585474d06"/>
    <hyperlink ref="A46" r:id="Rd06d4d00820b48c7"/>
    <hyperlink ref="E46" r:id="R1010c68c62de45a1"/>
    <hyperlink ref="A47" r:id="R89c025d66f094545"/>
    <hyperlink ref="E47" r:id="Rb38618dc9d4945d4"/>
    <hyperlink ref="A48" r:id="Rab28bde67ee84fe0"/>
    <hyperlink ref="E48" r:id="R43facc8610cf4240"/>
    <hyperlink ref="A49" r:id="Ra79f9cb9110b485b"/>
    <hyperlink ref="E49" r:id="R1ec9fb74bf0147a0"/>
    <hyperlink ref="A50" r:id="R6cbedb115a11404e"/>
    <hyperlink ref="E50" r:id="R35ea794d200e4b37"/>
    <hyperlink ref="A51" r:id="Rfe58d3fa41a542d6"/>
    <hyperlink ref="E51" r:id="R0faf24600df94029"/>
    <hyperlink ref="A52" r:id="Rd5995f6fd47640d7"/>
    <hyperlink ref="E52" r:id="R9c7744801ba34ca6"/>
    <hyperlink ref="A53" r:id="Ra51e09029a714394"/>
    <hyperlink ref="E53" r:id="Rdcac23825d704fe3"/>
    <hyperlink ref="A54" r:id="R0718c46a8abb45ea"/>
    <hyperlink ref="E54" r:id="R5d0aa6c10ffa440a"/>
    <hyperlink ref="A55" r:id="Re52b227b639a496c"/>
    <hyperlink ref="E55" r:id="R253eed60790d457a"/>
    <hyperlink ref="A56" r:id="Re1afea7de6ab43fe"/>
    <hyperlink ref="E56" r:id="Raea04577a203406c"/>
    <hyperlink ref="A57" r:id="R57f1aab69cda40a4"/>
    <hyperlink ref="E57" r:id="Rded4b814289d46a0"/>
    <hyperlink ref="A58" r:id="R9f4bf35143404de1"/>
    <hyperlink ref="E58" r:id="R168b3778139b4e92"/>
    <hyperlink ref="A59" r:id="R7b73ec7a47cf4bb9"/>
    <hyperlink ref="E59" r:id="R727130ed15704f33"/>
    <hyperlink ref="A60" r:id="R59fabb98bdc14b18"/>
    <hyperlink ref="E60" r:id="R6f84d2a04b534931"/>
    <hyperlink ref="A61" r:id="Ra913f2a11794434a"/>
    <hyperlink ref="E61" r:id="Re6a3f7b41cd44fcb"/>
    <hyperlink ref="A62" r:id="Rf13c74cb0bbe4593"/>
    <hyperlink ref="E62" r:id="R169a2e9526184e84"/>
    <hyperlink ref="A63" r:id="R9e9c24138d2640cb"/>
    <hyperlink ref="E63" r:id="Rd2d94dfa3af2458b"/>
    <hyperlink ref="A64" r:id="R44c8df259c844055"/>
    <hyperlink ref="E64" r:id="R3e2519faa6694791"/>
    <hyperlink ref="A65" r:id="Rfc0e8d4dde2c4823"/>
    <hyperlink ref="E65" r:id="R77bb5c1cc39a493b"/>
    <hyperlink ref="A66" r:id="R923ce8383b5044f4"/>
    <hyperlink ref="E66" r:id="R2173d9bcae734c7d"/>
    <hyperlink ref="A67" r:id="R5ed238a75b5e433b"/>
    <hyperlink ref="E67" r:id="Rd36fd5641b0a41e6"/>
    <hyperlink ref="A68" r:id="R28de6bd53bf34f23"/>
    <hyperlink ref="E68" r:id="Ref262ee25c71450c"/>
    <hyperlink ref="A69" r:id="R5527f32ff8c043d1"/>
    <hyperlink ref="E69" r:id="R803f823930cf48b4"/>
    <hyperlink ref="A70" r:id="R09b86f04f5884ad0"/>
    <hyperlink ref="E70" r:id="Rd058bc5c493b4d74"/>
    <hyperlink ref="A71" r:id="R85d8a40a61cf4a99"/>
    <hyperlink ref="E71" r:id="R223450ed7bfe42d8"/>
    <hyperlink ref="A72" r:id="R0ff7c67a55894b3e"/>
    <hyperlink ref="E72" r:id="Ra06b279d271f4394"/>
    <hyperlink ref="A73" r:id="R3c508447d0284baf"/>
    <hyperlink ref="E73" r:id="R91e53a18b56a46df"/>
    <hyperlink ref="A74" r:id="Rc9c516870e2b4945"/>
    <hyperlink ref="E74" r:id="R0bb9df1bbaae4c68"/>
    <hyperlink ref="A75" r:id="R536aa9adaac64ca1"/>
    <hyperlink ref="E75" r:id="R1200e542b98c433c"/>
    <hyperlink ref="A76" r:id="Rd7f0ef1d121f4917"/>
    <hyperlink ref="E76" r:id="R51d37c4b011a4cdd"/>
    <hyperlink ref="A77" r:id="R487b320dfb3148f7"/>
    <hyperlink ref="E77" r:id="Rcbf37cd202ee4021"/>
    <hyperlink ref="A78" r:id="R4246c240d2604076"/>
    <hyperlink ref="E78" r:id="R680e1f0de1fe49a7"/>
    <hyperlink ref="A79" r:id="R71b5400bcaf0418e"/>
    <hyperlink ref="E79" r:id="R2a5f9536b0744ea2"/>
    <hyperlink ref="A80" r:id="R84feea1457b24367"/>
    <hyperlink ref="E80" r:id="Ra8ebf3994f454df9"/>
    <hyperlink ref="A81" r:id="Rb25b45aa08dd4ce9"/>
    <hyperlink ref="E81" r:id="Reddaa7853e2e462b"/>
    <hyperlink ref="A82" r:id="R97c455aaf4f64625"/>
    <hyperlink ref="E82" r:id="Rc16c524f2b404aa4"/>
    <hyperlink ref="A83" r:id="Rae174336d0524d85"/>
    <hyperlink ref="E83" r:id="R627157ec912146f1"/>
    <hyperlink ref="A84" r:id="Reac75f14d1df405b"/>
    <hyperlink ref="E84" r:id="Re0ea92733a424198"/>
    <hyperlink ref="E85" r:id="R67a22c409d30438f"/>
    <hyperlink ref="A86" r:id="Ra0bde309a9af478f"/>
    <hyperlink ref="E86" r:id="R550921b0fd5b4d22"/>
    <hyperlink ref="A87" r:id="R6ad9ba8b3397428b"/>
    <hyperlink ref="E87" r:id="R28e19970f1244c5e"/>
    <hyperlink ref="A88" r:id="R81a0501599f149e7"/>
    <hyperlink ref="E88" r:id="Re7f3e9a0270b45b6"/>
    <hyperlink ref="A89" r:id="Rf4a69063ea4647c1"/>
    <hyperlink ref="E89" r:id="R301af4a9cd38489c"/>
    <hyperlink ref="A90" r:id="R1c62274fb87b446a"/>
    <hyperlink ref="E90" r:id="R920ac01502c64b48"/>
    <hyperlink ref="A91" r:id="R3f258e21c6364e6e"/>
    <hyperlink ref="E91" r:id="R42ba82ee8a4b44e5"/>
    <hyperlink ref="A92" r:id="Rf4fdf31353fa4190"/>
    <hyperlink ref="E92" r:id="Re18349a3c21744d9"/>
    <hyperlink ref="A93" r:id="R52a968a755df4cea"/>
    <hyperlink ref="E93" r:id="R71721326a61247da"/>
    <hyperlink ref="A94" r:id="Rf96d2e2b89744429"/>
    <hyperlink ref="E94" r:id="R9583bce86c8746c7"/>
    <hyperlink ref="A95" r:id="R8ce0cdf658074ae5"/>
    <hyperlink ref="E95" r:id="R1e6e67a18ceb49c7"/>
    <hyperlink ref="A96" r:id="R3b26c9043c4444f5"/>
    <hyperlink ref="E96" r:id="Re9b8f7e42b6e484a"/>
    <hyperlink ref="A97" r:id="R56a7f47a05604cf1"/>
    <hyperlink ref="E97" r:id="R11909d0df4e440b8"/>
    <hyperlink ref="A98" r:id="R3ce0f36e49ce4f30"/>
    <hyperlink ref="E98" r:id="R0d91790794e5423f"/>
    <hyperlink ref="A99" r:id="R7221b57cb29c480a"/>
    <hyperlink ref="E99" r:id="R57ad2d7f18034ecd"/>
    <hyperlink ref="A100" r:id="R7e9245c2622d4020"/>
    <hyperlink ref="E100" r:id="R59788fb7de9c4a60"/>
    <hyperlink ref="A101" r:id="Rfdd27e63754c4d63"/>
    <hyperlink ref="E101" r:id="R494d7cc187da4708"/>
    <hyperlink ref="A102" r:id="R99f3f7518bde4e2f"/>
    <hyperlink ref="E102" r:id="R7c08f3a3360a48b2"/>
    <hyperlink ref="A103" r:id="Rd5a9c9f7ecb64df5"/>
    <hyperlink ref="E103" r:id="Rba1708042cc2416b"/>
    <hyperlink ref="A104" r:id="R570fc6384fa64e46"/>
    <hyperlink ref="E104" r:id="Re98dcde3277d4dc4"/>
    <hyperlink ref="A105" r:id="R59bc280d8b7b4411"/>
    <hyperlink ref="E105" r:id="R20e06274f82b42a3"/>
    <hyperlink ref="A106" r:id="Ra0e603f561334ce7"/>
    <hyperlink ref="E106" r:id="R756817d43468471f"/>
    <hyperlink ref="E107" r:id="Rccd8081fcd784d72"/>
    <hyperlink ref="A108" r:id="R434601d39bbb4626"/>
    <hyperlink ref="E108" r:id="R1ac2046ad86d431e"/>
    <hyperlink ref="A109" r:id="Rb829e67b1b6b4b1e"/>
    <hyperlink ref="E109" r:id="R8873101adf024a07"/>
    <hyperlink ref="A110" r:id="R9f7fcc1e0fd8413a"/>
    <hyperlink ref="E110" r:id="R257b8e586cef4dd4"/>
    <hyperlink ref="A111" r:id="Rc30e2a05dfa04c1f"/>
    <hyperlink ref="E111" r:id="R3761fd4ac05a42fc"/>
    <hyperlink ref="A112" r:id="R8579154670a04583"/>
    <hyperlink ref="E112" r:id="R2bffce196fa24028"/>
    <hyperlink ref="A113" r:id="R169c96a1081f4b05"/>
    <hyperlink ref="E113" r:id="R4cedba902ba54160"/>
    <hyperlink ref="A114" r:id="R3bbe61f8d9604984"/>
    <hyperlink ref="E114" r:id="R8357a387a2024459"/>
    <hyperlink ref="A115" r:id="R04ae60ece9ed4936"/>
    <hyperlink ref="E115" r:id="Rf83407cffed44090"/>
    <hyperlink ref="A116" r:id="R6c56b17e3e684893"/>
    <hyperlink ref="E116" r:id="R4904c837cf2c43e7"/>
    <hyperlink ref="A117" r:id="R6b878a34e1ef4d99"/>
    <hyperlink ref="E117" r:id="Rd5453ede330140e2"/>
    <hyperlink ref="A118" r:id="R110f12a898c247c7"/>
    <hyperlink ref="E118" r:id="R2df315bb8c3740e5"/>
    <hyperlink ref="E119" r:id="R5df64d78adb14d47"/>
    <hyperlink ref="A120" r:id="Ra6a26a527b714ea5"/>
    <hyperlink ref="E120" r:id="R14e144416eaf4c28"/>
    <hyperlink ref="A121" r:id="R3a96f443fb1648d1"/>
    <hyperlink ref="E121" r:id="Rc4bbea972fd141e9"/>
    <hyperlink ref="E122" r:id="R8d48fe30f40d4c22"/>
    <hyperlink ref="A123" r:id="R15783f4a95304e6a"/>
    <hyperlink ref="E123" r:id="Re5f012f870de4d94"/>
    <hyperlink ref="A124" r:id="R29f1dc3408454cf9"/>
    <hyperlink ref="E124" r:id="R268987b4757d4aaa"/>
    <hyperlink ref="A125" r:id="Ra8d76c3afb6845fc"/>
    <hyperlink ref="E125" r:id="Rbd199c4a62ee4b9c"/>
    <hyperlink ref="A126" r:id="Rfc392608cb96429d"/>
    <hyperlink ref="E126" r:id="Ra2dbd3461fc6462a"/>
    <hyperlink ref="A127" r:id="R5990f74a24494c50"/>
    <hyperlink ref="E127" r:id="R331ca61390404a10"/>
    <hyperlink ref="A128" r:id="R4662cea05af04aa8"/>
    <hyperlink ref="E128" r:id="Ra40296e3e39b48ff"/>
    <hyperlink ref="A129" r:id="Rb005a16d0c3e44a9"/>
    <hyperlink ref="E129" r:id="R30a3b62b742c4ba9"/>
    <hyperlink ref="A130" r:id="Ra6505f2f60284dbd"/>
    <hyperlink ref="E130" r:id="R3c0164452de648f9"/>
    <hyperlink ref="A131" r:id="Rc274d07bf0ae4a09"/>
    <hyperlink ref="E131" r:id="Rda7929ca06a44a93"/>
    <hyperlink ref="A132" r:id="R59a6431221a14a9e"/>
    <hyperlink ref="E132" r:id="Rdbc68e765cd24d92"/>
    <hyperlink ref="A133" r:id="R6bc47917e603420c"/>
    <hyperlink ref="E133" r:id="R3f69234c1b8d4d9e"/>
    <hyperlink ref="A134" r:id="R9a1f643e45274622"/>
    <hyperlink ref="E134" r:id="R2767f0e2b65b47e4"/>
    <hyperlink ref="A135" r:id="Rb963ce13b9f54117"/>
    <hyperlink ref="E135" r:id="R96c4dd0c5ed0475c"/>
    <hyperlink ref="A136" r:id="R49653ccc6c884137"/>
    <hyperlink ref="E136" r:id="R2957573cfc554eca"/>
    <hyperlink ref="A137" r:id="R90e88c6526744fcb"/>
    <hyperlink ref="E137" r:id="Re10ad723e89e4388"/>
    <hyperlink ref="A138" r:id="R9f0bb49b42254fba"/>
    <hyperlink ref="E138" r:id="R36d061a0e3144678"/>
    <hyperlink ref="A139" r:id="R6317360611414ec9"/>
    <hyperlink ref="E139" r:id="R94239ecc01544286"/>
    <hyperlink ref="A140" r:id="Rf890f556af9b493c"/>
    <hyperlink ref="E140" r:id="R76d2c30bc7414c50"/>
    <hyperlink ref="A141" r:id="R0776e7d8610e4c92"/>
    <hyperlink ref="E141" r:id="R58a11ef3dc794365"/>
    <hyperlink ref="A142" r:id="R71182da4def8442a"/>
    <hyperlink ref="E142" r:id="R34d58cbd214c45f3"/>
    <hyperlink ref="A143" r:id="R975ff6f93fe6494b"/>
    <hyperlink ref="E143" r:id="R2546478c5cfd488d"/>
    <hyperlink ref="A144" r:id="Radcb460799e840d1"/>
    <hyperlink ref="E144" r:id="Ra910434f012d43c2"/>
    <hyperlink ref="A145" r:id="Rdcb822fb9125422d"/>
    <hyperlink ref="E145" r:id="Rf5044c51825e41b4"/>
    <hyperlink ref="A146" r:id="R6c84ed842c4a458f"/>
    <hyperlink ref="E146" r:id="Rbd69d2fb50974625"/>
    <hyperlink ref="A147" r:id="Rbd15942bdac942f8"/>
    <hyperlink ref="E147" r:id="R26bf851e94734c69"/>
    <hyperlink ref="A148" r:id="R881f047c5daa4e3e"/>
    <hyperlink ref="E148" r:id="R14a99902a8184187"/>
    <hyperlink ref="A149" r:id="R641068ddc6c94ff2"/>
    <hyperlink ref="E149" r:id="Ra280b0e2f9e64089"/>
    <hyperlink ref="A150" r:id="Rf6588dc7b99f45b9"/>
    <hyperlink ref="E150" r:id="R5450196300b94cb2"/>
    <hyperlink ref="A151" r:id="R01be8b40c8794d4c"/>
    <hyperlink ref="E151" r:id="R2e034cdc83524399"/>
    <hyperlink ref="A152" r:id="Ra02c50c279c94e7b"/>
    <hyperlink ref="E152" r:id="R463d3aac0fed45f0"/>
    <hyperlink ref="A153" r:id="Rf24a9d71bf0b4570"/>
    <hyperlink ref="E153" r:id="R9eb613355d8b44ea"/>
    <hyperlink ref="A154" r:id="Rae471a3cf74345d6"/>
    <hyperlink ref="E154" r:id="R2552147245ac4b1f"/>
    <hyperlink ref="A155" r:id="R4fce4a8f1c8346a5"/>
    <hyperlink ref="E155" r:id="Re8825eeeefe44304"/>
    <hyperlink ref="A156" r:id="Rc14c286c53ac4c20"/>
    <hyperlink ref="E156" r:id="R526573f4a6d64592"/>
    <hyperlink ref="A157" r:id="R3672eae4a2254af7"/>
    <hyperlink ref="E157" r:id="Rd95906f9ca2f4395"/>
    <hyperlink ref="A158" r:id="R56d26ed9fa204f22"/>
    <hyperlink ref="E158" r:id="R43ee329fa67840c7"/>
    <hyperlink ref="A159" r:id="Ra8f7c6fa02874772"/>
    <hyperlink ref="E159" r:id="Rb1c9ec28fd3a436c"/>
    <hyperlink ref="A160" r:id="R8b4f070119d74633"/>
    <hyperlink ref="E160" r:id="R1ff9f4911e0b4df2"/>
    <hyperlink ref="A161" r:id="Rd68fbe3fe4f643e5"/>
    <hyperlink ref="E161" r:id="Rf7818e4d5e4b44ae"/>
    <hyperlink ref="A162" r:id="R4554712fb52140b4"/>
    <hyperlink ref="E162" r:id="Ra50c3ba0bf604491"/>
    <hyperlink ref="A163" r:id="Rc1965175c8994e11"/>
    <hyperlink ref="E163" r:id="R6af9053c09b846af"/>
    <hyperlink ref="A164" r:id="R0e39dd3a55fa472b"/>
    <hyperlink ref="E164" r:id="R1fb7bc5194b04a62"/>
    <hyperlink ref="A165" r:id="R437af37376824351"/>
    <hyperlink ref="E165" r:id="Re6791dcf56f2476c"/>
    <hyperlink ref="A166" r:id="R799cb02711c84522"/>
    <hyperlink ref="E166" r:id="R4c9673faa0524c49"/>
    <hyperlink ref="A167" r:id="R88aedc2650b54396"/>
    <hyperlink ref="E167" r:id="Rec9a4ad1a2a04918"/>
    <hyperlink ref="A168" r:id="Rec4495cfd7b649f4"/>
    <hyperlink ref="E168" r:id="Rfdcc1662f64c49ad"/>
    <hyperlink ref="A169" r:id="R088646e4e67d4cf1"/>
    <hyperlink ref="E169" r:id="R3395f9f5a3cc4721"/>
    <hyperlink ref="A170" r:id="Rd94ceae965b34e5a"/>
    <hyperlink ref="E170" r:id="Ra18ae0d448fa4d33"/>
    <hyperlink ref="A171" r:id="R4625b6c79cae427b"/>
    <hyperlink ref="E171" r:id="R1a704e11e4174216"/>
    <hyperlink ref="A172" r:id="R7eacb176338946ce"/>
    <hyperlink ref="E172" r:id="R4acd6f62d4cd4711"/>
    <hyperlink ref="A173" r:id="R5c41410e38854866"/>
    <hyperlink ref="E173" r:id="R5692d163c48d4173"/>
    <hyperlink ref="A174" r:id="Rca8da8dcb4044694"/>
    <hyperlink ref="E174" r:id="R3df902c41c7048c1"/>
    <hyperlink ref="A175" r:id="Rc4358a64b6614105"/>
    <hyperlink ref="E175" r:id="Rd207d9b2141f4e65"/>
    <hyperlink ref="A176" r:id="Rd5b78a87f9d341a5"/>
    <hyperlink ref="E176" r:id="R115c29697a2a4e83"/>
    <hyperlink ref="A177" r:id="Ra8a12874d6e34da3"/>
    <hyperlink ref="E177" r:id="R94b2f49840d8480b"/>
    <hyperlink ref="A178" r:id="R34827db0c6e041f4"/>
    <hyperlink ref="E178" r:id="Ree007ae7deb14674"/>
    <hyperlink ref="A179" r:id="Rc67502d9956e4eb0"/>
    <hyperlink ref="E179" r:id="R1911d38a74e0438d"/>
    <hyperlink ref="A180" r:id="Rad8c87c10d3f4bae"/>
    <hyperlink ref="E180" r:id="Rc0ce3d8a29794627"/>
    <hyperlink ref="A181" r:id="Rdb3f0ca8c6cf4a3c"/>
    <hyperlink ref="E181" r:id="Rd9f54eac32ac46ca"/>
    <hyperlink ref="A182" r:id="R490a7851763b4afe"/>
    <hyperlink ref="E182" r:id="R0cc2e09290a94c52"/>
    <hyperlink ref="A183" r:id="Re36c19d1fde44650"/>
    <hyperlink ref="E183" r:id="Rd4bcfab87a464820"/>
    <hyperlink ref="A184" r:id="Rb171a92996a243f2"/>
    <hyperlink ref="E184" r:id="R264432ed3d444d53"/>
    <hyperlink ref="A185" r:id="R9a46a5e7dd3e463e"/>
    <hyperlink ref="E185" r:id="R30526227d42f4c82"/>
    <hyperlink ref="A186" r:id="R7d69bdd18137454c"/>
    <hyperlink ref="E186" r:id="Re89479e22223416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471</v>
      </c>
      <c r="B1" s="12" t="s">
        <v>472</v>
      </c>
      <c r="C1" s="12" t="s">
        <v>473</v>
      </c>
      <c r="D1" s="12" t="s">
        <v>474</v>
      </c>
      <c r="E1" s="12" t="s">
        <v>19</v>
      </c>
      <c r="F1" s="12" t="s">
        <v>22</v>
      </c>
      <c r="G1" s="12" t="s">
        <v>23</v>
      </c>
      <c r="H1" s="12" t="s">
        <v>24</v>
      </c>
      <c r="I1" s="12" t="s">
        <v>18</v>
      </c>
      <c r="J1" s="12" t="s">
        <v>20</v>
      </c>
      <c r="K1" s="12" t="s">
        <v>475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476</v>
      </c>
      <c r="B1" s="24" t="s">
        <v>477</v>
      </c>
      <c r="C1" s="24" t="s">
        <v>478</v>
      </c>
    </row>
    <row r="2" ht="10.5" customHeight="1">
      <c r="A2" s="25"/>
      <c r="B2" s="26"/>
      <c r="C2" s="27"/>
      <c r="D2" s="27"/>
    </row>
    <row r="3">
      <c r="A3" s="26" t="s">
        <v>479</v>
      </c>
      <c r="B3" s="26" t="s">
        <v>480</v>
      </c>
      <c r="C3" s="27" t="s">
        <v>333</v>
      </c>
      <c r="D3" s="27" t="s">
        <v>37</v>
      </c>
    </row>
    <row r="4">
      <c r="A4" s="26" t="s">
        <v>481</v>
      </c>
      <c r="B4" s="26" t="s">
        <v>482</v>
      </c>
      <c r="C4" s="27" t="s">
        <v>483</v>
      </c>
      <c r="D4" s="27" t="s">
        <v>484</v>
      </c>
    </row>
    <row r="5">
      <c r="A5" s="26" t="s">
        <v>485</v>
      </c>
      <c r="B5" s="26" t="s">
        <v>486</v>
      </c>
      <c r="C5" s="27" t="s">
        <v>205</v>
      </c>
      <c r="D5" s="27" t="s">
        <v>487</v>
      </c>
    </row>
    <row r="6" ht="30">
      <c r="A6" s="26" t="s">
        <v>314</v>
      </c>
      <c r="B6" s="26" t="s">
        <v>488</v>
      </c>
      <c r="C6" s="27" t="s">
        <v>489</v>
      </c>
      <c r="D6" s="27" t="s">
        <v>490</v>
      </c>
    </row>
    <row r="7">
      <c r="A7" s="26" t="s">
        <v>491</v>
      </c>
      <c r="B7" s="26" t="s">
        <v>492</v>
      </c>
      <c r="C7" s="27" t="s">
        <v>493</v>
      </c>
      <c r="D7" s="27" t="s">
        <v>494</v>
      </c>
    </row>
    <row r="8">
      <c r="A8" s="26" t="s">
        <v>495</v>
      </c>
      <c r="B8" s="26" t="s">
        <v>496</v>
      </c>
      <c r="C8" s="27" t="s">
        <v>82</v>
      </c>
      <c r="D8" s="27" t="s">
        <v>497</v>
      </c>
    </row>
    <row r="9" ht="30">
      <c r="A9" s="26" t="s">
        <v>22</v>
      </c>
      <c r="B9" s="26" t="s">
        <v>498</v>
      </c>
      <c r="D9" s="27" t="s">
        <v>499</v>
      </c>
    </row>
    <row r="10" ht="30">
      <c r="A10" s="26" t="s">
        <v>500</v>
      </c>
      <c r="B10" s="26" t="s">
        <v>501</v>
      </c>
      <c r="D10" s="27" t="s">
        <v>502</v>
      </c>
    </row>
    <row r="11">
      <c r="A11" s="26" t="s">
        <v>503</v>
      </c>
      <c r="B11" s="26" t="s">
        <v>504</v>
      </c>
    </row>
    <row r="12">
      <c r="A12" s="26" t="s">
        <v>505</v>
      </c>
      <c r="B12" s="26" t="s">
        <v>506</v>
      </c>
    </row>
    <row r="13">
      <c r="A13" s="26" t="s">
        <v>507</v>
      </c>
      <c r="B13" s="26" t="s">
        <v>508</v>
      </c>
    </row>
    <row r="14">
      <c r="A14" s="26" t="s">
        <v>509</v>
      </c>
      <c r="B14" s="26" t="s">
        <v>510</v>
      </c>
    </row>
    <row r="15">
      <c r="A15" s="26" t="s">
        <v>511</v>
      </c>
      <c r="B15" s="26" t="s">
        <v>512</v>
      </c>
    </row>
    <row r="16">
      <c r="A16" s="26" t="s">
        <v>513</v>
      </c>
      <c r="B16" s="26" t="s">
        <v>514</v>
      </c>
    </row>
    <row r="17">
      <c r="A17" s="26" t="s">
        <v>515</v>
      </c>
      <c r="B17" s="26" t="s">
        <v>516</v>
      </c>
    </row>
    <row r="18">
      <c r="A18" s="26" t="s">
        <v>517</v>
      </c>
      <c r="B18" s="26" t="s">
        <v>518</v>
      </c>
    </row>
    <row r="19">
      <c r="A19" s="26" t="s">
        <v>519</v>
      </c>
      <c r="B19" s="26" t="s">
        <v>520</v>
      </c>
    </row>
    <row r="20">
      <c r="A20" s="26" t="s">
        <v>521</v>
      </c>
      <c r="B20" s="26" t="s">
        <v>522</v>
      </c>
    </row>
    <row r="21">
      <c r="A21" s="26" t="s">
        <v>523</v>
      </c>
      <c r="B21" s="26" t="s">
        <v>524</v>
      </c>
    </row>
    <row r="22">
      <c r="A22" s="26" t="s">
        <v>525</v>
      </c>
    </row>
    <row r="23">
      <c r="A23" s="26" t="s">
        <v>526</v>
      </c>
    </row>
    <row r="24">
      <c r="A24" s="26" t="s">
        <v>36</v>
      </c>
    </row>
    <row r="25">
      <c r="A25" s="26" t="s">
        <v>527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