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<sst xmlns="http://schemas.openxmlformats.org/spreadsheetml/2006/main" count="597" uniqueCount="597">
  <si>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</si>
  <si>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</si>
  <si>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</si>
  <si>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</si>
  <si>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</si>
  <si>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</si>
  <si>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</si>
  <si>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</si>
  <si>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</si>
  <si>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</si>
  <si>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</si>
  <si>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</si>
  <si>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</si>
  <si>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</si>
  <si>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</si>
  <si>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</si>
  <si>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</si>
  <si>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</si>
  <si>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</si>
  <si>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</si>
  <si>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</si>
  <si>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</si>
  <si>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</si>
  <si>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</si>
  <si>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</si>
  <si>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</si>
  <si>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</si>
  <si>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</si>
  <si>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</si>
  <si>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</si>
  <si>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</si>
  <si>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S4-100001</t>
  </si>
  <si>
    <t>Report from SA#46 on SA4 matters</t>
  </si>
  <si>
    <t>SA4 Chairman</t>
  </si>
  <si>
    <t>Import from MS Access</t>
  </si>
  <si>
    <t>0</t>
  </si>
  <si>
    <t>other</t>
  </si>
  <si>
    <t>Decision</t>
  </si>
  <si>
    <t/>
  </si>
  <si>
    <t>-</t>
  </si>
  <si>
    <t>S4-100002</t>
  </si>
  <si>
    <t>Proposed Meeting Agenda for SA4#57</t>
  </si>
  <si>
    <t>S4-100003</t>
  </si>
  <si>
    <t>Proposed Meeting Schedule for SA4#57</t>
  </si>
  <si>
    <t>S4-100004</t>
  </si>
  <si>
    <t>Proposed meeting agenda for MTSI SWG during SA4#57</t>
  </si>
  <si>
    <t>MTSI SWG Chairman</t>
  </si>
  <si>
    <t>S4-100005</t>
  </si>
  <si>
    <t>Status Summary of 3GPP MTSIMA MO</t>
  </si>
  <si>
    <t>Samsung Electronics Co., Ltd.</t>
  </si>
  <si>
    <t>S4-100006</t>
  </si>
  <si>
    <t>CR 26.114-0092 ECN-related parameters for speech adaptation (Release 9)</t>
  </si>
  <si>
    <t>0092</t>
  </si>
  <si>
    <t>F</t>
  </si>
  <si>
    <t>S4-100007</t>
  </si>
  <si>
    <t>Update of 3GPP MTSINP MO</t>
  </si>
  <si>
    <t>S4-100008</t>
  </si>
  <si>
    <t>CR 26.114-0093 Update of 3GPP MTSI NP MO (Release 9)</t>
  </si>
  <si>
    <t>0093</t>
  </si>
  <si>
    <t>S4-100009</t>
  </si>
  <si>
    <t>Comments on Listening Tests for PSS/MBMS Surround Sound Study Item</t>
  </si>
  <si>
    <t>S4-100010</t>
  </si>
  <si>
    <t>Alignment of 3GPP audio test specifications and requirements with new ITU-T and ETSI principles</t>
  </si>
  <si>
    <t>VODAFONE Group Plc</t>
  </si>
  <si>
    <t>S4-100011</t>
  </si>
  <si>
    <t>Proposed agenda for SQ SWG meeting during SA4#57</t>
  </si>
  <si>
    <t>SQ SWG Chairman</t>
  </si>
  <si>
    <t>S4-100012</t>
  </si>
  <si>
    <t>Error patterns for surround sound test plan</t>
  </si>
  <si>
    <t>VoiceAge Corporation</t>
  </si>
  <si>
    <t>S4-100013</t>
  </si>
  <si>
    <t>Discussion on UICC-less terminals in IMS-based PSS and MBMS user service</t>
  </si>
  <si>
    <t>China Mobile Com. Corporation</t>
  </si>
  <si>
    <t>S4-100014</t>
  </si>
  <si>
    <t>Proposed SA4#57 MBS SWG agenda</t>
  </si>
  <si>
    <t>Interim MBS SWG chairman</t>
  </si>
  <si>
    <t>S4-100015</t>
  </si>
  <si>
    <t>New WID on Enhancements of IMS based PSS and MBMS User Service Extension</t>
  </si>
  <si>
    <t>HuaWei Technologies Co., Ltd</t>
  </si>
  <si>
    <t>S4-100016</t>
  </si>
  <si>
    <t>Surround sound test results - Test 2</t>
  </si>
  <si>
    <t>Dolby Laboratories Inc.</t>
  </si>
  <si>
    <t>S4-100017</t>
  </si>
  <si>
    <t>Proposal for the draft for TR 22.813</t>
  </si>
  <si>
    <t>LG Electronics Inc.</t>
  </si>
  <si>
    <t>S4-100018</t>
  </si>
  <si>
    <t>Discussion on robustness to packet loss and delay jitter for EVS</t>
  </si>
  <si>
    <t>S4-100019</t>
  </si>
  <si>
    <t>Proposed meeting agenda for IVS SWG during SA4#57</t>
  </si>
  <si>
    <t>IVS SWG Chairman</t>
  </si>
  <si>
    <t>S4-100020</t>
  </si>
  <si>
    <t>Format for HTTP Streaming Media Presentation Description</t>
  </si>
  <si>
    <t>RealNetworks Inc.</t>
  </si>
  <si>
    <t>S4-100021</t>
  </si>
  <si>
    <t>Content Protection in HTTP Streaming</t>
  </si>
  <si>
    <t>S4-100022</t>
  </si>
  <si>
    <t>LS on GTT-IP interworking with PSTN</t>
  </si>
  <si>
    <t>TSG CT WG3</t>
  </si>
  <si>
    <t>S4-100023</t>
  </si>
  <si>
    <t>Response LS on eCall data transfer</t>
  </si>
  <si>
    <t>TSG CT WG1/3/4</t>
  </si>
  <si>
    <t>S4-100024</t>
  </si>
  <si>
    <t>LS on UE capability for vocoder rate adaptation (replaces S4-091002)</t>
  </si>
  <si>
    <t>TSG RAN WG2</t>
  </si>
  <si>
    <t>S4-100025</t>
  </si>
  <si>
    <t>Reply LS on PSS Content Protection Extensions</t>
  </si>
  <si>
    <t>TSG SA WG3</t>
  </si>
  <si>
    <t>S4-100026</t>
  </si>
  <si>
    <t>LS on Completion of eCall work in 3GPP</t>
  </si>
  <si>
    <t>TSG SA</t>
  </si>
  <si>
    <t>S4-100027</t>
  </si>
  <si>
    <t>LS regarding the Technical Report outlining a Test Process for Perceptual Quality Measurements</t>
  </si>
  <si>
    <t>ATIS IPTV Interoperability Forum (IIF)</t>
  </si>
  <si>
    <t>S4-100028</t>
  </si>
  <si>
    <t>LS on new work item H.248.SRTP</t>
  </si>
  <si>
    <t>ITU-T SG 16</t>
  </si>
  <si>
    <t>S4-100029</t>
  </si>
  <si>
    <t>LS on HTTP adaptive streaming</t>
  </si>
  <si>
    <t>Open IPTV Forum</t>
  </si>
  <si>
    <t>S4-100030</t>
  </si>
  <si>
    <t>S4-100031</t>
  </si>
  <si>
    <t>OMA BCAST WG &amp; DRM WG</t>
  </si>
  <si>
    <t>S4-100032</t>
  </si>
  <si>
    <t>LS on Broken CCPPSchema Links</t>
  </si>
  <si>
    <t>OMA IOP Browsing</t>
  </si>
  <si>
    <t>S4-100033</t>
  </si>
  <si>
    <t>Surround sound backward compatibility test data</t>
  </si>
  <si>
    <t>Dolby Laboratories Inc., Fraunhofer IIS, Philips International BV</t>
  </si>
  <si>
    <t>S4-100034</t>
  </si>
  <si>
    <t>Surround sound test results – Test 2</t>
  </si>
  <si>
    <t>Philips International BV</t>
  </si>
  <si>
    <t>S4-100035</t>
  </si>
  <si>
    <t>Surround sound test results – Test 4</t>
  </si>
  <si>
    <t>S4-100036</t>
  </si>
  <si>
    <t>Listening Tests Results for PSS/MBMS Surround Sound Study Item</t>
  </si>
  <si>
    <t>S4-100037</t>
  </si>
  <si>
    <t>Huawei’s Surround listening test report</t>
  </si>
  <si>
    <t>S4-100038</t>
  </si>
  <si>
    <t>Assumptions on Performance Analysis of IVS in MBSFN</t>
  </si>
  <si>
    <t>ETRI</t>
  </si>
  <si>
    <t>S4-100039</t>
  </si>
  <si>
    <t>Further results on Unequal Error Protection</t>
  </si>
  <si>
    <t>S4-100040</t>
  </si>
  <si>
    <t>Performance Analysis of UE Power Saving and Fast Stream Switching</t>
  </si>
  <si>
    <t>S4-100041</t>
  </si>
  <si>
    <t>Draft EVS TR</t>
  </si>
  <si>
    <t>Qualcomm Incorporated, Telefon AB LM Ericsson, HuaWei Technologies Co., Ltd, Orange SA, Telecom Italia S.p.A.</t>
  </si>
  <si>
    <t>S4-100042</t>
  </si>
  <si>
    <t>Draft WID on EVS</t>
  </si>
  <si>
    <t>S4-100043</t>
  </si>
  <si>
    <t>Surround sound test results – Test 1</t>
  </si>
  <si>
    <t>Fraunhofer Gesellschaft</t>
  </si>
  <si>
    <t>S4-100044</t>
  </si>
  <si>
    <t>S4-100045</t>
  </si>
  <si>
    <t>Listening laboratory report for Exp. 1</t>
  </si>
  <si>
    <t>France Telecom</t>
  </si>
  <si>
    <t>S4-100046</t>
  </si>
  <si>
    <t>Listening laboratory report for Exp. 5</t>
  </si>
  <si>
    <t>S4-100047</t>
  </si>
  <si>
    <t>Global Analysis report</t>
  </si>
  <si>
    <t>S4-100048</t>
  </si>
  <si>
    <t>Proposals to finalize sections in the surround TR (use cases, design constraints, test methodology, performance requirements)</t>
  </si>
  <si>
    <t>ORANGE SA</t>
  </si>
  <si>
    <t>S4-100049</t>
  </si>
  <si>
    <t>Notes on the host lab of Exp. 5</t>
  </si>
  <si>
    <t>S4-100050</t>
  </si>
  <si>
    <t>CR 26.234-0151 QoE Reporting for HTTP Streaming (Release 9)</t>
  </si>
  <si>
    <t>Telefon AB LM Ericsson, ST-Ericsson SA</t>
  </si>
  <si>
    <t>0151</t>
  </si>
  <si>
    <t>S4-100051</t>
  </si>
  <si>
    <t>QoE Reporting and Client Behaviour</t>
  </si>
  <si>
    <t>S4-100052</t>
  </si>
  <si>
    <t>CR 26.114-0094 UE behaviour on the receipt of ECN-CE (Release 9)</t>
  </si>
  <si>
    <t>0094</t>
  </si>
  <si>
    <t>S4-100053</t>
  </si>
  <si>
    <t>CR 26.114-0095 OMA-DM configuration parameters for ECN-triggered adaptation (Release 9)</t>
  </si>
  <si>
    <t>0095</t>
  </si>
  <si>
    <t>S4-100054</t>
  </si>
  <si>
    <t>CR 26.114-0096 ECN adaptation example (Release 9)</t>
  </si>
  <si>
    <t>0096</t>
  </si>
  <si>
    <t>S4-100055</t>
  </si>
  <si>
    <t>CR 26.102-0025 Corrections and clarifications of Nb frames (Release 8)</t>
  </si>
  <si>
    <t>Telefon AB LM Ericsson, ST-Ericsson SA, Nokia Siemens Networks Oy</t>
  </si>
  <si>
    <t>0025</t>
  </si>
  <si>
    <t>SP-100018</t>
  </si>
  <si>
    <t>S4-100056</t>
  </si>
  <si>
    <t>CR 26.131-0036 Correction of distortion measurements (Release 9)</t>
  </si>
  <si>
    <t>Sony Ericsson Mobile, Telefon AB LM Ericsson, ST-Ericsson SA, Nokia Corporation, Motorola Ltd</t>
  </si>
  <si>
    <t>0036</t>
  </si>
  <si>
    <t>S4-100057</t>
  </si>
  <si>
    <t>CR 26.132-0042 Correction of distortion measurements (Release 9)</t>
  </si>
  <si>
    <t>Sony Ericsson Mobile, Telefon AB LM Ericsson, ST-Ericsson SA, Rohde &amp; Schwarz; Nokia Corporation, Motorola Ltd</t>
  </si>
  <si>
    <t>0042</t>
  </si>
  <si>
    <t>S4-100058</t>
  </si>
  <si>
    <t>Comments on Tdoc S4(10)0010 "Alignment of 3GPP audio test specifications and requirements with new ITU-T and ETSI principles"</t>
  </si>
  <si>
    <t>Sony Ericsson Mobile</t>
  </si>
  <si>
    <t>S4-100059</t>
  </si>
  <si>
    <t>Additional input for selection of EVS performance requirements</t>
  </si>
  <si>
    <t>S4-100060</t>
  </si>
  <si>
    <t>Pseudo CR: Adaptive HTTP Streaming - Full Solution Proposal</t>
  </si>
  <si>
    <t>Qualcomm Incorporated</t>
  </si>
  <si>
    <t>S4-100061</t>
  </si>
  <si>
    <t xml:space="preserve">Adaptive HTTP Streaming:  Media Presentation Description</t>
  </si>
  <si>
    <t>S4-100062</t>
  </si>
  <si>
    <t xml:space="preserve">Adaptive HTTP Streaming:  Representation</t>
  </si>
  <si>
    <t>S4-100063</t>
  </si>
  <si>
    <t xml:space="preserve">Adaptive HTTP Streaming:  Usage 3GPP File Format and Segments</t>
  </si>
  <si>
    <t>S4-100064</t>
  </si>
  <si>
    <t xml:space="preserve">Adaptive HTTP Streaming:  Client Behaviour</t>
  </si>
  <si>
    <t>S4-100065</t>
  </si>
  <si>
    <t>New Work Item Proposal: Enhancements of Adaptive HTTP Streaming</t>
  </si>
  <si>
    <t>Qualcomm Incorporated, NOKIA Corporation</t>
  </si>
  <si>
    <t>S4-100066</t>
  </si>
  <si>
    <t>Proposed Agenda for EVS SWG at SA4#57</t>
  </si>
  <si>
    <t>SA4 EVS SWG Chairman</t>
  </si>
  <si>
    <t>S4-100067</t>
  </si>
  <si>
    <t>CR 26.234-0152 Multimedia Presentation Description (Release 9)</t>
  </si>
  <si>
    <t>NOKIA Corporation</t>
  </si>
  <si>
    <t>0152</t>
  </si>
  <si>
    <t>S4-100068</t>
  </si>
  <si>
    <t>CR 26.234-0153 Media Delivery Format (Release 9)</t>
  </si>
  <si>
    <t>0153</t>
  </si>
  <si>
    <t>S4-100069</t>
  </si>
  <si>
    <t>CR 26.234-0154 Client Behavior (Release 9)</t>
  </si>
  <si>
    <t>0154</t>
  </si>
  <si>
    <t>S4-100070</t>
  </si>
  <si>
    <t>CR 26.234-0155 OMA DRM 2 for HTTP Streaming (Release 9)</t>
  </si>
  <si>
    <t>0155</t>
  </si>
  <si>
    <t>S4-100071</t>
  </si>
  <si>
    <t>CR 26.234-0156 Optimized Progressive Download (Release 9)</t>
  </si>
  <si>
    <t>0156</t>
  </si>
  <si>
    <t>S4-100072</t>
  </si>
  <si>
    <t>Draft CR 26.430-100 TG unit, multiplexing, and transport for simple timed graphics</t>
  </si>
  <si>
    <t>S4-100073</t>
  </si>
  <si>
    <t>Draft CR 26.430-100 Timing model for SVG-based Timed Graphics</t>
  </si>
  <si>
    <t>S4-100074</t>
  </si>
  <si>
    <t>Scalable Video Coding and PSS</t>
  </si>
  <si>
    <t>S4-100075</t>
  </si>
  <si>
    <t>CR 26.234-0157 Corrections to Content Protection extensions (Release 9)</t>
  </si>
  <si>
    <t>0157</t>
  </si>
  <si>
    <t>S4-100076</t>
  </si>
  <si>
    <t>CR 26.234-0158 Removal of obsolete DRM extensions annex K (Release 9)</t>
  </si>
  <si>
    <t>0158</t>
  </si>
  <si>
    <t>SP-100024</t>
  </si>
  <si>
    <t>S4-100077</t>
  </si>
  <si>
    <t>CR 26.237-0032 Corrections to Inter UE Session Transfer (Release 9)</t>
  </si>
  <si>
    <t>0032</t>
  </si>
  <si>
    <t>SP-100022</t>
  </si>
  <si>
    <t>S4-100078</t>
  </si>
  <si>
    <t>Discussion on a Rel-10 Work Item about PSS and MBMS Enhancements</t>
  </si>
  <si>
    <t>S4-100079</t>
  </si>
  <si>
    <t>Draft New Work Item Description about IMS based PSS and MBMS User Service Enhancements</t>
  </si>
  <si>
    <t>S4-100080</t>
  </si>
  <si>
    <t>Media Presentation Description in HTTP Streaming</t>
  </si>
  <si>
    <t>S4-100081</t>
  </si>
  <si>
    <t>HTTP (File) Streaming and MBMS</t>
  </si>
  <si>
    <t>S4-100082</t>
  </si>
  <si>
    <t>Fast Forward in HTTP streaming</t>
  </si>
  <si>
    <t>S4-100083</t>
  </si>
  <si>
    <t>CR 26.234-0149 rev2 HTTP Streaming using standard PSS clients (Release 9)</t>
  </si>
  <si>
    <t>0149</t>
  </si>
  <si>
    <t>2</t>
  </si>
  <si>
    <t>S4-100084</t>
  </si>
  <si>
    <t>Alternative movie fragments for adaptation</t>
  </si>
  <si>
    <t>S4-100085</t>
  </si>
  <si>
    <t>Movie Fragments in HTTP Streaming</t>
  </si>
  <si>
    <t>S4-100086</t>
  </si>
  <si>
    <t>Timed Graphics</t>
  </si>
  <si>
    <t>S4-100087</t>
  </si>
  <si>
    <t>CR 26.114-0097 Alignment of AVP/AVPF support with MTSI deployements (Release 7)</t>
  </si>
  <si>
    <t>Telefon AB LM Ericsson, ST-Ericsson SA, NOKIA Corporation, Nokia Siemens Networks Oy, ORANGE SA, VODAFONE Group Plc, Samsung Electronics Co., Ltd.</t>
  </si>
  <si>
    <t>0097</t>
  </si>
  <si>
    <t>S4-100088</t>
  </si>
  <si>
    <t>CR 26.114-0098 Alignment of AVP/AVPF support with MTSI deployements (Release 8)</t>
  </si>
  <si>
    <t>0098</t>
  </si>
  <si>
    <t>S4-100089</t>
  </si>
  <si>
    <t>CR 26.237-0033 Corrections to IETF dependencies (Release 8)</t>
  </si>
  <si>
    <t>0033</t>
  </si>
  <si>
    <t>S4-100090</t>
  </si>
  <si>
    <t>CR 26.237-0034 Corrections to IETF dependencies (Release 9)</t>
  </si>
  <si>
    <t>0034</t>
  </si>
  <si>
    <t>S4-100091</t>
  </si>
  <si>
    <t>S4-100092</t>
  </si>
  <si>
    <t>XML Schema for Media Format Description</t>
  </si>
  <si>
    <t>Research In Motion UK Limited</t>
  </si>
  <si>
    <t>S4-100093</t>
  </si>
  <si>
    <t>Byte Range Requests In HTTP Streaming</t>
  </si>
  <si>
    <t>S4-100094</t>
  </si>
  <si>
    <t>Issues with a Binary Indication of Congestion in ECN</t>
  </si>
  <si>
    <t>S4-100095</t>
  </si>
  <si>
    <t>CR 26.150-0001 Editorial Corrections to SFR Specification (Release 9)</t>
  </si>
  <si>
    <t>Research In Motion UK Limited, Telefon AB LM Ericsson, ST-Ericsson SA</t>
  </si>
  <si>
    <t>0001</t>
  </si>
  <si>
    <t>S4-100096</t>
  </si>
  <si>
    <t>Concerns on SMIL as MPD format</t>
  </si>
  <si>
    <t>S4-100097</t>
  </si>
  <si>
    <t>CR 26.234-0159 Synchronization in HTTP Streaming (Release 9)</t>
  </si>
  <si>
    <t>Huawei Technologies Co., Ltd</t>
  </si>
  <si>
    <t>0159</t>
  </si>
  <si>
    <t>S4-100098</t>
  </si>
  <si>
    <t>CR 26.234-0160 Seeking in HTTP Streaming (Release 9)</t>
  </si>
  <si>
    <t>0160</t>
  </si>
  <si>
    <t>S4-100099</t>
  </si>
  <si>
    <t>CR 26.234-0161 Adaption in HTTP Streaming (Release 9)</t>
  </si>
  <si>
    <t>0161</t>
  </si>
  <si>
    <t>S4-100100</t>
  </si>
  <si>
    <t>CR 26.234-0162 Trick mode in HTTP Streaming (Release 9)</t>
  </si>
  <si>
    <t>0162</t>
  </si>
  <si>
    <t>S4-100101</t>
  </si>
  <si>
    <t>CR 26.234-0163 Live service in HTTP Streaming (Release 9)</t>
  </si>
  <si>
    <t>0163</t>
  </si>
  <si>
    <t>S4-100102</t>
  </si>
  <si>
    <t>Pseudo CR to TS 26.430 (Rel 9): Timed graphics – the simple mode</t>
  </si>
  <si>
    <t>S4-100103</t>
  </si>
  <si>
    <t>Pseudo CR to TS 26.430 (Rel 9): Timed graphics – the SVG based mode</t>
  </si>
  <si>
    <t>S4-100104</t>
  </si>
  <si>
    <t>Layer-Aware FEC (Release 10)</t>
  </si>
  <si>
    <t>S4-100105</t>
  </si>
  <si>
    <t>Comments on the removal of two test levels in receiving direction in Tdocs S4-100056 and S4-100057</t>
  </si>
  <si>
    <t>S4-100106</t>
  </si>
  <si>
    <t>(Revised) Proposal for the draft for TR 22.813</t>
  </si>
  <si>
    <t>S4-100107</t>
  </si>
  <si>
    <t>Synchronization in HTTP Streaming</t>
  </si>
  <si>
    <t>S4-100108</t>
  </si>
  <si>
    <t xml:space="preserve">Rebuttal to S4-100096: Usage  of SMIL for the MPD</t>
  </si>
  <si>
    <t>S4-100109</t>
  </si>
  <si>
    <t>Draft reply LS on H.245 Flow Control Command</t>
  </si>
  <si>
    <t>Nokia Siemens Networks, Samsung Electronics Co., Ltd.</t>
  </si>
  <si>
    <t>S4-100110</t>
  </si>
  <si>
    <t>CR 26.114-0099 H324M interworking procedures in decomposed MGCF and IM-MGW (Release 7)</t>
  </si>
  <si>
    <t>0099</t>
  </si>
  <si>
    <t>S4-100111</t>
  </si>
  <si>
    <t>CR 26.114-0100 H324M interworking procedures in decomposed MGCF and IM-MGW (Release 8)</t>
  </si>
  <si>
    <t>0100</t>
  </si>
  <si>
    <t>S4-100112</t>
  </si>
  <si>
    <t>CR 26.114-0101 H324M interworking procedures in decomposed MGCF and IM-MGW (Release 9)</t>
  </si>
  <si>
    <t>0101</t>
  </si>
  <si>
    <t>S4-100113</t>
  </si>
  <si>
    <t>Draft Reply LS on expected MMTEL terminal behaviour for text telephony</t>
  </si>
  <si>
    <t>Nokia Siemens Networks, Alcatel-Lucent</t>
  </si>
  <si>
    <t>S4-100114</t>
  </si>
  <si>
    <t>CR 26.114-0102 MTSI Client Global Text Telephony negotiation procedures (Release 9)</t>
  </si>
  <si>
    <t>0102</t>
  </si>
  <si>
    <t>S4-100115</t>
  </si>
  <si>
    <t>S4-100116</t>
  </si>
  <si>
    <t>CR 26.234-0164 Video profile and level updates (Release 9)</t>
  </si>
  <si>
    <t>AT&amp;T</t>
  </si>
  <si>
    <t>0164</t>
  </si>
  <si>
    <t>S4-100117</t>
  </si>
  <si>
    <t>CR 26.346-0164 Video profile and level updates (Release 9)</t>
  </si>
  <si>
    <t>S4-100118</t>
  </si>
  <si>
    <t>Inclusion of AVC Main Profile (Pseudo CR on TR 26.903)</t>
  </si>
  <si>
    <t>S4-100119</t>
  </si>
  <si>
    <t xml:space="preserve">Adaptive HTTP Streaming:  Design Choices for MPD and Segment Formats</t>
  </si>
  <si>
    <t>S4-100120</t>
  </si>
  <si>
    <t>WITHDRAWN</t>
  </si>
  <si>
    <t>S4-100121</t>
  </si>
  <si>
    <t>Reply Liaison Statement on Adaptive HTTP Streaming (To: OPEN IPTV FORUM)</t>
  </si>
  <si>
    <t>TSG SA WG4</t>
  </si>
  <si>
    <t>S4-100122</t>
  </si>
  <si>
    <t>Reply LS on PSS Content Protection Extensions (To: OMA BCAST, Cc: OMA DRM)</t>
  </si>
  <si>
    <t>LS out</t>
  </si>
  <si>
    <t>S4-100123</t>
  </si>
  <si>
    <t>Cover page and Draft TS 3GPP TS 26.430 Timed Graphics (Release 9) v. 1.1.0</t>
  </si>
  <si>
    <t>Editor (Telefon AB LM Ericsson)</t>
  </si>
  <si>
    <t>S4-100124</t>
  </si>
  <si>
    <t>Adaptive HTTP Streaming – Summary of Offline discussions</t>
  </si>
  <si>
    <t>S4-100125</t>
  </si>
  <si>
    <t>Adaptive HTTP Streaming – Baseline MPD Semantics</t>
  </si>
  <si>
    <t>MBS SWG</t>
  </si>
  <si>
    <t>S4-100126</t>
  </si>
  <si>
    <t>SMIL-based syntax to meet working assumptions on MPD semantics and structure</t>
  </si>
  <si>
    <t>RealNetworks Inc., Telefon AB LM Ericsson, ST-Ericsson SA</t>
  </si>
  <si>
    <t>S4-100127</t>
  </si>
  <si>
    <t>New WID on Optimization of IMS based PSS and MBMS User Service</t>
  </si>
  <si>
    <t>Telefon AB LM Ericsson, ST-Ericsson SA, ORANGE SA, France Telecom, HuaWei Technologies Co., Ltd, China Mobile Com. Corporation</t>
  </si>
  <si>
    <t>S4-100128</t>
  </si>
  <si>
    <t xml:space="preserve">Adaptive HTTP Streaming:  Usage 3GPP File Format and Segments – Alternative Proposal based on offline discussions</t>
  </si>
  <si>
    <t>S4-100129</t>
  </si>
  <si>
    <t>S4-100130</t>
  </si>
  <si>
    <t>CR 26.234-0157 rev 1 Corrections to Content Protection extensions (Release 9)</t>
  </si>
  <si>
    <t>1</t>
  </si>
  <si>
    <t>S4-100131</t>
  </si>
  <si>
    <t>CR 26.114-0096 rev 1 ECN adaptation example (Release 9)</t>
  </si>
  <si>
    <t>S4-100132</t>
  </si>
  <si>
    <t>CR 26.114-0094 rev 1 UE behaviour on the receipt of ECN-CE (Release 9)</t>
  </si>
  <si>
    <t>S4-100133</t>
  </si>
  <si>
    <t>CR 26.114-0095 rev 1 OMA-DM configuration parameters for ECN-triggered adaptation (Release 9)</t>
  </si>
  <si>
    <t>Telefon AB LM Ericsson, ST-Ericsson SA, Qualcomm Incorporated, AT&amp;T</t>
  </si>
  <si>
    <t>SP-100020</t>
  </si>
  <si>
    <t>S4-100134</t>
  </si>
  <si>
    <t>CR 26.114-0103 Work Split of 3GPP MTSINP and MTSIMA MOs (Release 9)</t>
  </si>
  <si>
    <t>0103</t>
  </si>
  <si>
    <t>S4-100135</t>
  </si>
  <si>
    <t>Reply LS on H.245 Flow Control Command (To: TSG CT WG3, Cc: TSG CT WG4)</t>
  </si>
  <si>
    <t>S4-100136</t>
  </si>
  <si>
    <t>CR 26.114-0099 rev 1 H324M interworking procedures in decomposed MGCF and IM-MGW (Release 7)</t>
  </si>
  <si>
    <t>SP-100019</t>
  </si>
  <si>
    <t>S4-100137</t>
  </si>
  <si>
    <t>CR 26.114-0100 rev 1 H324M interworking procedures in decomposed MGCF and IM-MGW (Release 8)</t>
  </si>
  <si>
    <t>S4-100138</t>
  </si>
  <si>
    <t>CR 26.114-0101 rev 1 H324M interworking procedures in decomposed MGCF and IM-MGW (Release 9)</t>
  </si>
  <si>
    <t>A</t>
  </si>
  <si>
    <t>S4-100139</t>
  </si>
  <si>
    <t>Reply LS on expected MMTEL terminal behaviour for text telephony (To: CT3)</t>
  </si>
  <si>
    <t>S4-100140</t>
  </si>
  <si>
    <t>CR 26.114-0102 rev 1 MTSI Client Global Text Telephony negotiation procedures (Release 9)</t>
  </si>
  <si>
    <t>SP-100028</t>
  </si>
  <si>
    <t>S4-100141</t>
  </si>
  <si>
    <t>CR 26.234-0165 rev 1 Clarification about Main Profile (Release 9)</t>
  </si>
  <si>
    <t>0165</t>
  </si>
  <si>
    <t>S4-100142</t>
  </si>
  <si>
    <t>S4-100143</t>
  </si>
  <si>
    <t>Cover page and Draft TR 26.903 on Improved Video Support for PSS and MBMS Services (Release 9)</t>
  </si>
  <si>
    <t>IVS SWG</t>
  </si>
  <si>
    <t>S4-100144</t>
  </si>
  <si>
    <t>Draft New WID on Improved Video Support for PSS and MBMS</t>
  </si>
  <si>
    <t>S4-100145</t>
  </si>
  <si>
    <t>Draft Report of Video SWG meeting during SA4#57</t>
  </si>
  <si>
    <t>S4-100146</t>
  </si>
  <si>
    <t>CR 26.131-0036 rev 1 Correction of distortion measurements (Release 9)</t>
  </si>
  <si>
    <t>Sony Ericsson Mobile, Telefon AB LM Ericsson, ST-Ericsson SA, Nokia Corporation, Motorola Ltd, ORANGE SA</t>
  </si>
  <si>
    <t>SP-100021</t>
  </si>
  <si>
    <t>S4-100147</t>
  </si>
  <si>
    <t>Sony Ericsson Mobile, Telefon AB LM Ericsson, ST-Ericsson SA, Rohde &amp; Schwarz; Nokia Corporation, Motorola Ltd, ORANGE SA</t>
  </si>
  <si>
    <t>S4-100148</t>
  </si>
  <si>
    <t>Additional information on item preparation for listening test on surround sound</t>
  </si>
  <si>
    <t>S4-100149</t>
  </si>
  <si>
    <t>S4-100150</t>
  </si>
  <si>
    <t>CR 26.114-0103 rev 1 Work Split of 3GPP MTSINP and MTSIMA MOs (Release 9)</t>
  </si>
  <si>
    <t>S4-100151</t>
  </si>
  <si>
    <t>CR 26.234-0165 Clarification about Main Profile (Release 9)</t>
  </si>
  <si>
    <t>S4-100152</t>
  </si>
  <si>
    <t>Huawei Technologies Sweden AB</t>
  </si>
  <si>
    <t>S4-100153</t>
  </si>
  <si>
    <t>Identifier for “OneOrMore” Nodes in MTSINP and MTSIMA</t>
  </si>
  <si>
    <t>S4-100154</t>
  </si>
  <si>
    <t>Draft Reply LS on expected MMTEL terminal behaviour for text telephony (To: CT3)</t>
  </si>
  <si>
    <t>S4-100155</t>
  </si>
  <si>
    <t>Follow-up liaison letter from OIPF on adaptive streaming over HTTP</t>
  </si>
  <si>
    <t>OIPF</t>
  </si>
  <si>
    <t>S4-100156</t>
  </si>
  <si>
    <t>Interim Draft_1 TR 22.813 Study of Use Cases and Requirements for Enhanced Voice Codecs for the Evolved Packet System (EPS) (Release 10)</t>
  </si>
  <si>
    <t>EVS SWG</t>
  </si>
  <si>
    <t>S4-100157</t>
  </si>
  <si>
    <t>Interim Draft_2 TR 22.813 Study of Use Cases and Requirements for Enhanced Voice Codecs for the Evolved Packet System (EPS) (Release 10)</t>
  </si>
  <si>
    <t>S4-100158</t>
  </si>
  <si>
    <t>TR 22.813 Study of Use Cases and Requirements for Enhanced Voice Codecs for the Evolved Packet System (EPS) (Release 10) v. 0.9.8</t>
  </si>
  <si>
    <t>S4-100159</t>
  </si>
  <si>
    <t>Draft New WID on Codec for Enhanced Voice Services (EVS)</t>
  </si>
  <si>
    <t>Qualcomm, Ericsson, Huawei, ORANGE, Telecom Italia, NOKIA, VoiceAge, Sony Ericsson, Deutsche Telekom, Motorola, ST Ericsson, LG, Samsung, Panasonic, ETRI</t>
  </si>
  <si>
    <t>S4-100160</t>
  </si>
  <si>
    <t>Draft Report of EVS SWG meeting during SA4#57</t>
  </si>
  <si>
    <t>EVS SWG Secretary</t>
  </si>
  <si>
    <t>S4-100161</t>
  </si>
  <si>
    <t>Reply LS on UE capability for vocoder rate adaptation (To: RAN2)</t>
  </si>
  <si>
    <t>MTSI SWG</t>
  </si>
  <si>
    <t>S4-100162</t>
  </si>
  <si>
    <t>S4-100163</t>
  </si>
  <si>
    <t>CR 26.114-0103 rev 2 Work Split of 3GPP MTSINP and MTSIMA MOs (Release 9)</t>
  </si>
  <si>
    <t>S4-100164</t>
  </si>
  <si>
    <t>CR 26.114-0096 rev 2 ECN adaptation example (Release 9)</t>
  </si>
  <si>
    <t>S4-100165</t>
  </si>
  <si>
    <t>CR 26.114-0094 rev 2 UE behaviour on the receipt of ECN-CE (Release 9)</t>
  </si>
  <si>
    <t>S4-100166</t>
  </si>
  <si>
    <t>Adaptive HTTP Streaming – Summary of Offline Discussions</t>
  </si>
  <si>
    <t>Qualcomm Incorporated, Telefon AB LM Ericsson, HuaWei Technologies Co., Ltd, RIM, NOKIA Corporation, Apple Inc., RealNetworks, ST-Ericsson SA</t>
  </si>
  <si>
    <t>S4-100167</t>
  </si>
  <si>
    <t>S4-100168</t>
  </si>
  <si>
    <t>Work Item Proposal: HTTP-based Streaming and Download Services</t>
  </si>
  <si>
    <t>Qualcomm Incorporated, NOKIA Corporation, Huawei Technologies Corporation Limited, Apple Inc., RealNetworks</t>
  </si>
  <si>
    <t>S4-100169</t>
  </si>
  <si>
    <t>Adaptive HTTP Streaming – Further Offline Discussions</t>
  </si>
  <si>
    <t>S4-100170</t>
  </si>
  <si>
    <t>Discussion on a Native IMS-Based PSS Feasibility Study WID in Rel 10</t>
  </si>
  <si>
    <t>RealNetworks</t>
  </si>
  <si>
    <t>S4-100171</t>
  </si>
  <si>
    <t>Draft LS reply to S4-090012 “LS on Enhanced Voice Codecs for the Evolved Packet System (EPS)” (To: SA1)</t>
  </si>
  <si>
    <t>EVS SWG Drafting Group</t>
  </si>
  <si>
    <t>S4-100172</t>
  </si>
  <si>
    <t>Draft Report of MTSI SWG meeting during SA4#57</t>
  </si>
  <si>
    <t>MTSI SWG Secretary</t>
  </si>
  <si>
    <t>S4-100173</t>
  </si>
  <si>
    <t>CR 26.150-0001 rev 1 Editorial Corrections to SFR Specification (Release 9)</t>
  </si>
  <si>
    <t>SP-100026</t>
  </si>
  <si>
    <t>S4-100174</t>
  </si>
  <si>
    <t>CR 26.114-0097 rev 1 Alignment of AVP/AVPF support with MTSI deployements (Release 7)</t>
  </si>
  <si>
    <t>C</t>
  </si>
  <si>
    <t>SP-100017</t>
  </si>
  <si>
    <t>S4-100175</t>
  </si>
  <si>
    <t>CR 26.114-0098 rev 1 Alignment of AVP/AVPF support with MTSI deployements (Release 8)</t>
  </si>
  <si>
    <t>S4-100176</t>
  </si>
  <si>
    <t>CR 26.234-0165 rev 2 Clarification about Main Profile (Release 9)</t>
  </si>
  <si>
    <t>D</t>
  </si>
  <si>
    <t>SP-100025</t>
  </si>
  <si>
    <t>S4-100177</t>
  </si>
  <si>
    <t>CR 26.102-0026 Corrections and clarifications of Nb frames (Release 9)</t>
  </si>
  <si>
    <t>0026</t>
  </si>
  <si>
    <t>S4-100178</t>
  </si>
  <si>
    <t>Cover page + Clean version + "Diff" version of 3GPP TR 22.813 Study of Use Cases and Requirements for Enhanced Voice Codecs for the Evolved Packet System (EPS) (Release 10) v. 0.9.9</t>
  </si>
  <si>
    <t>S4-100179</t>
  </si>
  <si>
    <t>S4-100180</t>
  </si>
  <si>
    <t>S4-100181</t>
  </si>
  <si>
    <t>Draft New WID on Optimization of IMS based PSS and MBMS User Service</t>
  </si>
  <si>
    <t>S4-100182</t>
  </si>
  <si>
    <t>S4-100183</t>
  </si>
  <si>
    <t>Draft TR 26.950 on Study on Surround Sound for PSS and MBMS (Release 9) v. 0.4.0</t>
  </si>
  <si>
    <t>Editor (Fraunhofer Gesellschaft)</t>
  </si>
  <si>
    <t>S4-100184</t>
  </si>
  <si>
    <t>Report from the SA4 MBS SWG #5 ad-hoc meetings</t>
  </si>
  <si>
    <t>SA4 MBS SWG#5 ad-hoc Chairman</t>
  </si>
  <si>
    <t>S4-100185</t>
  </si>
  <si>
    <t>CR 26.234-0166 Updates to Adaptive HTTP Streaming (Release 9)</t>
  </si>
  <si>
    <t>Qualcomm Incorporated, Apple Inc., RealNetworks, Research In Motion UK Limited, NOKIA Corporation, Huawei Technologies Co., Ltd, Telefon AB LM Ericsson, ST-Ericsson SA</t>
  </si>
  <si>
    <t>0166</t>
  </si>
  <si>
    <t>S4-100186</t>
  </si>
  <si>
    <t>CR 26.234-0151 rev 1 QoE Reporting for HTTP Streaming (Release 9)</t>
  </si>
  <si>
    <t>S4-100187</t>
  </si>
  <si>
    <t>Draft Report on MBS SWG for SA4#57</t>
  </si>
  <si>
    <t>Interim MBS SWG Chairman</t>
  </si>
  <si>
    <t>S4-100188</t>
  </si>
  <si>
    <t>S4-100189</t>
  </si>
  <si>
    <t>New WID on HTTP-based Streaming and Download Services</t>
  </si>
  <si>
    <t>Qualcomm Incorporated, NOKIA Corporation, HuaWei Technologies Co., Ltd, Apple Inc., RealNetworks Inc., Telefon AB LM Ericsson, ST-Ericsson SA, Research In Motion UK Limited, InterDigital Communications</t>
  </si>
  <si>
    <t>S4-100190</t>
  </si>
  <si>
    <t>Cover page + Clean version of 3GPP TR 22.813 Study of Use Cases and Requirements for Enhanced Voice Codecs for the Evolved Packet System (EPS) (Release 10) v. 0.9.9.</t>
  </si>
  <si>
    <t>S4-100191</t>
  </si>
  <si>
    <t>Diff version (with revision marks) of 3GPP TR 22.813 Study of Use Cases and Requirements for Enhanced Voice Codecs for the Evolved Packet System (EPS) (Release 10) v. 0.9.9.</t>
  </si>
  <si>
    <t>S4-100192</t>
  </si>
  <si>
    <t>LS reply to S4-090012 “LS on Enhanced Voice Codecs for the Evolved Packet System (EPS)” (To: SA1)</t>
  </si>
  <si>
    <t>S4-100193</t>
  </si>
  <si>
    <t>NOKIA Corporation, Fraunhofer Gesellschaft, ETRI, Huawei Technologies Co., Ltd., Deutsche Telekom AG, Nokia Siemens</t>
  </si>
  <si>
    <t>S4-100194</t>
  </si>
  <si>
    <t>Cover page and TR 26.903 on Improved Video Support for PSS and MBMS Services (Release 9)</t>
  </si>
  <si>
    <t>S4-100195</t>
  </si>
  <si>
    <t>Draft TR 26.950 on Study on Surround Sound for PSS and MBMS (Release 9) v. 0.5.0</t>
  </si>
  <si>
    <t>S4-100196</t>
  </si>
  <si>
    <t>S4-100197</t>
  </si>
  <si>
    <t>S4-100198</t>
  </si>
  <si>
    <t>Draft Report of SA4#57 meeting, v. 0.0.1</t>
  </si>
  <si>
    <t>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</si>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</sst>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7/docs/S4-100001.zip" TargetMode="External" Id="R6befb5c401e6466b" /><Relationship Type="http://schemas.openxmlformats.org/officeDocument/2006/relationships/hyperlink" Target="http://webapp.etsi.org/teldir/ListPersDetails.asp?PersId=0" TargetMode="External" Id="R9a6ead38a98b40ae" /><Relationship Type="http://schemas.openxmlformats.org/officeDocument/2006/relationships/hyperlink" Target="http://www.3gpp.org/ftp/tsg_sa/WG4_CODEC/TSGS4_57/docs/S4-100002R8.zip" TargetMode="External" Id="R05eead05ee76494e" /><Relationship Type="http://schemas.openxmlformats.org/officeDocument/2006/relationships/hyperlink" Target="http://webapp.etsi.org/teldir/ListPersDetails.asp?PersId=0" TargetMode="External" Id="R080c513e6cfc4dfa" /><Relationship Type="http://schemas.openxmlformats.org/officeDocument/2006/relationships/hyperlink" Target="http://www.3gpp.org/ftp/tsg_sa/WG4_CODEC/TSGS4_57/docs/S4-100003.zip" TargetMode="External" Id="Rb8567549c02c4fe5" /><Relationship Type="http://schemas.openxmlformats.org/officeDocument/2006/relationships/hyperlink" Target="http://webapp.etsi.org/teldir/ListPersDetails.asp?PersId=0" TargetMode="External" Id="Ra096eea3cc8240ca" /><Relationship Type="http://schemas.openxmlformats.org/officeDocument/2006/relationships/hyperlink" Target="http://www.3gpp.org/ftp/tsg_sa/WG4_CODEC/TSGS4_57/docs/S4-100004R4.zip" TargetMode="External" Id="R46e77d0666db43f2" /><Relationship Type="http://schemas.openxmlformats.org/officeDocument/2006/relationships/hyperlink" Target="http://webapp.etsi.org/teldir/ListPersDetails.asp?PersId=0" TargetMode="External" Id="Ra35c838518e340ec" /><Relationship Type="http://schemas.openxmlformats.org/officeDocument/2006/relationships/hyperlink" Target="http://www.3gpp.org/ftp/tsg_sa/WG4_CODEC/TSGS4_57/docs/S4-100005.zip" TargetMode="External" Id="R47c7e9ef1ee34866" /><Relationship Type="http://schemas.openxmlformats.org/officeDocument/2006/relationships/hyperlink" Target="http://webapp.etsi.org/teldir/ListPersDetails.asp?PersId=0" TargetMode="External" Id="R7bb3eeb7fd994428" /><Relationship Type="http://schemas.openxmlformats.org/officeDocument/2006/relationships/hyperlink" Target="http://www.3gpp.org/ftp/tsg_sa/WG4_CODEC/TSGS4_57/docs/S4-100006.zip" TargetMode="External" Id="R97c01429c11344e1" /><Relationship Type="http://schemas.openxmlformats.org/officeDocument/2006/relationships/hyperlink" Target="http://webapp.etsi.org/teldir/ListPersDetails.asp?PersId=0" TargetMode="External" Id="R4f0bee69bb4e4337" /><Relationship Type="http://schemas.openxmlformats.org/officeDocument/2006/relationships/hyperlink" Target="http://www.3gpp.org/ftp/tsg_sa/WG4_CODEC/TSGS4_57/docs/S4-100007.zip" TargetMode="External" Id="R29951061b3fe4cee" /><Relationship Type="http://schemas.openxmlformats.org/officeDocument/2006/relationships/hyperlink" Target="http://webapp.etsi.org/teldir/ListPersDetails.asp?PersId=0" TargetMode="External" Id="Rce90d209a9be4753" /><Relationship Type="http://schemas.openxmlformats.org/officeDocument/2006/relationships/hyperlink" Target="http://www.3gpp.org/ftp/tsg_sa/WG4_CODEC/TSGS4_57/docs/S4-100008.zip" TargetMode="External" Id="Rd01b3907022b4848" /><Relationship Type="http://schemas.openxmlformats.org/officeDocument/2006/relationships/hyperlink" Target="http://webapp.etsi.org/teldir/ListPersDetails.asp?PersId=0" TargetMode="External" Id="R570c18bc6d614a1d" /><Relationship Type="http://schemas.openxmlformats.org/officeDocument/2006/relationships/hyperlink" Target="http://www.3gpp.org/ftp/tsg_sa/WG4_CODEC/TSGS4_57/docs/S4-100009.zip" TargetMode="External" Id="Rf575a5eef1e0483b" /><Relationship Type="http://schemas.openxmlformats.org/officeDocument/2006/relationships/hyperlink" Target="http://webapp.etsi.org/teldir/ListPersDetails.asp?PersId=0" TargetMode="External" Id="R06c1491b22a444c8" /><Relationship Type="http://schemas.openxmlformats.org/officeDocument/2006/relationships/hyperlink" Target="http://www.3gpp.org/ftp/tsg_sa/WG4_CODEC/TSGS4_57/docs/S4-100010.zip" TargetMode="External" Id="R7c02e2f79aa244c7" /><Relationship Type="http://schemas.openxmlformats.org/officeDocument/2006/relationships/hyperlink" Target="http://webapp.etsi.org/teldir/ListPersDetails.asp?PersId=0" TargetMode="External" Id="Reb46e3a606144b27" /><Relationship Type="http://schemas.openxmlformats.org/officeDocument/2006/relationships/hyperlink" Target="http://www.3gpp.org/ftp/tsg_sa/WG4_CODEC/TSGS4_57/docs/S4-100011.zip" TargetMode="External" Id="R79ecb39ecc19462d" /><Relationship Type="http://schemas.openxmlformats.org/officeDocument/2006/relationships/hyperlink" Target="http://webapp.etsi.org/teldir/ListPersDetails.asp?PersId=0" TargetMode="External" Id="R0a94641c9a034a88" /><Relationship Type="http://schemas.openxmlformats.org/officeDocument/2006/relationships/hyperlink" Target="http://www.3gpp.org/ftp/tsg_sa/WG4_CODEC/TSGS4_57/docs/S4-100012.zip" TargetMode="External" Id="R86ae007c090a40ad" /><Relationship Type="http://schemas.openxmlformats.org/officeDocument/2006/relationships/hyperlink" Target="http://webapp.etsi.org/teldir/ListPersDetails.asp?PersId=0" TargetMode="External" Id="Rba5fe41b246c47f5" /><Relationship Type="http://schemas.openxmlformats.org/officeDocument/2006/relationships/hyperlink" Target="http://www.3gpp.org/ftp/tsg_sa/WG4_CODEC/TSGS4_57/docs/S4-100013.zip" TargetMode="External" Id="R7ee8da99b88d4070" /><Relationship Type="http://schemas.openxmlformats.org/officeDocument/2006/relationships/hyperlink" Target="http://webapp.etsi.org/teldir/ListPersDetails.asp?PersId=0" TargetMode="External" Id="R3fb1abbe63cb4bf0" /><Relationship Type="http://schemas.openxmlformats.org/officeDocument/2006/relationships/hyperlink" Target="http://www.3gpp.org/ftp/tsg_sa/WG4_CODEC/TSGS4_57/docs/S4-100014R3.zip" TargetMode="External" Id="Reaeae0af8b3341b5" /><Relationship Type="http://schemas.openxmlformats.org/officeDocument/2006/relationships/hyperlink" Target="http://webapp.etsi.org/teldir/ListPersDetails.asp?PersId=0" TargetMode="External" Id="R2749ee8d7c3f4af4" /><Relationship Type="http://schemas.openxmlformats.org/officeDocument/2006/relationships/hyperlink" Target="http://www.3gpp.org/ftp/tsg_sa/WG4_CODEC/TSGS4_57/docs/S4-100015.zip" TargetMode="External" Id="Rdd9a6ab919b7416d" /><Relationship Type="http://schemas.openxmlformats.org/officeDocument/2006/relationships/hyperlink" Target="http://webapp.etsi.org/teldir/ListPersDetails.asp?PersId=0" TargetMode="External" Id="Rba8b4ea7f2874a06" /><Relationship Type="http://schemas.openxmlformats.org/officeDocument/2006/relationships/hyperlink" Target="http://www.3gpp.org/ftp/tsg_sa/WG4_CODEC/TSGS4_57/docs/S4-100016.zip" TargetMode="External" Id="R1a764fe486cc4abb" /><Relationship Type="http://schemas.openxmlformats.org/officeDocument/2006/relationships/hyperlink" Target="http://webapp.etsi.org/teldir/ListPersDetails.asp?PersId=0" TargetMode="External" Id="R57d765381bcc4bcd" /><Relationship Type="http://schemas.openxmlformats.org/officeDocument/2006/relationships/hyperlink" Target="http://www.3gpp.org/ftp/tsg_sa/WG4_CODEC/TSGS4_57/docs/S4-100017.zip" TargetMode="External" Id="R520eed5cbaff420e" /><Relationship Type="http://schemas.openxmlformats.org/officeDocument/2006/relationships/hyperlink" Target="http://webapp.etsi.org/teldir/ListPersDetails.asp?PersId=0" TargetMode="External" Id="R3079b97e034c4613" /><Relationship Type="http://schemas.openxmlformats.org/officeDocument/2006/relationships/hyperlink" Target="http://www.3gpp.org/ftp/tsg_sa/WG4_CODEC/TSGS4_57/docs/S4-100018.zip" TargetMode="External" Id="R031182f073c04244" /><Relationship Type="http://schemas.openxmlformats.org/officeDocument/2006/relationships/hyperlink" Target="http://webapp.etsi.org/teldir/ListPersDetails.asp?PersId=0" TargetMode="External" Id="R6e92562d9fc94dc2" /><Relationship Type="http://schemas.openxmlformats.org/officeDocument/2006/relationships/hyperlink" Target="http://www.3gpp.org/ftp/tsg_sa/WG4_CODEC/TSGS4_57/docs/S4-100019R2.zip" TargetMode="External" Id="R9eb8298e73ea4b6f" /><Relationship Type="http://schemas.openxmlformats.org/officeDocument/2006/relationships/hyperlink" Target="http://webapp.etsi.org/teldir/ListPersDetails.asp?PersId=0" TargetMode="External" Id="R33fedec134514798" /><Relationship Type="http://schemas.openxmlformats.org/officeDocument/2006/relationships/hyperlink" Target="http://www.3gpp.org/ftp/tsg_sa/WG4_CODEC/TSGS4_57/docs/S4-100020.zip" TargetMode="External" Id="R3ba01b0b1eef4f1f" /><Relationship Type="http://schemas.openxmlformats.org/officeDocument/2006/relationships/hyperlink" Target="http://webapp.etsi.org/teldir/ListPersDetails.asp?PersId=0" TargetMode="External" Id="R45887f33cf5b4580" /><Relationship Type="http://schemas.openxmlformats.org/officeDocument/2006/relationships/hyperlink" Target="http://www.3gpp.org/ftp/tsg_sa/WG4_CODEC/TSGS4_57/docs/S4-100021.zip" TargetMode="External" Id="Radb1aadaf9af41c2" /><Relationship Type="http://schemas.openxmlformats.org/officeDocument/2006/relationships/hyperlink" Target="http://webapp.etsi.org/teldir/ListPersDetails.asp?PersId=0" TargetMode="External" Id="Re48df562092e46b9" /><Relationship Type="http://schemas.openxmlformats.org/officeDocument/2006/relationships/hyperlink" Target="http://www.3gpp.org/ftp/tsg_sa/WG4_CODEC/TSGS4_57/docs/S4-100022.zip" TargetMode="External" Id="R15d2793c45f445ec" /><Relationship Type="http://schemas.openxmlformats.org/officeDocument/2006/relationships/hyperlink" Target="http://webapp.etsi.org/teldir/ListPersDetails.asp?PersId=0" TargetMode="External" Id="R1bffcac31dc74166" /><Relationship Type="http://schemas.openxmlformats.org/officeDocument/2006/relationships/hyperlink" Target="http://www.3gpp.org/ftp/tsg_sa/WG4_CODEC/TSGS4_57/docs/S4-100023.zip" TargetMode="External" Id="R5fc13e53cefc4713" /><Relationship Type="http://schemas.openxmlformats.org/officeDocument/2006/relationships/hyperlink" Target="http://webapp.etsi.org/teldir/ListPersDetails.asp?PersId=0" TargetMode="External" Id="R173ec4464caf4df0" /><Relationship Type="http://schemas.openxmlformats.org/officeDocument/2006/relationships/hyperlink" Target="http://www.3gpp.org/ftp/tsg_sa/WG4_CODEC/TSGS4_57/docs/S4-100024.zip" TargetMode="External" Id="R0643b1e36443427a" /><Relationship Type="http://schemas.openxmlformats.org/officeDocument/2006/relationships/hyperlink" Target="http://webapp.etsi.org/teldir/ListPersDetails.asp?PersId=0" TargetMode="External" Id="R3148b5cc83f34f34" /><Relationship Type="http://schemas.openxmlformats.org/officeDocument/2006/relationships/hyperlink" Target="http://www.3gpp.org/ftp/tsg_sa/WG4_CODEC/TSGS4_57/docs/S4-100025.zip" TargetMode="External" Id="Re1c87c3568a04c77" /><Relationship Type="http://schemas.openxmlformats.org/officeDocument/2006/relationships/hyperlink" Target="http://webapp.etsi.org/teldir/ListPersDetails.asp?PersId=0" TargetMode="External" Id="Rc9f60eed19814fd4" /><Relationship Type="http://schemas.openxmlformats.org/officeDocument/2006/relationships/hyperlink" Target="http://www.3gpp.org/ftp/tsg_sa/WG4_CODEC/TSGS4_57/docs/S4-100026.zip" TargetMode="External" Id="Ra366b988f14e4618" /><Relationship Type="http://schemas.openxmlformats.org/officeDocument/2006/relationships/hyperlink" Target="http://webapp.etsi.org/teldir/ListPersDetails.asp?PersId=0" TargetMode="External" Id="Ra31ede013cae4e13" /><Relationship Type="http://schemas.openxmlformats.org/officeDocument/2006/relationships/hyperlink" Target="http://www.3gpp.org/ftp/tsg_sa/WG4_CODEC/TSGS4_57/docs/S4-100027.zip" TargetMode="External" Id="Rd6eebc2795d4446a" /><Relationship Type="http://schemas.openxmlformats.org/officeDocument/2006/relationships/hyperlink" Target="http://webapp.etsi.org/teldir/ListPersDetails.asp?PersId=0" TargetMode="External" Id="R0ed330c6310c4b61" /><Relationship Type="http://schemas.openxmlformats.org/officeDocument/2006/relationships/hyperlink" Target="http://www.3gpp.org/ftp/tsg_sa/WG4_CODEC/TSGS4_57/docs/S4-100028.zip" TargetMode="External" Id="R21a395f399844f28" /><Relationship Type="http://schemas.openxmlformats.org/officeDocument/2006/relationships/hyperlink" Target="http://webapp.etsi.org/teldir/ListPersDetails.asp?PersId=0" TargetMode="External" Id="R8f0051589bda4e7f" /><Relationship Type="http://schemas.openxmlformats.org/officeDocument/2006/relationships/hyperlink" Target="http://www.3gpp.org/ftp/tsg_sa/WG4_CODEC/TSGS4_57/docs/S4-100029.zip" TargetMode="External" Id="Ra5eab56f93e849e1" /><Relationship Type="http://schemas.openxmlformats.org/officeDocument/2006/relationships/hyperlink" Target="http://webapp.etsi.org/teldir/ListPersDetails.asp?PersId=0" TargetMode="External" Id="R56eeda9c03c54869" /><Relationship Type="http://schemas.openxmlformats.org/officeDocument/2006/relationships/hyperlink" Target="http://www.3gpp.org/ftp/tsg_sa/WG4_CODEC/TSGS4_57/docs/S4-100030.zip" TargetMode="External" Id="R84eb97973b4f44ba" /><Relationship Type="http://schemas.openxmlformats.org/officeDocument/2006/relationships/hyperlink" Target="http://webapp.etsi.org/teldir/ListPersDetails.asp?PersId=0" TargetMode="External" Id="R823c77d3cb604661" /><Relationship Type="http://schemas.openxmlformats.org/officeDocument/2006/relationships/hyperlink" Target="http://www.3gpp.org/ftp/tsg_sa/WG4_CODEC/TSGS4_57/docs/S4-100031.zip" TargetMode="External" Id="Rc0ebb912b323459b" /><Relationship Type="http://schemas.openxmlformats.org/officeDocument/2006/relationships/hyperlink" Target="http://webapp.etsi.org/teldir/ListPersDetails.asp?PersId=0" TargetMode="External" Id="R7020fbfbd44944d1" /><Relationship Type="http://schemas.openxmlformats.org/officeDocument/2006/relationships/hyperlink" Target="http://www.3gpp.org/ftp/tsg_sa/WG4_CODEC/TSGS4_57/docs/S4-100032.zip" TargetMode="External" Id="R7552eeba13264f03" /><Relationship Type="http://schemas.openxmlformats.org/officeDocument/2006/relationships/hyperlink" Target="http://webapp.etsi.org/teldir/ListPersDetails.asp?PersId=0" TargetMode="External" Id="R9860aaa9b57e4236" /><Relationship Type="http://schemas.openxmlformats.org/officeDocument/2006/relationships/hyperlink" Target="http://www.3gpp.org/ftp/tsg_sa/WG4_CODEC/TSGS4_57/docs/S4-100033.zip" TargetMode="External" Id="Ra272f2dc7ebc4678" /><Relationship Type="http://schemas.openxmlformats.org/officeDocument/2006/relationships/hyperlink" Target="http://webapp.etsi.org/teldir/ListPersDetails.asp?PersId=0" TargetMode="External" Id="Rb124395ac1c4414b" /><Relationship Type="http://schemas.openxmlformats.org/officeDocument/2006/relationships/hyperlink" Target="http://www.3gpp.org/ftp/tsg_sa/WG4_CODEC/TSGS4_57/docs/S4-100034.zip" TargetMode="External" Id="R937d7cdaf5584ea0" /><Relationship Type="http://schemas.openxmlformats.org/officeDocument/2006/relationships/hyperlink" Target="http://webapp.etsi.org/teldir/ListPersDetails.asp?PersId=0" TargetMode="External" Id="Rcbdb407447234a1f" /><Relationship Type="http://schemas.openxmlformats.org/officeDocument/2006/relationships/hyperlink" Target="http://www.3gpp.org/ftp/tsg_sa/WG4_CODEC/TSGS4_57/docs/S4-100035.zip" TargetMode="External" Id="R4f0967e1914940a4" /><Relationship Type="http://schemas.openxmlformats.org/officeDocument/2006/relationships/hyperlink" Target="http://webapp.etsi.org/teldir/ListPersDetails.asp?PersId=0" TargetMode="External" Id="R19c789910a184b3c" /><Relationship Type="http://schemas.openxmlformats.org/officeDocument/2006/relationships/hyperlink" Target="http://www.3gpp.org/ftp/tsg_sa/WG4_CODEC/TSGS4_57/docs/S4-100036.zip" TargetMode="External" Id="R62691c37c39342cc" /><Relationship Type="http://schemas.openxmlformats.org/officeDocument/2006/relationships/hyperlink" Target="http://webapp.etsi.org/teldir/ListPersDetails.asp?PersId=0" TargetMode="External" Id="R50db7246d0cc48f5" /><Relationship Type="http://schemas.openxmlformats.org/officeDocument/2006/relationships/hyperlink" Target="http://www.3gpp.org/ftp/tsg_sa/WG4_CODEC/TSGS4_57/docs/S4-100037.zip" TargetMode="External" Id="R4cad783712aa485d" /><Relationship Type="http://schemas.openxmlformats.org/officeDocument/2006/relationships/hyperlink" Target="http://webapp.etsi.org/teldir/ListPersDetails.asp?PersId=0" TargetMode="External" Id="R2b9e2eebd5834810" /><Relationship Type="http://schemas.openxmlformats.org/officeDocument/2006/relationships/hyperlink" Target="http://www.3gpp.org/ftp/tsg_sa/WG4_CODEC/TSGS4_57/docs/S4-100038.zip" TargetMode="External" Id="Reb94527861ed473b" /><Relationship Type="http://schemas.openxmlformats.org/officeDocument/2006/relationships/hyperlink" Target="http://webapp.etsi.org/teldir/ListPersDetails.asp?PersId=0" TargetMode="External" Id="R33acc9d805204fc9" /><Relationship Type="http://schemas.openxmlformats.org/officeDocument/2006/relationships/hyperlink" Target="http://www.3gpp.org/ftp/tsg_sa/WG4_CODEC/TSGS4_57/docs/S4-100039.zip" TargetMode="External" Id="R296916b9b0104cce" /><Relationship Type="http://schemas.openxmlformats.org/officeDocument/2006/relationships/hyperlink" Target="http://webapp.etsi.org/teldir/ListPersDetails.asp?PersId=0" TargetMode="External" Id="R7e9ce8fe160a485e" /><Relationship Type="http://schemas.openxmlformats.org/officeDocument/2006/relationships/hyperlink" Target="http://www.3gpp.org/ftp/tsg_sa/WG4_CODEC/TSGS4_57/docs/S4-100040.zip" TargetMode="External" Id="R87d7e88d9a554bc7" /><Relationship Type="http://schemas.openxmlformats.org/officeDocument/2006/relationships/hyperlink" Target="http://webapp.etsi.org/teldir/ListPersDetails.asp?PersId=0" TargetMode="External" Id="R4c78bb8577464f63" /><Relationship Type="http://schemas.openxmlformats.org/officeDocument/2006/relationships/hyperlink" Target="http://www.3gpp.org/ftp/tsg_sa/WG4_CODEC/TSGS4_57/docs/S4-100041.zip" TargetMode="External" Id="R4f90b61f4b904930" /><Relationship Type="http://schemas.openxmlformats.org/officeDocument/2006/relationships/hyperlink" Target="http://webapp.etsi.org/teldir/ListPersDetails.asp?PersId=0" TargetMode="External" Id="Ra08f1562235e4b65" /><Relationship Type="http://schemas.openxmlformats.org/officeDocument/2006/relationships/hyperlink" Target="http://www.3gpp.org/ftp/tsg_sa/WG4_CODEC/TSGS4_57/docs/S4-100042.zip" TargetMode="External" Id="R76a834486aa34c0f" /><Relationship Type="http://schemas.openxmlformats.org/officeDocument/2006/relationships/hyperlink" Target="http://webapp.etsi.org/teldir/ListPersDetails.asp?PersId=0" TargetMode="External" Id="R7c27ee2bb37e4860" /><Relationship Type="http://schemas.openxmlformats.org/officeDocument/2006/relationships/hyperlink" Target="http://www.3gpp.org/ftp/tsg_sa/WG4_CODEC/TSGS4_57/docs/S4-100043.zip" TargetMode="External" Id="R0873ca95e4b448eb" /><Relationship Type="http://schemas.openxmlformats.org/officeDocument/2006/relationships/hyperlink" Target="http://webapp.etsi.org/teldir/ListPersDetails.asp?PersId=0" TargetMode="External" Id="Rbdb2efc8a6f642a6" /><Relationship Type="http://schemas.openxmlformats.org/officeDocument/2006/relationships/hyperlink" Target="http://www.3gpp.org/ftp/tsg_sa/WG4_CODEC/TSGS4_57/docs/S4-100044.zip" TargetMode="External" Id="R31c475e2e5194a05" /><Relationship Type="http://schemas.openxmlformats.org/officeDocument/2006/relationships/hyperlink" Target="http://webapp.etsi.org/teldir/ListPersDetails.asp?PersId=0" TargetMode="External" Id="Rcbbbaddd48344ad4" /><Relationship Type="http://schemas.openxmlformats.org/officeDocument/2006/relationships/hyperlink" Target="http://www.3gpp.org/ftp/tsg_sa/WG4_CODEC/TSGS4_57/docs/S4-100045.zip" TargetMode="External" Id="R930084dde5a84143" /><Relationship Type="http://schemas.openxmlformats.org/officeDocument/2006/relationships/hyperlink" Target="http://webapp.etsi.org/teldir/ListPersDetails.asp?PersId=0" TargetMode="External" Id="Raba213e4f3884589" /><Relationship Type="http://schemas.openxmlformats.org/officeDocument/2006/relationships/hyperlink" Target="http://www.3gpp.org/ftp/tsg_sa/WG4_CODEC/TSGS4_57/docs/S4-100046.zip" TargetMode="External" Id="R03a2e25bb8534dd0" /><Relationship Type="http://schemas.openxmlformats.org/officeDocument/2006/relationships/hyperlink" Target="http://webapp.etsi.org/teldir/ListPersDetails.asp?PersId=0" TargetMode="External" Id="Rad26681c123f4627" /><Relationship Type="http://schemas.openxmlformats.org/officeDocument/2006/relationships/hyperlink" Target="http://www.3gpp.org/ftp/tsg_sa/WG4_CODEC/TSGS4_57/docs/S4-100047.zip" TargetMode="External" Id="R5dfa511d2260477d" /><Relationship Type="http://schemas.openxmlformats.org/officeDocument/2006/relationships/hyperlink" Target="http://webapp.etsi.org/teldir/ListPersDetails.asp?PersId=0" TargetMode="External" Id="Rb426f4fe2dd94a50" /><Relationship Type="http://schemas.openxmlformats.org/officeDocument/2006/relationships/hyperlink" Target="http://www.3gpp.org/ftp/tsg_sa/WG4_CODEC/TSGS4_57/docs/S4-100048.zip" TargetMode="External" Id="R3415ea21574946e6" /><Relationship Type="http://schemas.openxmlformats.org/officeDocument/2006/relationships/hyperlink" Target="http://webapp.etsi.org/teldir/ListPersDetails.asp?PersId=0" TargetMode="External" Id="Rf97f2908ef17466e" /><Relationship Type="http://schemas.openxmlformats.org/officeDocument/2006/relationships/hyperlink" Target="http://www.3gpp.org/ftp/tsg_sa/WG4_CODEC/TSGS4_57/docs/S4-100049.zip" TargetMode="External" Id="Re614ce730d9b43c8" /><Relationship Type="http://schemas.openxmlformats.org/officeDocument/2006/relationships/hyperlink" Target="http://webapp.etsi.org/teldir/ListPersDetails.asp?PersId=0" TargetMode="External" Id="Rb24f493457cf4548" /><Relationship Type="http://schemas.openxmlformats.org/officeDocument/2006/relationships/hyperlink" Target="http://www.3gpp.org/ftp/tsg_sa/WG4_CODEC/TSGS4_57/docs/S4-100050.zip" TargetMode="External" Id="Rd48da39ff54f4fcd" /><Relationship Type="http://schemas.openxmlformats.org/officeDocument/2006/relationships/hyperlink" Target="http://webapp.etsi.org/teldir/ListPersDetails.asp?PersId=0" TargetMode="External" Id="R3fea18b6b1c64771" /><Relationship Type="http://schemas.openxmlformats.org/officeDocument/2006/relationships/hyperlink" Target="http://www.3gpp.org/ftp/tsg_sa/WG4_CODEC/TSGS4_57/docs/S4-100051.zip" TargetMode="External" Id="R52b2af683e0d4345" /><Relationship Type="http://schemas.openxmlformats.org/officeDocument/2006/relationships/hyperlink" Target="http://webapp.etsi.org/teldir/ListPersDetails.asp?PersId=0" TargetMode="External" Id="R50616d5d981b4644" /><Relationship Type="http://schemas.openxmlformats.org/officeDocument/2006/relationships/hyperlink" Target="http://www.3gpp.org/ftp/tsg_sa/WG4_CODEC/TSGS4_57/docs/S4-100052.zip" TargetMode="External" Id="R1c0a315b9ce04594" /><Relationship Type="http://schemas.openxmlformats.org/officeDocument/2006/relationships/hyperlink" Target="http://webapp.etsi.org/teldir/ListPersDetails.asp?PersId=0" TargetMode="External" Id="R693262833c03497e" /><Relationship Type="http://schemas.openxmlformats.org/officeDocument/2006/relationships/hyperlink" Target="http://www.3gpp.org/ftp/tsg_sa/WG4_CODEC/TSGS4_57/docs/S4-100053.zip" TargetMode="External" Id="Ra7ffc052b4074ad7" /><Relationship Type="http://schemas.openxmlformats.org/officeDocument/2006/relationships/hyperlink" Target="http://webapp.etsi.org/teldir/ListPersDetails.asp?PersId=0" TargetMode="External" Id="Redb4b88613b14675" /><Relationship Type="http://schemas.openxmlformats.org/officeDocument/2006/relationships/hyperlink" Target="http://www.3gpp.org/ftp/tsg_sa/WG4_CODEC/TSGS4_57/docs/S4-100054.zip" TargetMode="External" Id="Rd4ef929920734679" /><Relationship Type="http://schemas.openxmlformats.org/officeDocument/2006/relationships/hyperlink" Target="http://webapp.etsi.org/teldir/ListPersDetails.asp?PersId=0" TargetMode="External" Id="R68554f933ac34a36" /><Relationship Type="http://schemas.openxmlformats.org/officeDocument/2006/relationships/hyperlink" Target="http://www.3gpp.org/ftp/tsg_sa/WG4_CODEC/TSGS4_57/docs/S4-100055.zip" TargetMode="External" Id="R09a244cf21e04df7" /><Relationship Type="http://schemas.openxmlformats.org/officeDocument/2006/relationships/hyperlink" Target="http://webapp.etsi.org/teldir/ListPersDetails.asp?PersId=0" TargetMode="External" Id="R3485af9ae57b48dc" /><Relationship Type="http://schemas.openxmlformats.org/officeDocument/2006/relationships/hyperlink" Target="http://www.3gpp.org/ftp/tsg_sa/WG4_CODEC/TSGS4_57/docs/S4-100056.zip" TargetMode="External" Id="R32c5d75c74cc44f8" /><Relationship Type="http://schemas.openxmlformats.org/officeDocument/2006/relationships/hyperlink" Target="http://webapp.etsi.org/teldir/ListPersDetails.asp?PersId=0" TargetMode="External" Id="R1667400a91b84f61" /><Relationship Type="http://schemas.openxmlformats.org/officeDocument/2006/relationships/hyperlink" Target="http://www.3gpp.org/ftp/tsg_sa/WG4_CODEC/TSGS4_57/docs/S4-100057.zip" TargetMode="External" Id="R7bd154a0fe42433d" /><Relationship Type="http://schemas.openxmlformats.org/officeDocument/2006/relationships/hyperlink" Target="http://webapp.etsi.org/teldir/ListPersDetails.asp?PersId=0" TargetMode="External" Id="R408fd33fec4e4b95" /><Relationship Type="http://schemas.openxmlformats.org/officeDocument/2006/relationships/hyperlink" Target="http://www.3gpp.org/ftp/tsg_sa/WG4_CODEC/TSGS4_57/docs/S4-100058.zip" TargetMode="External" Id="Re13d6d1d74384cc5" /><Relationship Type="http://schemas.openxmlformats.org/officeDocument/2006/relationships/hyperlink" Target="http://webapp.etsi.org/teldir/ListPersDetails.asp?PersId=0" TargetMode="External" Id="R4716e9e4eedf4d28" /><Relationship Type="http://schemas.openxmlformats.org/officeDocument/2006/relationships/hyperlink" Target="http://www.3gpp.org/ftp/tsg_sa/WG4_CODEC/TSGS4_57/docs/S4-100059.zip" TargetMode="External" Id="R4ed0cbfac6d84b5c" /><Relationship Type="http://schemas.openxmlformats.org/officeDocument/2006/relationships/hyperlink" Target="http://webapp.etsi.org/teldir/ListPersDetails.asp?PersId=0" TargetMode="External" Id="R741a681393024d09" /><Relationship Type="http://schemas.openxmlformats.org/officeDocument/2006/relationships/hyperlink" Target="http://www.3gpp.org/ftp/tsg_sa/WG4_CODEC/TSGS4_57/docs/S4-100060.zip" TargetMode="External" Id="Rb79907944e1d4d6e" /><Relationship Type="http://schemas.openxmlformats.org/officeDocument/2006/relationships/hyperlink" Target="http://webapp.etsi.org/teldir/ListPersDetails.asp?PersId=0" TargetMode="External" Id="R31f65005e6844a18" /><Relationship Type="http://schemas.openxmlformats.org/officeDocument/2006/relationships/hyperlink" Target="http://www.3gpp.org/ftp/tsg_sa/WG4_CODEC/TSGS4_57/docs/S4-100061.zip" TargetMode="External" Id="Refb90f49689d4b10" /><Relationship Type="http://schemas.openxmlformats.org/officeDocument/2006/relationships/hyperlink" Target="http://webapp.etsi.org/teldir/ListPersDetails.asp?PersId=0" TargetMode="External" Id="R3ef4025686e74875" /><Relationship Type="http://schemas.openxmlformats.org/officeDocument/2006/relationships/hyperlink" Target="http://www.3gpp.org/ftp/tsg_sa/WG4_CODEC/TSGS4_57/docs/S4-100062.zip" TargetMode="External" Id="R8ef69802c82f4a1e" /><Relationship Type="http://schemas.openxmlformats.org/officeDocument/2006/relationships/hyperlink" Target="http://webapp.etsi.org/teldir/ListPersDetails.asp?PersId=0" TargetMode="External" Id="R256ddccc60864110" /><Relationship Type="http://schemas.openxmlformats.org/officeDocument/2006/relationships/hyperlink" Target="http://www.3gpp.org/ftp/tsg_sa/WG4_CODEC/TSGS4_57/docs/S4-100063.zip" TargetMode="External" Id="R50752d62bd3042d0" /><Relationship Type="http://schemas.openxmlformats.org/officeDocument/2006/relationships/hyperlink" Target="http://webapp.etsi.org/teldir/ListPersDetails.asp?PersId=0" TargetMode="External" Id="R3f4eb55e6c2841ed" /><Relationship Type="http://schemas.openxmlformats.org/officeDocument/2006/relationships/hyperlink" Target="http://www.3gpp.org/ftp/tsg_sa/WG4_CODEC/TSGS4_57/docs/S4-100064.zip" TargetMode="External" Id="R2f32fe0284924e89" /><Relationship Type="http://schemas.openxmlformats.org/officeDocument/2006/relationships/hyperlink" Target="http://webapp.etsi.org/teldir/ListPersDetails.asp?PersId=0" TargetMode="External" Id="Rf675b1fec6f146ca" /><Relationship Type="http://schemas.openxmlformats.org/officeDocument/2006/relationships/hyperlink" Target="http://www.3gpp.org/ftp/tsg_sa/WG4_CODEC/TSGS4_57/docs/S4-100065.zip" TargetMode="External" Id="R4e1a36e1d4664ed8" /><Relationship Type="http://schemas.openxmlformats.org/officeDocument/2006/relationships/hyperlink" Target="http://webapp.etsi.org/teldir/ListPersDetails.asp?PersId=0" TargetMode="External" Id="R019bb1a5449c471c" /><Relationship Type="http://schemas.openxmlformats.org/officeDocument/2006/relationships/hyperlink" Target="http://www.3gpp.org/ftp/tsg_sa/WG4_CODEC/TSGS4_57/docs/S4-100066R1.zip" TargetMode="External" Id="Rd47a2bcfc0264658" /><Relationship Type="http://schemas.openxmlformats.org/officeDocument/2006/relationships/hyperlink" Target="http://webapp.etsi.org/teldir/ListPersDetails.asp?PersId=0" TargetMode="External" Id="Rbdbcb258797e4921" /><Relationship Type="http://schemas.openxmlformats.org/officeDocument/2006/relationships/hyperlink" Target="http://www.3gpp.org/ftp/tsg_sa/WG4_CODEC/TSGS4_57/docs/S4-100067.zip" TargetMode="External" Id="Rdd2992df67d54648" /><Relationship Type="http://schemas.openxmlformats.org/officeDocument/2006/relationships/hyperlink" Target="http://webapp.etsi.org/teldir/ListPersDetails.asp?PersId=0" TargetMode="External" Id="R546aca7f5ae24969" /><Relationship Type="http://schemas.openxmlformats.org/officeDocument/2006/relationships/hyperlink" Target="http://www.3gpp.org/ftp/tsg_sa/WG4_CODEC/TSGS4_57/docs/S4-100068.zip" TargetMode="External" Id="R2323090ac69d48c8" /><Relationship Type="http://schemas.openxmlformats.org/officeDocument/2006/relationships/hyperlink" Target="http://webapp.etsi.org/teldir/ListPersDetails.asp?PersId=0" TargetMode="External" Id="Rf4bc2ba75ab74c9e" /><Relationship Type="http://schemas.openxmlformats.org/officeDocument/2006/relationships/hyperlink" Target="http://www.3gpp.org/ftp/tsg_sa/WG4_CODEC/TSGS4_57/docs/S4-100069.zip" TargetMode="External" Id="Rfe05cad13e11498c" /><Relationship Type="http://schemas.openxmlformats.org/officeDocument/2006/relationships/hyperlink" Target="http://webapp.etsi.org/teldir/ListPersDetails.asp?PersId=0" TargetMode="External" Id="Re39cea05395b42cb" /><Relationship Type="http://schemas.openxmlformats.org/officeDocument/2006/relationships/hyperlink" Target="http://www.3gpp.org/ftp/tsg_sa/WG4_CODEC/TSGS4_57/docs/S4-100070.zip" TargetMode="External" Id="R445faafb0d424f7a" /><Relationship Type="http://schemas.openxmlformats.org/officeDocument/2006/relationships/hyperlink" Target="http://webapp.etsi.org/teldir/ListPersDetails.asp?PersId=0" TargetMode="External" Id="Rdd00b60d57eb4848" /><Relationship Type="http://schemas.openxmlformats.org/officeDocument/2006/relationships/hyperlink" Target="http://www.3gpp.org/ftp/tsg_sa/WG4_CODEC/TSGS4_57/docs/S4-100071.zip" TargetMode="External" Id="R47c7c0ccb3bc4941" /><Relationship Type="http://schemas.openxmlformats.org/officeDocument/2006/relationships/hyperlink" Target="http://webapp.etsi.org/teldir/ListPersDetails.asp?PersId=0" TargetMode="External" Id="Rd0a3f37e151b4862" /><Relationship Type="http://schemas.openxmlformats.org/officeDocument/2006/relationships/hyperlink" Target="http://www.3gpp.org/ftp/tsg_sa/WG4_CODEC/TSGS4_57/docs/S4-100072.zip" TargetMode="External" Id="R366f8cfba18a40e5" /><Relationship Type="http://schemas.openxmlformats.org/officeDocument/2006/relationships/hyperlink" Target="http://webapp.etsi.org/teldir/ListPersDetails.asp?PersId=0" TargetMode="External" Id="R13ae10e05cbe4145" /><Relationship Type="http://schemas.openxmlformats.org/officeDocument/2006/relationships/hyperlink" Target="http://www.3gpp.org/ftp/tsg_sa/WG4_CODEC/TSGS4_57/docs/S4-100073.zip" TargetMode="External" Id="R3405b493dc674276" /><Relationship Type="http://schemas.openxmlformats.org/officeDocument/2006/relationships/hyperlink" Target="http://webapp.etsi.org/teldir/ListPersDetails.asp?PersId=0" TargetMode="External" Id="R12e841debc04481f" /><Relationship Type="http://schemas.openxmlformats.org/officeDocument/2006/relationships/hyperlink" Target="http://www.3gpp.org/ftp/tsg_sa/WG4_CODEC/TSGS4_57/docs/S4-100074.zip" TargetMode="External" Id="R026032d9810d4e0a" /><Relationship Type="http://schemas.openxmlformats.org/officeDocument/2006/relationships/hyperlink" Target="http://webapp.etsi.org/teldir/ListPersDetails.asp?PersId=0" TargetMode="External" Id="R0e0559d63bed4cca" /><Relationship Type="http://schemas.openxmlformats.org/officeDocument/2006/relationships/hyperlink" Target="http://www.3gpp.org/ftp/tsg_sa/WG4_CODEC/TSGS4_57/docs/S4-100075.zip" TargetMode="External" Id="R6497f74185f44088" /><Relationship Type="http://schemas.openxmlformats.org/officeDocument/2006/relationships/hyperlink" Target="http://webapp.etsi.org/teldir/ListPersDetails.asp?PersId=0" TargetMode="External" Id="R4bdc37a9bdee4d97" /><Relationship Type="http://schemas.openxmlformats.org/officeDocument/2006/relationships/hyperlink" Target="http://www.3gpp.org/ftp/tsg_sa/WG4_CODEC/TSGS4_57/docs/S4-100076.zip" TargetMode="External" Id="R6cdc5b684cd34f9a" /><Relationship Type="http://schemas.openxmlformats.org/officeDocument/2006/relationships/hyperlink" Target="http://webapp.etsi.org/teldir/ListPersDetails.asp?PersId=0" TargetMode="External" Id="Re34731a90e4a4966" /><Relationship Type="http://schemas.openxmlformats.org/officeDocument/2006/relationships/hyperlink" Target="http://www.3gpp.org/ftp/tsg_sa/WG4_CODEC/TSGS4_57/docs/S4-100077.zip" TargetMode="External" Id="Rde008eb6117c4665" /><Relationship Type="http://schemas.openxmlformats.org/officeDocument/2006/relationships/hyperlink" Target="http://webapp.etsi.org/teldir/ListPersDetails.asp?PersId=0" TargetMode="External" Id="R779f32f5c57a4cdd" /><Relationship Type="http://schemas.openxmlformats.org/officeDocument/2006/relationships/hyperlink" Target="http://www.3gpp.org/ftp/tsg_sa/WG4_CODEC/TSGS4_57/docs/S4-100078.zip" TargetMode="External" Id="R9034a7976df24774" /><Relationship Type="http://schemas.openxmlformats.org/officeDocument/2006/relationships/hyperlink" Target="http://webapp.etsi.org/teldir/ListPersDetails.asp?PersId=0" TargetMode="External" Id="Rbc21b8a0e53e464f" /><Relationship Type="http://schemas.openxmlformats.org/officeDocument/2006/relationships/hyperlink" Target="http://www.3gpp.org/ftp/tsg_sa/WG4_CODEC/TSGS4_57/docs/S4-100079.zip" TargetMode="External" Id="R2ed013d049b1424b" /><Relationship Type="http://schemas.openxmlformats.org/officeDocument/2006/relationships/hyperlink" Target="http://webapp.etsi.org/teldir/ListPersDetails.asp?PersId=0" TargetMode="External" Id="Ra8a6dd3b517441bd" /><Relationship Type="http://schemas.openxmlformats.org/officeDocument/2006/relationships/hyperlink" Target="http://www.3gpp.org/ftp/tsg_sa/WG4_CODEC/TSGS4_57/docs/S4-100080.zip" TargetMode="External" Id="Rb80f66c525794ad3" /><Relationship Type="http://schemas.openxmlformats.org/officeDocument/2006/relationships/hyperlink" Target="http://webapp.etsi.org/teldir/ListPersDetails.asp?PersId=0" TargetMode="External" Id="R8a86a66a92ca4a78" /><Relationship Type="http://schemas.openxmlformats.org/officeDocument/2006/relationships/hyperlink" Target="http://www.3gpp.org/ftp/tsg_sa/WG4_CODEC/TSGS4_57/docs/S4-100081.zip" TargetMode="External" Id="R35721e4d1b9d4295" /><Relationship Type="http://schemas.openxmlformats.org/officeDocument/2006/relationships/hyperlink" Target="http://webapp.etsi.org/teldir/ListPersDetails.asp?PersId=0" TargetMode="External" Id="R89cdeda392a44d7a" /><Relationship Type="http://schemas.openxmlformats.org/officeDocument/2006/relationships/hyperlink" Target="http://www.3gpp.org/ftp/tsg_sa/WG4_CODEC/TSGS4_57/docs/S4-100082.zip" TargetMode="External" Id="Ra95b101727624e1e" /><Relationship Type="http://schemas.openxmlformats.org/officeDocument/2006/relationships/hyperlink" Target="http://webapp.etsi.org/teldir/ListPersDetails.asp?PersId=0" TargetMode="External" Id="Ra52f78e1fa444a8d" /><Relationship Type="http://schemas.openxmlformats.org/officeDocument/2006/relationships/hyperlink" Target="http://www.3gpp.org/ftp/tsg_sa/WG4_CODEC/TSGS4_57/docs/S4-100083.zip" TargetMode="External" Id="Ref1c522781d04249" /><Relationship Type="http://schemas.openxmlformats.org/officeDocument/2006/relationships/hyperlink" Target="http://webapp.etsi.org/teldir/ListPersDetails.asp?PersId=0" TargetMode="External" Id="Rab94ce3141754566" /><Relationship Type="http://schemas.openxmlformats.org/officeDocument/2006/relationships/hyperlink" Target="http://www.3gpp.org/ftp/tsg_sa/WG4_CODEC/TSGS4_57/docs/S4-100084.zip" TargetMode="External" Id="R2c9008d4ed6f4372" /><Relationship Type="http://schemas.openxmlformats.org/officeDocument/2006/relationships/hyperlink" Target="http://webapp.etsi.org/teldir/ListPersDetails.asp?PersId=0" TargetMode="External" Id="R482054a8a5d3490e" /><Relationship Type="http://schemas.openxmlformats.org/officeDocument/2006/relationships/hyperlink" Target="http://www.3gpp.org/ftp/tsg_sa/WG4_CODEC/TSGS4_57/docs/S4-100085.zip" TargetMode="External" Id="R0f441ac1fcb94f46" /><Relationship Type="http://schemas.openxmlformats.org/officeDocument/2006/relationships/hyperlink" Target="http://webapp.etsi.org/teldir/ListPersDetails.asp?PersId=0" TargetMode="External" Id="R589e7955e04f4691" /><Relationship Type="http://schemas.openxmlformats.org/officeDocument/2006/relationships/hyperlink" Target="http://www.3gpp.org/ftp/tsg_sa/WG4_CODEC/TSGS4_57/docs/S4-100086.zip" TargetMode="External" Id="R853904a562f6486c" /><Relationship Type="http://schemas.openxmlformats.org/officeDocument/2006/relationships/hyperlink" Target="http://webapp.etsi.org/teldir/ListPersDetails.asp?PersId=0" TargetMode="External" Id="R0a4ed6313a8d41a3" /><Relationship Type="http://schemas.openxmlformats.org/officeDocument/2006/relationships/hyperlink" Target="http://www.3gpp.org/ftp/tsg_sa/WG4_CODEC/TSGS4_57/docs/S4-100087.zip" TargetMode="External" Id="R6788c5fc2e7344b5" /><Relationship Type="http://schemas.openxmlformats.org/officeDocument/2006/relationships/hyperlink" Target="http://webapp.etsi.org/teldir/ListPersDetails.asp?PersId=0" TargetMode="External" Id="R3ecdfcffc0c94217" /><Relationship Type="http://schemas.openxmlformats.org/officeDocument/2006/relationships/hyperlink" Target="http://www.3gpp.org/ftp/tsg_sa/WG4_CODEC/TSGS4_57/docs/S4-100088.zip" TargetMode="External" Id="R18f9e6d055d94874" /><Relationship Type="http://schemas.openxmlformats.org/officeDocument/2006/relationships/hyperlink" Target="http://webapp.etsi.org/teldir/ListPersDetails.asp?PersId=0" TargetMode="External" Id="R5007211d2a324c8f" /><Relationship Type="http://schemas.openxmlformats.org/officeDocument/2006/relationships/hyperlink" Target="http://webapp.etsi.org/teldir/ListPersDetails.asp?PersId=0" TargetMode="External" Id="R0f4c7835ab4d480e" /><Relationship Type="http://schemas.openxmlformats.org/officeDocument/2006/relationships/hyperlink" Target="http://webapp.etsi.org/teldir/ListPersDetails.asp?PersId=0" TargetMode="External" Id="R93ca6d6f14b341cc" /><Relationship Type="http://schemas.openxmlformats.org/officeDocument/2006/relationships/hyperlink" Target="http://www.3gpp.org/ftp/tsg_sa/WG4_CODEC/TSGS4_57/docs/S4-100091.zip" TargetMode="External" Id="R8b198418a9da4134" /><Relationship Type="http://schemas.openxmlformats.org/officeDocument/2006/relationships/hyperlink" Target="http://webapp.etsi.org/teldir/ListPersDetails.asp?PersId=0" TargetMode="External" Id="R34e30e4d7cb941c9" /><Relationship Type="http://schemas.openxmlformats.org/officeDocument/2006/relationships/hyperlink" Target="http://www.3gpp.org/ftp/tsg_sa/WG4_CODEC/TSGS4_57/docs/S4-100092.zip" TargetMode="External" Id="R5afe73bc7ccc4803" /><Relationship Type="http://schemas.openxmlformats.org/officeDocument/2006/relationships/hyperlink" Target="http://webapp.etsi.org/teldir/ListPersDetails.asp?PersId=0" TargetMode="External" Id="R2746e1170c524921" /><Relationship Type="http://schemas.openxmlformats.org/officeDocument/2006/relationships/hyperlink" Target="http://www.3gpp.org/ftp/tsg_sa/WG4_CODEC/TSGS4_57/docs/S4-100093.zip" TargetMode="External" Id="Rd9afdf72b9fc41b3" /><Relationship Type="http://schemas.openxmlformats.org/officeDocument/2006/relationships/hyperlink" Target="http://webapp.etsi.org/teldir/ListPersDetails.asp?PersId=0" TargetMode="External" Id="R769f5097bd3e402a" /><Relationship Type="http://schemas.openxmlformats.org/officeDocument/2006/relationships/hyperlink" Target="http://www.3gpp.org/ftp/tsg_sa/WG4_CODEC/TSGS4_57/docs/S4-100094.zip" TargetMode="External" Id="R7990a71ec2fe418d" /><Relationship Type="http://schemas.openxmlformats.org/officeDocument/2006/relationships/hyperlink" Target="http://webapp.etsi.org/teldir/ListPersDetails.asp?PersId=0" TargetMode="External" Id="R16feb601095b4c6b" /><Relationship Type="http://schemas.openxmlformats.org/officeDocument/2006/relationships/hyperlink" Target="http://www.3gpp.org/ftp/tsg_sa/WG4_CODEC/TSGS4_57/docs/S4-100095.zip" TargetMode="External" Id="R5c92c38c19474396" /><Relationship Type="http://schemas.openxmlformats.org/officeDocument/2006/relationships/hyperlink" Target="http://webapp.etsi.org/teldir/ListPersDetails.asp?PersId=0" TargetMode="External" Id="Rf647cb0f1e564b31" /><Relationship Type="http://schemas.openxmlformats.org/officeDocument/2006/relationships/hyperlink" Target="http://www.3gpp.org/ftp/tsg_sa/WG4_CODEC/TSGS4_57/docs/S4-100096.zip" TargetMode="External" Id="R650ea77dd06b41bc" /><Relationship Type="http://schemas.openxmlformats.org/officeDocument/2006/relationships/hyperlink" Target="http://webapp.etsi.org/teldir/ListPersDetails.asp?PersId=0" TargetMode="External" Id="R9723791eaf664852" /><Relationship Type="http://schemas.openxmlformats.org/officeDocument/2006/relationships/hyperlink" Target="http://www.3gpp.org/ftp/tsg_sa/WG4_CODEC/TSGS4_57/docs/S4-100097.zip" TargetMode="External" Id="Ra7d4597af61843d3" /><Relationship Type="http://schemas.openxmlformats.org/officeDocument/2006/relationships/hyperlink" Target="http://webapp.etsi.org/teldir/ListPersDetails.asp?PersId=0" TargetMode="External" Id="R79c36dbd97e24187" /><Relationship Type="http://schemas.openxmlformats.org/officeDocument/2006/relationships/hyperlink" Target="http://www.3gpp.org/ftp/tsg_sa/WG4_CODEC/TSGS4_57/docs/S4-100098.zip" TargetMode="External" Id="R265c7610d7684db4" /><Relationship Type="http://schemas.openxmlformats.org/officeDocument/2006/relationships/hyperlink" Target="http://webapp.etsi.org/teldir/ListPersDetails.asp?PersId=0" TargetMode="External" Id="Rdb6ac53daefd4482" /><Relationship Type="http://schemas.openxmlformats.org/officeDocument/2006/relationships/hyperlink" Target="http://www.3gpp.org/ftp/tsg_sa/WG4_CODEC/TSGS4_57/docs/S4-100099.zip" TargetMode="External" Id="Re23781f415ca42b2" /><Relationship Type="http://schemas.openxmlformats.org/officeDocument/2006/relationships/hyperlink" Target="http://webapp.etsi.org/teldir/ListPersDetails.asp?PersId=0" TargetMode="External" Id="Rdaf1e8a1533445d6" /><Relationship Type="http://schemas.openxmlformats.org/officeDocument/2006/relationships/hyperlink" Target="http://www.3gpp.org/ftp/tsg_sa/WG4_CODEC/TSGS4_57/docs/S4-100100.zip" TargetMode="External" Id="R09f30430dd4f4adc" /><Relationship Type="http://schemas.openxmlformats.org/officeDocument/2006/relationships/hyperlink" Target="http://webapp.etsi.org/teldir/ListPersDetails.asp?PersId=0" TargetMode="External" Id="R4097e4a391ba489a" /><Relationship Type="http://schemas.openxmlformats.org/officeDocument/2006/relationships/hyperlink" Target="http://www.3gpp.org/ftp/tsg_sa/WG4_CODEC/TSGS4_57/docs/S4-100101.zip" TargetMode="External" Id="R54ac9199700b43e9" /><Relationship Type="http://schemas.openxmlformats.org/officeDocument/2006/relationships/hyperlink" Target="http://webapp.etsi.org/teldir/ListPersDetails.asp?PersId=0" TargetMode="External" Id="R9cb2ccb5a78745c6" /><Relationship Type="http://schemas.openxmlformats.org/officeDocument/2006/relationships/hyperlink" Target="http://webapp.etsi.org/teldir/ListPersDetails.asp?PersId=0" TargetMode="External" Id="R86834b9ebfc04fa0" /><Relationship Type="http://schemas.openxmlformats.org/officeDocument/2006/relationships/hyperlink" Target="http://webapp.etsi.org/teldir/ListPersDetails.asp?PersId=0" TargetMode="External" Id="Re221bd22efa64076" /><Relationship Type="http://schemas.openxmlformats.org/officeDocument/2006/relationships/hyperlink" Target="http://www.3gpp.org/ftp/tsg_sa/WG4_CODEC/TSGS4_57/docs/S4-100104.zip" TargetMode="External" Id="Rd6c7094c88ab4f2c" /><Relationship Type="http://schemas.openxmlformats.org/officeDocument/2006/relationships/hyperlink" Target="http://webapp.etsi.org/teldir/ListPersDetails.asp?PersId=0" TargetMode="External" Id="R0f4c3546663a4ee2" /><Relationship Type="http://schemas.openxmlformats.org/officeDocument/2006/relationships/hyperlink" Target="http://www.3gpp.org/ftp/tsg_sa/WG4_CODEC/TSGS4_57/docs/S4-100105.zip" TargetMode="External" Id="Raeaf3d4d267546de" /><Relationship Type="http://schemas.openxmlformats.org/officeDocument/2006/relationships/hyperlink" Target="http://webapp.etsi.org/teldir/ListPersDetails.asp?PersId=0" TargetMode="External" Id="R658ce807c7ed403a" /><Relationship Type="http://schemas.openxmlformats.org/officeDocument/2006/relationships/hyperlink" Target="http://www.3gpp.org/ftp/tsg_sa/WG4_CODEC/TSGS4_57/docs/S4-100106.zip" TargetMode="External" Id="R50821eafd4584b97" /><Relationship Type="http://schemas.openxmlformats.org/officeDocument/2006/relationships/hyperlink" Target="http://webapp.etsi.org/teldir/ListPersDetails.asp?PersId=0" TargetMode="External" Id="Raaff5291427b45aa" /><Relationship Type="http://schemas.openxmlformats.org/officeDocument/2006/relationships/hyperlink" Target="http://www.3gpp.org/ftp/tsg_sa/WG4_CODEC/TSGS4_57/docs/S4-100107.zip" TargetMode="External" Id="Rf43c737ebced4c13" /><Relationship Type="http://schemas.openxmlformats.org/officeDocument/2006/relationships/hyperlink" Target="http://webapp.etsi.org/teldir/ListPersDetails.asp?PersId=0" TargetMode="External" Id="R89e6b1558d1e4655" /><Relationship Type="http://schemas.openxmlformats.org/officeDocument/2006/relationships/hyperlink" Target="http://www.3gpp.org/ftp/tsg_sa/WG4_CODEC/TSGS4_57/docs/S4-100108.zip" TargetMode="External" Id="Rbfcdb93cb78147a9" /><Relationship Type="http://schemas.openxmlformats.org/officeDocument/2006/relationships/hyperlink" Target="http://webapp.etsi.org/teldir/ListPersDetails.asp?PersId=0" TargetMode="External" Id="Rbcad6516571d4a1a" /><Relationship Type="http://schemas.openxmlformats.org/officeDocument/2006/relationships/hyperlink" Target="http://www.3gpp.org/ftp/tsg_sa/WG4_CODEC/TSGS4_57/docs/S4-100109.zip" TargetMode="External" Id="R55017f49c607433c" /><Relationship Type="http://schemas.openxmlformats.org/officeDocument/2006/relationships/hyperlink" Target="http://webapp.etsi.org/teldir/ListPersDetails.asp?PersId=0" TargetMode="External" Id="Rf3eac14ffa454433" /><Relationship Type="http://schemas.openxmlformats.org/officeDocument/2006/relationships/hyperlink" Target="http://www.3gpp.org/ftp/tsg_sa/WG4_CODEC/TSGS4_57/docs/S4-100110.zip" TargetMode="External" Id="Re2c7de5dafc442be" /><Relationship Type="http://schemas.openxmlformats.org/officeDocument/2006/relationships/hyperlink" Target="http://webapp.etsi.org/teldir/ListPersDetails.asp?PersId=0" TargetMode="External" Id="Rf8d2a33e0f154731" /><Relationship Type="http://schemas.openxmlformats.org/officeDocument/2006/relationships/hyperlink" Target="http://www.3gpp.org/ftp/tsg_sa/WG4_CODEC/TSGS4_57/docs/S4-100111.zip" TargetMode="External" Id="R4acde76812ea4a46" /><Relationship Type="http://schemas.openxmlformats.org/officeDocument/2006/relationships/hyperlink" Target="http://webapp.etsi.org/teldir/ListPersDetails.asp?PersId=0" TargetMode="External" Id="Rea20e318bc0941bc" /><Relationship Type="http://schemas.openxmlformats.org/officeDocument/2006/relationships/hyperlink" Target="http://www.3gpp.org/ftp/tsg_sa/WG4_CODEC/TSGS4_57/docs/S4-100112.zip" TargetMode="External" Id="R5ec0c08612b64209" /><Relationship Type="http://schemas.openxmlformats.org/officeDocument/2006/relationships/hyperlink" Target="http://webapp.etsi.org/teldir/ListPersDetails.asp?PersId=0" TargetMode="External" Id="R3c58e944a021439a" /><Relationship Type="http://schemas.openxmlformats.org/officeDocument/2006/relationships/hyperlink" Target="http://www.3gpp.org/ftp/tsg_sa/WG4_CODEC/TSGS4_57/docs/S4-100113.zip" TargetMode="External" Id="Rfbea1dddc9474503" /><Relationship Type="http://schemas.openxmlformats.org/officeDocument/2006/relationships/hyperlink" Target="http://webapp.etsi.org/teldir/ListPersDetails.asp?PersId=0" TargetMode="External" Id="R31628aef47cd4a7b" /><Relationship Type="http://schemas.openxmlformats.org/officeDocument/2006/relationships/hyperlink" Target="http://www.3gpp.org/ftp/tsg_sa/WG4_CODEC/TSGS4_57/docs/S4-100114.zip" TargetMode="External" Id="R1a8c7ff695eb4743" /><Relationship Type="http://schemas.openxmlformats.org/officeDocument/2006/relationships/hyperlink" Target="http://webapp.etsi.org/teldir/ListPersDetails.asp?PersId=0" TargetMode="External" Id="Re9070e468c4048b7" /><Relationship Type="http://schemas.openxmlformats.org/officeDocument/2006/relationships/hyperlink" Target="http://www.3gpp.org/ftp/tsg_sa/WG4_CODEC/TSGS4_57/docs/S4-100115.zip" TargetMode="External" Id="R02dc2fbec56e49db" /><Relationship Type="http://schemas.openxmlformats.org/officeDocument/2006/relationships/hyperlink" Target="http://webapp.etsi.org/teldir/ListPersDetails.asp?PersId=0" TargetMode="External" Id="R467f5ac3891946f2" /><Relationship Type="http://schemas.openxmlformats.org/officeDocument/2006/relationships/hyperlink" Target="http://www.3gpp.org/ftp/tsg_sa/WG4_CODEC/TSGS4_57/docs/S4-100116.zip" TargetMode="External" Id="Rfcbfa8fb391748e6" /><Relationship Type="http://schemas.openxmlformats.org/officeDocument/2006/relationships/hyperlink" Target="http://webapp.etsi.org/teldir/ListPersDetails.asp?PersId=0" TargetMode="External" Id="R0a5c1af78b9b459d" /><Relationship Type="http://schemas.openxmlformats.org/officeDocument/2006/relationships/hyperlink" Target="http://www.3gpp.org/ftp/tsg_sa/WG4_CODEC/TSGS4_57/docs/S4-100117.zip" TargetMode="External" Id="R8a70dab570864cda" /><Relationship Type="http://schemas.openxmlformats.org/officeDocument/2006/relationships/hyperlink" Target="http://webapp.etsi.org/teldir/ListPersDetails.asp?PersId=0" TargetMode="External" Id="Rb6d4686bdfea4787" /><Relationship Type="http://schemas.openxmlformats.org/officeDocument/2006/relationships/hyperlink" Target="http://www.3gpp.org/ftp/tsg_sa/WG4_CODEC/TSGS4_57/docs/S4-100118.zip" TargetMode="External" Id="R82b6484ae72f4c9f" /><Relationship Type="http://schemas.openxmlformats.org/officeDocument/2006/relationships/hyperlink" Target="http://webapp.etsi.org/teldir/ListPersDetails.asp?PersId=0" TargetMode="External" Id="Rb8484ff55b6b49a5" /><Relationship Type="http://schemas.openxmlformats.org/officeDocument/2006/relationships/hyperlink" Target="http://www.3gpp.org/ftp/tsg_sa/WG4_CODEC/TSGS4_57/docs/S4-100119.zip" TargetMode="External" Id="R1f1c40078c93404d" /><Relationship Type="http://schemas.openxmlformats.org/officeDocument/2006/relationships/hyperlink" Target="http://webapp.etsi.org/teldir/ListPersDetails.asp?PersId=0" TargetMode="External" Id="R5ec6c8fffc6a4f5f" /><Relationship Type="http://schemas.openxmlformats.org/officeDocument/2006/relationships/hyperlink" Target="http://webapp.etsi.org/teldir/ListPersDetails.asp?PersId=0" TargetMode="External" Id="Rc737585ce6f7432d" /><Relationship Type="http://schemas.openxmlformats.org/officeDocument/2006/relationships/hyperlink" Target="http://www.3gpp.org/ftp/tsg_sa/WG4_CODEC/TSGS4_57/docs/S4-100121.zip" TargetMode="External" Id="R99c741861a6f4b86" /><Relationship Type="http://schemas.openxmlformats.org/officeDocument/2006/relationships/hyperlink" Target="http://webapp.etsi.org/teldir/ListPersDetails.asp?PersId=0" TargetMode="External" Id="R6c412de7bf644410" /><Relationship Type="http://schemas.openxmlformats.org/officeDocument/2006/relationships/hyperlink" Target="http://www.3gpp.org/ftp/tsg_sa/WG4_CODEC/TSGS4_57/docs/S4-100122.zip" TargetMode="External" Id="R476b5d086891495c" /><Relationship Type="http://schemas.openxmlformats.org/officeDocument/2006/relationships/hyperlink" Target="http://webapp.etsi.org/teldir/ListPersDetails.asp?PersId=0" TargetMode="External" Id="R5d9871e17ab749f8" /><Relationship Type="http://schemas.openxmlformats.org/officeDocument/2006/relationships/hyperlink" Target="http://www.3gpp.org/ftp/tsg_sa/WG4_CODEC/TSGS4_57/docs/S4-100123.zip" TargetMode="External" Id="Rda72fdd8e9664c7c" /><Relationship Type="http://schemas.openxmlformats.org/officeDocument/2006/relationships/hyperlink" Target="http://webapp.etsi.org/teldir/ListPersDetails.asp?PersId=0" TargetMode="External" Id="R0e89d7fcb5d54e7b" /><Relationship Type="http://schemas.openxmlformats.org/officeDocument/2006/relationships/hyperlink" Target="http://www.3gpp.org/ftp/tsg_sa/WG4_CODEC/TSGS4_57/docs/S4-100124.zip" TargetMode="External" Id="R5bc6a72708e24f4e" /><Relationship Type="http://schemas.openxmlformats.org/officeDocument/2006/relationships/hyperlink" Target="http://webapp.etsi.org/teldir/ListPersDetails.asp?PersId=0" TargetMode="External" Id="Rbfe0f6a255594243" /><Relationship Type="http://schemas.openxmlformats.org/officeDocument/2006/relationships/hyperlink" Target="http://www.3gpp.org/ftp/tsg_sa/WG4_CODEC/TSGS4_57/docs/S4-100125.zip" TargetMode="External" Id="R394d7f78a8b34828" /><Relationship Type="http://schemas.openxmlformats.org/officeDocument/2006/relationships/hyperlink" Target="http://webapp.etsi.org/teldir/ListPersDetails.asp?PersId=0" TargetMode="External" Id="R31ef6b3ebe324e6e" /><Relationship Type="http://schemas.openxmlformats.org/officeDocument/2006/relationships/hyperlink" Target="http://www.3gpp.org/ftp/tsg_sa/WG4_CODEC/TSGS4_57/docs/S4-100126.zip" TargetMode="External" Id="R08a961d04d974267" /><Relationship Type="http://schemas.openxmlformats.org/officeDocument/2006/relationships/hyperlink" Target="http://webapp.etsi.org/teldir/ListPersDetails.asp?PersId=0" TargetMode="External" Id="R412aee6ab75247c0" /><Relationship Type="http://schemas.openxmlformats.org/officeDocument/2006/relationships/hyperlink" Target="http://www.3gpp.org/ftp/tsg_sa/WG4_CODEC/TSGS4_57/docs/S4-100127.zip" TargetMode="External" Id="Rcaa9d0de98fb43e9" /><Relationship Type="http://schemas.openxmlformats.org/officeDocument/2006/relationships/hyperlink" Target="http://webapp.etsi.org/teldir/ListPersDetails.asp?PersId=0" TargetMode="External" Id="R6cf3f98540054423" /><Relationship Type="http://schemas.openxmlformats.org/officeDocument/2006/relationships/hyperlink" Target="http://www.3gpp.org/ftp/tsg_sa/WG4_CODEC/TSGS4_57/docs/S4-100128.zip" TargetMode="External" Id="Rf9b1305bd9374b3b" /><Relationship Type="http://schemas.openxmlformats.org/officeDocument/2006/relationships/hyperlink" Target="http://webapp.etsi.org/teldir/ListPersDetails.asp?PersId=0" TargetMode="External" Id="R7fcde697e73a4b7d" /><Relationship Type="http://schemas.openxmlformats.org/officeDocument/2006/relationships/hyperlink" Target="http://www.3gpp.org/ftp/tsg_sa/WG4_CODEC/TSGS4_57/docs/S4-100129.zip" TargetMode="External" Id="R002c6b74acc84c1f" /><Relationship Type="http://schemas.openxmlformats.org/officeDocument/2006/relationships/hyperlink" Target="http://webapp.etsi.org/teldir/ListPersDetails.asp?PersId=0" TargetMode="External" Id="Red81cb264a984e52" /><Relationship Type="http://schemas.openxmlformats.org/officeDocument/2006/relationships/hyperlink" Target="http://www.3gpp.org/ftp/tsg_sa/WG4_CODEC/TSGS4_57/docs/S4-100130.zip" TargetMode="External" Id="Rf30c255f05534ae4" /><Relationship Type="http://schemas.openxmlformats.org/officeDocument/2006/relationships/hyperlink" Target="http://webapp.etsi.org/teldir/ListPersDetails.asp?PersId=0" TargetMode="External" Id="R40bbf084326d4eca" /><Relationship Type="http://schemas.openxmlformats.org/officeDocument/2006/relationships/hyperlink" Target="http://www.3gpp.org/ftp/tsg_sa/WG4_CODEC/TSGS4_57/docs/S4-100131.zip" TargetMode="External" Id="R58854c9ece7843b0" /><Relationship Type="http://schemas.openxmlformats.org/officeDocument/2006/relationships/hyperlink" Target="http://webapp.etsi.org/teldir/ListPersDetails.asp?PersId=0" TargetMode="External" Id="R9a8c6d58f120428a" /><Relationship Type="http://schemas.openxmlformats.org/officeDocument/2006/relationships/hyperlink" Target="http://www.3gpp.org/ftp/tsg_sa/WG4_CODEC/TSGS4_57/docs/S4-100132.zip" TargetMode="External" Id="Rf2967d1f7d6d49bf" /><Relationship Type="http://schemas.openxmlformats.org/officeDocument/2006/relationships/hyperlink" Target="http://webapp.etsi.org/teldir/ListPersDetails.asp?PersId=0" TargetMode="External" Id="R08db7ea696b54629" /><Relationship Type="http://schemas.openxmlformats.org/officeDocument/2006/relationships/hyperlink" Target="http://www.3gpp.org/ftp/tsg_sa/WG4_CODEC/TSGS4_57/docs/S4-100133.zip" TargetMode="External" Id="R4f9089ee3a964e53" /><Relationship Type="http://schemas.openxmlformats.org/officeDocument/2006/relationships/hyperlink" Target="http://webapp.etsi.org/teldir/ListPersDetails.asp?PersId=0" TargetMode="External" Id="R3be088ca039d4193" /><Relationship Type="http://schemas.openxmlformats.org/officeDocument/2006/relationships/hyperlink" Target="http://www.3gpp.org/ftp/tsg_sa/WG4_CODEC/TSGS4_57/docs/S4-100134.zip" TargetMode="External" Id="R20faa4343b5c4d5c" /><Relationship Type="http://schemas.openxmlformats.org/officeDocument/2006/relationships/hyperlink" Target="http://webapp.etsi.org/teldir/ListPersDetails.asp?PersId=0" TargetMode="External" Id="R1c393059524c4281" /><Relationship Type="http://schemas.openxmlformats.org/officeDocument/2006/relationships/hyperlink" Target="http://www.3gpp.org/ftp/tsg_sa/WG4_CODEC/TSGS4_57/docs/S4-100135.zip" TargetMode="External" Id="R541312685835443b" /><Relationship Type="http://schemas.openxmlformats.org/officeDocument/2006/relationships/hyperlink" Target="http://webapp.etsi.org/teldir/ListPersDetails.asp?PersId=0" TargetMode="External" Id="R5d3e2ce6b75f467b" /><Relationship Type="http://schemas.openxmlformats.org/officeDocument/2006/relationships/hyperlink" Target="http://www.3gpp.org/ftp/tsg_sa/WG4_CODEC/TSGS4_57/docs/S4-100136.zip" TargetMode="External" Id="Rdb1f1c2606bc4b9d" /><Relationship Type="http://schemas.openxmlformats.org/officeDocument/2006/relationships/hyperlink" Target="http://webapp.etsi.org/teldir/ListPersDetails.asp?PersId=0" TargetMode="External" Id="R2764abc1ed1a4501" /><Relationship Type="http://schemas.openxmlformats.org/officeDocument/2006/relationships/hyperlink" Target="http://www.3gpp.org/ftp/tsg_sa/WG4_CODEC/TSGS4_57/docs/S4-100137.zip" TargetMode="External" Id="R389620ae0e894681" /><Relationship Type="http://schemas.openxmlformats.org/officeDocument/2006/relationships/hyperlink" Target="http://webapp.etsi.org/teldir/ListPersDetails.asp?PersId=0" TargetMode="External" Id="Rc14eb4bcefda42a6" /><Relationship Type="http://schemas.openxmlformats.org/officeDocument/2006/relationships/hyperlink" Target="http://www.3gpp.org/ftp/tsg_sa/WG4_CODEC/TSGS4_57/docs/S4-100138.zip" TargetMode="External" Id="R0f4db72233464cd7" /><Relationship Type="http://schemas.openxmlformats.org/officeDocument/2006/relationships/hyperlink" Target="http://webapp.etsi.org/teldir/ListPersDetails.asp?PersId=0" TargetMode="External" Id="Rec40d1c8b3d049f4" /><Relationship Type="http://schemas.openxmlformats.org/officeDocument/2006/relationships/hyperlink" Target="http://www.3gpp.org/ftp/tsg_sa/WG4_CODEC/TSGS4_57/docs/S4-100139.zip" TargetMode="External" Id="R03ff6286d0ea48d7" /><Relationship Type="http://schemas.openxmlformats.org/officeDocument/2006/relationships/hyperlink" Target="http://webapp.etsi.org/teldir/ListPersDetails.asp?PersId=0" TargetMode="External" Id="R9fe3cd4557ff4003" /><Relationship Type="http://schemas.openxmlformats.org/officeDocument/2006/relationships/hyperlink" Target="http://www.3gpp.org/ftp/tsg_sa/WG4_CODEC/TSGS4_57/docs/S4-100140.zip" TargetMode="External" Id="Rbcfb971b14d44766" /><Relationship Type="http://schemas.openxmlformats.org/officeDocument/2006/relationships/hyperlink" Target="http://webapp.etsi.org/teldir/ListPersDetails.asp?PersId=0" TargetMode="External" Id="R86b6fe378ac9445d" /><Relationship Type="http://schemas.openxmlformats.org/officeDocument/2006/relationships/hyperlink" Target="http://www.3gpp.org/ftp/tsg_sa/WG4_CODEC/TSGS4_57/docs/S4-100141.zip" TargetMode="External" Id="R22f502b1f6f940d5" /><Relationship Type="http://schemas.openxmlformats.org/officeDocument/2006/relationships/hyperlink" Target="http://webapp.etsi.org/teldir/ListPersDetails.asp?PersId=0" TargetMode="External" Id="R863cc007b88d4d59" /><Relationship Type="http://schemas.openxmlformats.org/officeDocument/2006/relationships/hyperlink" Target="http://www.3gpp.org/ftp/tsg_sa/WG4_CODEC/TSGS4_57/docs/S4-100142.zip" TargetMode="External" Id="R5f96388d322342eb" /><Relationship Type="http://schemas.openxmlformats.org/officeDocument/2006/relationships/hyperlink" Target="http://webapp.etsi.org/teldir/ListPersDetails.asp?PersId=0" TargetMode="External" Id="R540aef766c104629" /><Relationship Type="http://schemas.openxmlformats.org/officeDocument/2006/relationships/hyperlink" Target="http://www.3gpp.org/ftp/tsg_sa/WG4_CODEC/TSGS4_57/docs/S4-100143.zip" TargetMode="External" Id="Rfd35d6890aa94684" /><Relationship Type="http://schemas.openxmlformats.org/officeDocument/2006/relationships/hyperlink" Target="http://webapp.etsi.org/teldir/ListPersDetails.asp?PersId=0" TargetMode="External" Id="R1472363f812f4d3f" /><Relationship Type="http://schemas.openxmlformats.org/officeDocument/2006/relationships/hyperlink" Target="http://www.3gpp.org/ftp/tsg_sa/WG4_CODEC/TSGS4_57/docs/S4-100144.zip" TargetMode="External" Id="Reba0f9a9cd4a42a2" /><Relationship Type="http://schemas.openxmlformats.org/officeDocument/2006/relationships/hyperlink" Target="http://webapp.etsi.org/teldir/ListPersDetails.asp?PersId=0" TargetMode="External" Id="Rbfdadf5fe2fb47f2" /><Relationship Type="http://schemas.openxmlformats.org/officeDocument/2006/relationships/hyperlink" Target="http://www.3gpp.org/ftp/tsg_sa/WG4_CODEC/TSGS4_57/docs/S4-100145.zip" TargetMode="External" Id="R7530a7f1f27748e5" /><Relationship Type="http://schemas.openxmlformats.org/officeDocument/2006/relationships/hyperlink" Target="http://webapp.etsi.org/teldir/ListPersDetails.asp?PersId=0" TargetMode="External" Id="R111aa0b3d9014cfc" /><Relationship Type="http://schemas.openxmlformats.org/officeDocument/2006/relationships/hyperlink" Target="http://www.3gpp.org/ftp/tsg_sa/WG4_CODEC/TSGS4_57/docs/S4-100146.zip" TargetMode="External" Id="Racbdfaf499e04758" /><Relationship Type="http://schemas.openxmlformats.org/officeDocument/2006/relationships/hyperlink" Target="http://webapp.etsi.org/teldir/ListPersDetails.asp?PersId=0" TargetMode="External" Id="Rdd1a6c6574144e5e" /><Relationship Type="http://schemas.openxmlformats.org/officeDocument/2006/relationships/hyperlink" Target="http://www.3gpp.org/ftp/tsg_sa/WG4_CODEC/TSGS4_57/docs/S4-100147.zip" TargetMode="External" Id="R5d0e7a3bdea848ef" /><Relationship Type="http://schemas.openxmlformats.org/officeDocument/2006/relationships/hyperlink" Target="http://webapp.etsi.org/teldir/ListPersDetails.asp?PersId=0" TargetMode="External" Id="R85df50a972e8409c" /><Relationship Type="http://schemas.openxmlformats.org/officeDocument/2006/relationships/hyperlink" Target="http://www.3gpp.org/ftp/tsg_sa/WG4_CODEC/TSGS4_57/docs/S4-100148.zip" TargetMode="External" Id="R70a6c45179174673" /><Relationship Type="http://schemas.openxmlformats.org/officeDocument/2006/relationships/hyperlink" Target="http://webapp.etsi.org/teldir/ListPersDetails.asp?PersId=0" TargetMode="External" Id="R81addc797c18438a" /><Relationship Type="http://schemas.openxmlformats.org/officeDocument/2006/relationships/hyperlink" Target="http://www.3gpp.org/ftp/tsg_sa/WG4_CODEC/TSGS4_57/docs/S4-100149.zip" TargetMode="External" Id="R316e23551b874187" /><Relationship Type="http://schemas.openxmlformats.org/officeDocument/2006/relationships/hyperlink" Target="http://webapp.etsi.org/teldir/ListPersDetails.asp?PersId=0" TargetMode="External" Id="Re4b0d4062c7d4027" /><Relationship Type="http://schemas.openxmlformats.org/officeDocument/2006/relationships/hyperlink" Target="http://www.3gpp.org/ftp/tsg_sa/WG4_CODEC/TSGS4_57/docs/S4-100150.zip" TargetMode="External" Id="R63217c390e834f8a" /><Relationship Type="http://schemas.openxmlformats.org/officeDocument/2006/relationships/hyperlink" Target="http://webapp.etsi.org/teldir/ListPersDetails.asp?PersId=0" TargetMode="External" Id="R7bbce5001fd74915" /><Relationship Type="http://schemas.openxmlformats.org/officeDocument/2006/relationships/hyperlink" Target="http://www.3gpp.org/ftp/tsg_sa/WG4_CODEC/TSGS4_57/docs/S4-100151.zip" TargetMode="External" Id="R24d17e4e6d584b4f" /><Relationship Type="http://schemas.openxmlformats.org/officeDocument/2006/relationships/hyperlink" Target="http://webapp.etsi.org/teldir/ListPersDetails.asp?PersId=0" TargetMode="External" Id="R6b513bc644da429f" /><Relationship Type="http://schemas.openxmlformats.org/officeDocument/2006/relationships/hyperlink" Target="http://www.3gpp.org/ftp/tsg_sa/WG4_CODEC/TSGS4_57/docs/S4-100152.zip" TargetMode="External" Id="R7e028fae36b64231" /><Relationship Type="http://schemas.openxmlformats.org/officeDocument/2006/relationships/hyperlink" Target="http://webapp.etsi.org/teldir/ListPersDetails.asp?PersId=0" TargetMode="External" Id="R4fedda2608b1478f" /><Relationship Type="http://schemas.openxmlformats.org/officeDocument/2006/relationships/hyperlink" Target="http://www.3gpp.org/ftp/tsg_sa/WG4_CODEC/TSGS4_57/docs/S4-100153.zip" TargetMode="External" Id="Rd64cd203f1ff4eca" /><Relationship Type="http://schemas.openxmlformats.org/officeDocument/2006/relationships/hyperlink" Target="http://webapp.etsi.org/teldir/ListPersDetails.asp?PersId=0" TargetMode="External" Id="R945e6f139a6d4957" /><Relationship Type="http://schemas.openxmlformats.org/officeDocument/2006/relationships/hyperlink" Target="http://www.3gpp.org/ftp/tsg_sa/WG4_CODEC/TSGS4_57/docs/S4-100154.zip" TargetMode="External" Id="R5420b192a6694660" /><Relationship Type="http://schemas.openxmlformats.org/officeDocument/2006/relationships/hyperlink" Target="http://webapp.etsi.org/teldir/ListPersDetails.asp?PersId=0" TargetMode="External" Id="Ra20bb2a21ecb4c49" /><Relationship Type="http://schemas.openxmlformats.org/officeDocument/2006/relationships/hyperlink" Target="http://www.3gpp.org/ftp/tsg_sa/WG4_CODEC/TSGS4_57/docs/S4-100155.zip" TargetMode="External" Id="Rdaa55322130a4bb4" /><Relationship Type="http://schemas.openxmlformats.org/officeDocument/2006/relationships/hyperlink" Target="http://webapp.etsi.org/teldir/ListPersDetails.asp?PersId=0" TargetMode="External" Id="R523374807bec48c3" /><Relationship Type="http://schemas.openxmlformats.org/officeDocument/2006/relationships/hyperlink" Target="http://www.3gpp.org/ftp/tsg_sa/WG4_CODEC/TSGS4_57/docs/S4-100156.zip" TargetMode="External" Id="R768e58cbf5af4a29" /><Relationship Type="http://schemas.openxmlformats.org/officeDocument/2006/relationships/hyperlink" Target="http://webapp.etsi.org/teldir/ListPersDetails.asp?PersId=0" TargetMode="External" Id="R36b0c75fc9c94d20" /><Relationship Type="http://schemas.openxmlformats.org/officeDocument/2006/relationships/hyperlink" Target="http://www.3gpp.org/ftp/tsg_sa/WG4_CODEC/TSGS4_57/docs/S4-100157.zip" TargetMode="External" Id="Reddbd4eb494241b1" /><Relationship Type="http://schemas.openxmlformats.org/officeDocument/2006/relationships/hyperlink" Target="http://webapp.etsi.org/teldir/ListPersDetails.asp?PersId=0" TargetMode="External" Id="R4c4aecefe6c44371" /><Relationship Type="http://schemas.openxmlformats.org/officeDocument/2006/relationships/hyperlink" Target="http://www.3gpp.org/ftp/tsg_sa/WG4_CODEC/TSGS4_57/docs/S4-100158.zip" TargetMode="External" Id="Ra05ec90679c847e6" /><Relationship Type="http://schemas.openxmlformats.org/officeDocument/2006/relationships/hyperlink" Target="http://webapp.etsi.org/teldir/ListPersDetails.asp?PersId=0" TargetMode="External" Id="R0ad410abfc3a4214" /><Relationship Type="http://schemas.openxmlformats.org/officeDocument/2006/relationships/hyperlink" Target="http://www.3gpp.org/ftp/tsg_sa/WG4_CODEC/TSGS4_57/docs/S4-100159.zip" TargetMode="External" Id="R5c9cfb03bfc54f72" /><Relationship Type="http://schemas.openxmlformats.org/officeDocument/2006/relationships/hyperlink" Target="http://webapp.etsi.org/teldir/ListPersDetails.asp?PersId=0" TargetMode="External" Id="Rd556f8ce406b497d" /><Relationship Type="http://schemas.openxmlformats.org/officeDocument/2006/relationships/hyperlink" Target="http://www.3gpp.org/ftp/tsg_sa/WG4_CODEC/TSGS4_57/docs/S4-100160.zip" TargetMode="External" Id="R39595811717e44f4" /><Relationship Type="http://schemas.openxmlformats.org/officeDocument/2006/relationships/hyperlink" Target="http://webapp.etsi.org/teldir/ListPersDetails.asp?PersId=0" TargetMode="External" Id="R997f4d5b28864039" /><Relationship Type="http://schemas.openxmlformats.org/officeDocument/2006/relationships/hyperlink" Target="http://www.3gpp.org/ftp/tsg_sa/WG4_CODEC/TSGS4_57/docs/S4-100161.zip" TargetMode="External" Id="R0fc5da8fe16c420a" /><Relationship Type="http://schemas.openxmlformats.org/officeDocument/2006/relationships/hyperlink" Target="http://webapp.etsi.org/teldir/ListPersDetails.asp?PersId=0" TargetMode="External" Id="R53c22db5defa4774" /><Relationship Type="http://schemas.openxmlformats.org/officeDocument/2006/relationships/hyperlink" Target="http://www.3gpp.org/ftp/tsg_sa/WG4_CODEC/TSGS4_57/docs/S4-100162.zip" TargetMode="External" Id="R885815fef61e460b" /><Relationship Type="http://schemas.openxmlformats.org/officeDocument/2006/relationships/hyperlink" Target="http://webapp.etsi.org/teldir/ListPersDetails.asp?PersId=0" TargetMode="External" Id="R94bdde3bc6cd4163" /><Relationship Type="http://schemas.openxmlformats.org/officeDocument/2006/relationships/hyperlink" Target="http://www.3gpp.org/ftp/tsg_sa/WG4_CODEC/TSGS4_57/docs/S4-100163.zip" TargetMode="External" Id="R7d81bfda12b84e73" /><Relationship Type="http://schemas.openxmlformats.org/officeDocument/2006/relationships/hyperlink" Target="http://webapp.etsi.org/teldir/ListPersDetails.asp?PersId=0" TargetMode="External" Id="Rdcf43136f0f34251" /><Relationship Type="http://schemas.openxmlformats.org/officeDocument/2006/relationships/hyperlink" Target="http://www.3gpp.org/ftp/tsg_sa/WG4_CODEC/TSGS4_57/docs/S4-100164.zip" TargetMode="External" Id="R4c29f652212f431b" /><Relationship Type="http://schemas.openxmlformats.org/officeDocument/2006/relationships/hyperlink" Target="http://webapp.etsi.org/teldir/ListPersDetails.asp?PersId=0" TargetMode="External" Id="R91beca7de50c4225" /><Relationship Type="http://schemas.openxmlformats.org/officeDocument/2006/relationships/hyperlink" Target="http://www.3gpp.org/ftp/tsg_sa/WG4_CODEC/TSGS4_57/docs/S4-100165.zip" TargetMode="External" Id="R8a70548a495d4533" /><Relationship Type="http://schemas.openxmlformats.org/officeDocument/2006/relationships/hyperlink" Target="http://webapp.etsi.org/teldir/ListPersDetails.asp?PersId=0" TargetMode="External" Id="R017f01d71fc04a33" /><Relationship Type="http://schemas.openxmlformats.org/officeDocument/2006/relationships/hyperlink" Target="http://www.3gpp.org/ftp/tsg_sa/WG4_CODEC/TSGS4_57/docs/S4-100166.zip" TargetMode="External" Id="R3c55be0b6d8c4407" /><Relationship Type="http://schemas.openxmlformats.org/officeDocument/2006/relationships/hyperlink" Target="http://webapp.etsi.org/teldir/ListPersDetails.asp?PersId=0" TargetMode="External" Id="Re6b1731ad5754e83" /><Relationship Type="http://schemas.openxmlformats.org/officeDocument/2006/relationships/hyperlink" Target="http://www.3gpp.org/ftp/tsg_sa/WG4_CODEC/TSGS4_57/docs/S4-100167.zip" TargetMode="External" Id="R3c8cf9d3e0514c77" /><Relationship Type="http://schemas.openxmlformats.org/officeDocument/2006/relationships/hyperlink" Target="http://webapp.etsi.org/teldir/ListPersDetails.asp?PersId=0" TargetMode="External" Id="Rbfc9c903c44546a2" /><Relationship Type="http://schemas.openxmlformats.org/officeDocument/2006/relationships/hyperlink" Target="http://www.3gpp.org/ftp/tsg_sa/WG4_CODEC/TSGS4_57/docs/S4-100168.zip" TargetMode="External" Id="Rf7a70fe89f754a09" /><Relationship Type="http://schemas.openxmlformats.org/officeDocument/2006/relationships/hyperlink" Target="http://webapp.etsi.org/teldir/ListPersDetails.asp?PersId=0" TargetMode="External" Id="Ra371f9f2bfe84c1c" /><Relationship Type="http://schemas.openxmlformats.org/officeDocument/2006/relationships/hyperlink" Target="http://www.3gpp.org/ftp/tsg_sa/WG4_CODEC/TSGS4_57/docs/S4-100169.zip" TargetMode="External" Id="R25b2b17fff884517" /><Relationship Type="http://schemas.openxmlformats.org/officeDocument/2006/relationships/hyperlink" Target="http://webapp.etsi.org/teldir/ListPersDetails.asp?PersId=0" TargetMode="External" Id="R1af7340166364c76" /><Relationship Type="http://schemas.openxmlformats.org/officeDocument/2006/relationships/hyperlink" Target="http://www.3gpp.org/ftp/tsg_sa/WG4_CODEC/TSGS4_57/docs/S4-100170.zip" TargetMode="External" Id="R87ae572eac0e4894" /><Relationship Type="http://schemas.openxmlformats.org/officeDocument/2006/relationships/hyperlink" Target="http://webapp.etsi.org/teldir/ListPersDetails.asp?PersId=0" TargetMode="External" Id="Rcb9aacd2b5c14145" /><Relationship Type="http://schemas.openxmlformats.org/officeDocument/2006/relationships/hyperlink" Target="http://www.3gpp.org/ftp/tsg_sa/WG4_CODEC/TSGS4_57/docs/S4-100171.zip" TargetMode="External" Id="R1e41d05d17ef4623" /><Relationship Type="http://schemas.openxmlformats.org/officeDocument/2006/relationships/hyperlink" Target="http://webapp.etsi.org/teldir/ListPersDetails.asp?PersId=0" TargetMode="External" Id="R3da730c28b714ee3" /><Relationship Type="http://schemas.openxmlformats.org/officeDocument/2006/relationships/hyperlink" Target="http://www.3gpp.org/ftp/tsg_sa/WG4_CODEC/TSGS4_57/docs/S4-100172.zip" TargetMode="External" Id="R1d1f97f1c5d54b86" /><Relationship Type="http://schemas.openxmlformats.org/officeDocument/2006/relationships/hyperlink" Target="http://webapp.etsi.org/teldir/ListPersDetails.asp?PersId=0" TargetMode="External" Id="Rd4e393b38def4e93" /><Relationship Type="http://schemas.openxmlformats.org/officeDocument/2006/relationships/hyperlink" Target="http://www.3gpp.org/ftp/tsg_sa/WG4_CODEC/TSGS4_57/docs/S4-100173.zip" TargetMode="External" Id="Ra653ae0a86a742c3" /><Relationship Type="http://schemas.openxmlformats.org/officeDocument/2006/relationships/hyperlink" Target="http://webapp.etsi.org/teldir/ListPersDetails.asp?PersId=0" TargetMode="External" Id="R9fef985513cc4c51" /><Relationship Type="http://schemas.openxmlformats.org/officeDocument/2006/relationships/hyperlink" Target="http://www.3gpp.org/ftp/tsg_sa/WG4_CODEC/TSGS4_57/docs/S4-100174.zip" TargetMode="External" Id="R1b1e9a1aac49427d" /><Relationship Type="http://schemas.openxmlformats.org/officeDocument/2006/relationships/hyperlink" Target="http://webapp.etsi.org/teldir/ListPersDetails.asp?PersId=0" TargetMode="External" Id="R55c7006cffcd4eb6" /><Relationship Type="http://schemas.openxmlformats.org/officeDocument/2006/relationships/hyperlink" Target="http://www.3gpp.org/ftp/tsg_sa/WG4_CODEC/TSGS4_57/docs/S4-100175.zip" TargetMode="External" Id="R6f51bc55346547a8" /><Relationship Type="http://schemas.openxmlformats.org/officeDocument/2006/relationships/hyperlink" Target="http://webapp.etsi.org/teldir/ListPersDetails.asp?PersId=0" TargetMode="External" Id="R88981e565e9144bf" /><Relationship Type="http://schemas.openxmlformats.org/officeDocument/2006/relationships/hyperlink" Target="http://www.3gpp.org/ftp/tsg_sa/WG4_CODEC/TSGS4_57/docs/S4-100176.zip" TargetMode="External" Id="R3764520573fe4210" /><Relationship Type="http://schemas.openxmlformats.org/officeDocument/2006/relationships/hyperlink" Target="http://webapp.etsi.org/teldir/ListPersDetails.asp?PersId=0" TargetMode="External" Id="R5bb60d24817c4adf" /><Relationship Type="http://schemas.openxmlformats.org/officeDocument/2006/relationships/hyperlink" Target="http://www.3gpp.org/ftp/tsg_sa/WG4_CODEC/TSGS4_57/docs/S4-100177.zip" TargetMode="External" Id="R9351d5c1f9524165" /><Relationship Type="http://schemas.openxmlformats.org/officeDocument/2006/relationships/hyperlink" Target="http://webapp.etsi.org/teldir/ListPersDetails.asp?PersId=0" TargetMode="External" Id="R377d2f1cf5c945fb" /><Relationship Type="http://schemas.openxmlformats.org/officeDocument/2006/relationships/hyperlink" Target="http://www.3gpp.org/ftp/tsg_sa/WG4_CODEC/TSGS4_57/docs/S4-100178.zip" TargetMode="External" Id="Rd81b2ca7de814a21" /><Relationship Type="http://schemas.openxmlformats.org/officeDocument/2006/relationships/hyperlink" Target="http://webapp.etsi.org/teldir/ListPersDetails.asp?PersId=0" TargetMode="External" Id="Rfe38b2cb330949dc" /><Relationship Type="http://schemas.openxmlformats.org/officeDocument/2006/relationships/hyperlink" Target="http://www.3gpp.org/ftp/tsg_sa/WG4_CODEC/TSGS4_57/docs/S4-100179.zip" TargetMode="External" Id="R97ccb37d487e462e" /><Relationship Type="http://schemas.openxmlformats.org/officeDocument/2006/relationships/hyperlink" Target="http://webapp.etsi.org/teldir/ListPersDetails.asp?PersId=0" TargetMode="External" Id="R354b7bca8d7b47c8" /><Relationship Type="http://schemas.openxmlformats.org/officeDocument/2006/relationships/hyperlink" Target="http://www.3gpp.org/ftp/tsg_sa/WG4_CODEC/TSGS4_57/docs/S4-100180.zip" TargetMode="External" Id="Rdeba501b677d43c7" /><Relationship Type="http://schemas.openxmlformats.org/officeDocument/2006/relationships/hyperlink" Target="http://webapp.etsi.org/teldir/ListPersDetails.asp?PersId=0" TargetMode="External" Id="Rccc88400bf6e4900" /><Relationship Type="http://schemas.openxmlformats.org/officeDocument/2006/relationships/hyperlink" Target="http://www.3gpp.org/ftp/tsg_sa/WG4_CODEC/TSGS4_57/docs/S4-100181.zip" TargetMode="External" Id="Rf61fe6831da249c7" /><Relationship Type="http://schemas.openxmlformats.org/officeDocument/2006/relationships/hyperlink" Target="http://webapp.etsi.org/teldir/ListPersDetails.asp?PersId=0" TargetMode="External" Id="Rc724cdbd4f4e4032" /><Relationship Type="http://schemas.openxmlformats.org/officeDocument/2006/relationships/hyperlink" Target="http://www.3gpp.org/ftp/tsg_sa/WG4_CODEC/TSGS4_57/docs/S4-100182.zip" TargetMode="External" Id="R866ba0722c5e402c" /><Relationship Type="http://schemas.openxmlformats.org/officeDocument/2006/relationships/hyperlink" Target="http://webapp.etsi.org/teldir/ListPersDetails.asp?PersId=0" TargetMode="External" Id="R63191024998149fe" /><Relationship Type="http://schemas.openxmlformats.org/officeDocument/2006/relationships/hyperlink" Target="http://www.3gpp.org/ftp/tsg_sa/WG4_CODEC/TSGS4_57/docs/S4-100183.zip" TargetMode="External" Id="R090f701ccf604ce7" /><Relationship Type="http://schemas.openxmlformats.org/officeDocument/2006/relationships/hyperlink" Target="http://webapp.etsi.org/teldir/ListPersDetails.asp?PersId=0" TargetMode="External" Id="Rd5237861f8e742eb" /><Relationship Type="http://schemas.openxmlformats.org/officeDocument/2006/relationships/hyperlink" Target="http://www.3gpp.org/ftp/tsg_sa/WG4_CODEC/TSGS4_57/docs/S4-100184.zip" TargetMode="External" Id="Rfacfd7c28c3644c0" /><Relationship Type="http://schemas.openxmlformats.org/officeDocument/2006/relationships/hyperlink" Target="http://webapp.etsi.org/teldir/ListPersDetails.asp?PersId=0" TargetMode="External" Id="Re1abfdc3fff54b96" /><Relationship Type="http://schemas.openxmlformats.org/officeDocument/2006/relationships/hyperlink" Target="http://www.3gpp.org/ftp/tsg_sa/WG4_CODEC/TSGS4_57/docs/S4-100185.zip" TargetMode="External" Id="R8994843dd2634346" /><Relationship Type="http://schemas.openxmlformats.org/officeDocument/2006/relationships/hyperlink" Target="http://webapp.etsi.org/teldir/ListPersDetails.asp?PersId=0" TargetMode="External" Id="R2f804f092623427d" /><Relationship Type="http://schemas.openxmlformats.org/officeDocument/2006/relationships/hyperlink" Target="http://www.3gpp.org/ftp/tsg_sa/WG4_CODEC/TSGS4_57/docs/S4-100186.zip" TargetMode="External" Id="Rd758088ad3a64051" /><Relationship Type="http://schemas.openxmlformats.org/officeDocument/2006/relationships/hyperlink" Target="http://webapp.etsi.org/teldir/ListPersDetails.asp?PersId=0" TargetMode="External" Id="R5a6f9da818124bd3" /><Relationship Type="http://schemas.openxmlformats.org/officeDocument/2006/relationships/hyperlink" Target="http://www.3gpp.org/ftp/tsg_sa/WG4_CODEC/TSGS4_57/docs/S4-100187.zip" TargetMode="External" Id="R89b1e6160b88448f" /><Relationship Type="http://schemas.openxmlformats.org/officeDocument/2006/relationships/hyperlink" Target="http://webapp.etsi.org/teldir/ListPersDetails.asp?PersId=0" TargetMode="External" Id="R39fbb3f073554ff2" /><Relationship Type="http://schemas.openxmlformats.org/officeDocument/2006/relationships/hyperlink" Target="http://www.3gpp.org/ftp/tsg_sa/WG4_CODEC/TSGS4_57/docs/S4-100188.zip" TargetMode="External" Id="R862349a0fd6f4625" /><Relationship Type="http://schemas.openxmlformats.org/officeDocument/2006/relationships/hyperlink" Target="http://webapp.etsi.org/teldir/ListPersDetails.asp?PersId=0" TargetMode="External" Id="R479ffd344f054795" /><Relationship Type="http://schemas.openxmlformats.org/officeDocument/2006/relationships/hyperlink" Target="http://www.3gpp.org/ftp/tsg_sa/WG4_CODEC/TSGS4_57/docs/S4-100189.zip" TargetMode="External" Id="R4de361fabb364cc0" /><Relationship Type="http://schemas.openxmlformats.org/officeDocument/2006/relationships/hyperlink" Target="http://webapp.etsi.org/teldir/ListPersDetails.asp?PersId=0" TargetMode="External" Id="Rf7825acc69ae44b8" /><Relationship Type="http://schemas.openxmlformats.org/officeDocument/2006/relationships/hyperlink" Target="http://www.3gpp.org/ftp/tsg_sa/WG4_CODEC/TSGS4_57/docs/S4-100190.zip" TargetMode="External" Id="R74814d1ba3e64f0a" /><Relationship Type="http://schemas.openxmlformats.org/officeDocument/2006/relationships/hyperlink" Target="http://webapp.etsi.org/teldir/ListPersDetails.asp?PersId=0" TargetMode="External" Id="Rc1b942acb6514395" /><Relationship Type="http://schemas.openxmlformats.org/officeDocument/2006/relationships/hyperlink" Target="http://www.3gpp.org/ftp/tsg_sa/WG4_CODEC/TSGS4_57/docs/S4-100191.zip" TargetMode="External" Id="R8663f87563a74b88" /><Relationship Type="http://schemas.openxmlformats.org/officeDocument/2006/relationships/hyperlink" Target="http://webapp.etsi.org/teldir/ListPersDetails.asp?PersId=0" TargetMode="External" Id="Rb7dc42e1eb9b49a8" /><Relationship Type="http://schemas.openxmlformats.org/officeDocument/2006/relationships/hyperlink" Target="http://www.3gpp.org/ftp/tsg_sa/WG4_CODEC/TSGS4_57/docs/S4-100192.zip" TargetMode="External" Id="Rc09e0adce1c9430a" /><Relationship Type="http://schemas.openxmlformats.org/officeDocument/2006/relationships/hyperlink" Target="http://webapp.etsi.org/teldir/ListPersDetails.asp?PersId=0" TargetMode="External" Id="Re5b4c830307c4127" /><Relationship Type="http://schemas.openxmlformats.org/officeDocument/2006/relationships/hyperlink" Target="http://www.3gpp.org/ftp/tsg_sa/WG4_CODEC/TSGS4_57/docs/S4-100193.zip" TargetMode="External" Id="Rf5c80bc099a448b3" /><Relationship Type="http://schemas.openxmlformats.org/officeDocument/2006/relationships/hyperlink" Target="http://webapp.etsi.org/teldir/ListPersDetails.asp?PersId=0" TargetMode="External" Id="Ra3209e7a980e416b" /><Relationship Type="http://schemas.openxmlformats.org/officeDocument/2006/relationships/hyperlink" Target="http://www.3gpp.org/ftp/tsg_sa/WG4_CODEC/TSGS4_57/docs/S4-100194.zip" TargetMode="External" Id="Rdd258c893be34322" /><Relationship Type="http://schemas.openxmlformats.org/officeDocument/2006/relationships/hyperlink" Target="http://webapp.etsi.org/teldir/ListPersDetails.asp?PersId=0" TargetMode="External" Id="Rd3124fed8ada47a8" /><Relationship Type="http://schemas.openxmlformats.org/officeDocument/2006/relationships/hyperlink" Target="http://www.3gpp.org/ftp/tsg_sa/WG4_CODEC/TSGS4_57/docs/S4-100195.zip" TargetMode="External" Id="Rf2ce39ae492a4cf0" /><Relationship Type="http://schemas.openxmlformats.org/officeDocument/2006/relationships/hyperlink" Target="http://webapp.etsi.org/teldir/ListPersDetails.asp?PersId=0" TargetMode="External" Id="R9c0830321d7b4c25" /><Relationship Type="http://schemas.openxmlformats.org/officeDocument/2006/relationships/hyperlink" Target="http://www.3gpp.org/ftp/tsg_sa/WG4_CODEC/TSGS4_57/docs/S4-100196.zip" TargetMode="External" Id="R3ecc038272064115" /><Relationship Type="http://schemas.openxmlformats.org/officeDocument/2006/relationships/hyperlink" Target="http://webapp.etsi.org/teldir/ListPersDetails.asp?PersId=0" TargetMode="External" Id="Ra875f2aced7d4844" /><Relationship Type="http://schemas.openxmlformats.org/officeDocument/2006/relationships/hyperlink" Target="http://www.3gpp.org/ftp/tsg_sa/WG4_CODEC/TSGS4_57/docs/S4-100197.zip" TargetMode="External" Id="Rbe55533abadb44b3" /><Relationship Type="http://schemas.openxmlformats.org/officeDocument/2006/relationships/hyperlink" Target="http://webapp.etsi.org/teldir/ListPersDetails.asp?PersId=0" TargetMode="External" Id="Rfec36ec3fd2043b1" /><Relationship Type="http://schemas.openxmlformats.org/officeDocument/2006/relationships/hyperlink" Target="http://www.3gpp.org/ftp/tsg_sa/WG4_CODEC/TSGS4_57/docs/S4-100198.zip" TargetMode="External" Id="R9d350a9f8155497a" /><Relationship Type="http://schemas.openxmlformats.org/officeDocument/2006/relationships/hyperlink" Target="http://webapp.etsi.org/teldir/ListPersDetails.asp?PersId=0" TargetMode="External" Id="Re2917e808f2845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52</v>
      </c>
      <c r="X7" s="7" t="s">
        <v>38</v>
      </c>
      <c r="Y7" s="5" t="s">
        <v>53</v>
      </c>
      <c r="Z7" s="5" t="s">
        <v>39</v>
      </c>
      <c r="AA7" s="6" t="s">
        <v>38</v>
      </c>
      <c r="AB7" s="6" t="s">
        <v>38</v>
      </c>
      <c r="AC7" s="6" t="s">
        <v>38</v>
      </c>
      <c r="AD7" s="6" t="s">
        <v>38</v>
      </c>
      <c r="AE7" s="6" t="s">
        <v>38</v>
      </c>
    </row>
    <row r="8">
      <c r="A8" s="28" t="s">
        <v>54</v>
      </c>
      <c r="B8" s="6" t="s">
        <v>55</v>
      </c>
      <c r="C8" s="6" t="s">
        <v>49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49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58</v>
      </c>
      <c r="X9" s="7" t="s">
        <v>38</v>
      </c>
      <c r="Y9" s="5" t="s">
        <v>53</v>
      </c>
      <c r="Z9" s="5" t="s">
        <v>39</v>
      </c>
      <c r="AA9" s="6" t="s">
        <v>38</v>
      </c>
      <c r="AB9" s="6" t="s">
        <v>38</v>
      </c>
      <c r="AC9" s="6" t="s">
        <v>38</v>
      </c>
      <c r="AD9" s="6" t="s">
        <v>38</v>
      </c>
      <c r="AE9" s="6" t="s">
        <v>38</v>
      </c>
    </row>
    <row r="10">
      <c r="A10" s="28" t="s">
        <v>59</v>
      </c>
      <c r="B10" s="6" t="s">
        <v>60</v>
      </c>
      <c r="C10" s="6" t="s">
        <v>49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100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103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106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112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115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117</v>
      </c>
      <c r="C31" s="6" t="s">
        <v>118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105</v>
      </c>
      <c r="C32" s="6" t="s">
        <v>121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124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125</v>
      </c>
      <c r="B34" s="6" t="s">
        <v>126</v>
      </c>
      <c r="C34" s="6" t="s">
        <v>127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128</v>
      </c>
      <c r="B35" s="6" t="s">
        <v>129</v>
      </c>
      <c r="C35" s="6" t="s">
        <v>130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130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49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78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137</v>
      </c>
      <c r="B39" s="6" t="s">
        <v>138</v>
      </c>
      <c r="C39" s="6" t="s">
        <v>139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140</v>
      </c>
      <c r="B40" s="6" t="s">
        <v>141</v>
      </c>
      <c r="C40" s="6" t="s">
        <v>139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139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146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146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151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152</v>
      </c>
      <c r="B45" s="6" t="s">
        <v>132</v>
      </c>
      <c r="C45" s="6" t="s">
        <v>151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155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155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155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162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166</v>
      </c>
      <c r="C51" s="6" t="s">
        <v>167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168</v>
      </c>
      <c r="X51" s="7" t="s">
        <v>38</v>
      </c>
      <c r="Y51" s="5" t="s">
        <v>53</v>
      </c>
      <c r="Z51" s="5" t="s">
        <v>39</v>
      </c>
      <c r="AA51" s="6" t="s">
        <v>38</v>
      </c>
      <c r="AB51" s="6" t="s">
        <v>38</v>
      </c>
      <c r="AC51" s="6" t="s">
        <v>38</v>
      </c>
      <c r="AD51" s="6" t="s">
        <v>38</v>
      </c>
      <c r="AE51" s="6" t="s">
        <v>38</v>
      </c>
    </row>
    <row r="52">
      <c r="A52" s="28" t="s">
        <v>169</v>
      </c>
      <c r="B52" s="6" t="s">
        <v>170</v>
      </c>
      <c r="C52" s="6" t="s">
        <v>167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171</v>
      </c>
      <c r="B53" s="6" t="s">
        <v>172</v>
      </c>
      <c r="C53" s="6" t="s">
        <v>167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173</v>
      </c>
      <c r="X53" s="7" t="s">
        <v>38</v>
      </c>
      <c r="Y53" s="5" t="s">
        <v>53</v>
      </c>
      <c r="Z53" s="5" t="s">
        <v>39</v>
      </c>
      <c r="AA53" s="6" t="s">
        <v>38</v>
      </c>
      <c r="AB53" s="6" t="s">
        <v>38</v>
      </c>
      <c r="AC53" s="6" t="s">
        <v>38</v>
      </c>
      <c r="AD53" s="6" t="s">
        <v>38</v>
      </c>
      <c r="AE53" s="6" t="s">
        <v>38</v>
      </c>
    </row>
    <row r="54">
      <c r="A54" s="28" t="s">
        <v>174</v>
      </c>
      <c r="B54" s="6" t="s">
        <v>175</v>
      </c>
      <c r="C54" s="6" t="s">
        <v>167</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176</v>
      </c>
      <c r="X54" s="7" t="s">
        <v>38</v>
      </c>
      <c r="Y54" s="5" t="s">
        <v>53</v>
      </c>
      <c r="Z54" s="5" t="s">
        <v>39</v>
      </c>
      <c r="AA54" s="6" t="s">
        <v>38</v>
      </c>
      <c r="AB54" s="6" t="s">
        <v>38</v>
      </c>
      <c r="AC54" s="6" t="s">
        <v>38</v>
      </c>
      <c r="AD54" s="6" t="s">
        <v>38</v>
      </c>
      <c r="AE54" s="6" t="s">
        <v>38</v>
      </c>
    </row>
    <row r="55">
      <c r="A55" s="28" t="s">
        <v>177</v>
      </c>
      <c r="B55" s="6" t="s">
        <v>178</v>
      </c>
      <c r="C55" s="6" t="s">
        <v>167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179</v>
      </c>
      <c r="X55" s="7" t="s">
        <v>38</v>
      </c>
      <c r="Y55" s="5" t="s">
        <v>53</v>
      </c>
      <c r="Z55" s="5" t="s">
        <v>39</v>
      </c>
      <c r="AA55" s="6" t="s">
        <v>38</v>
      </c>
      <c r="AB55" s="6" t="s">
        <v>38</v>
      </c>
      <c r="AC55" s="6" t="s">
        <v>38</v>
      </c>
      <c r="AD55" s="6" t="s">
        <v>38</v>
      </c>
      <c r="AE55" s="6" t="s">
        <v>38</v>
      </c>
    </row>
    <row r="56">
      <c r="A56" s="28" t="s">
        <v>180</v>
      </c>
      <c r="B56" s="6" t="s">
        <v>181</v>
      </c>
      <c r="C56" s="6" t="s">
        <v>182</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183</v>
      </c>
      <c r="X56" s="7" t="s">
        <v>38</v>
      </c>
      <c r="Y56" s="5" t="s">
        <v>53</v>
      </c>
      <c r="Z56" s="5" t="s">
        <v>184</v>
      </c>
      <c r="AA56" s="6" t="s">
        <v>38</v>
      </c>
      <c r="AB56" s="6" t="s">
        <v>38</v>
      </c>
      <c r="AC56" s="6" t="s">
        <v>38</v>
      </c>
      <c r="AD56" s="6" t="s">
        <v>38</v>
      </c>
      <c r="AE56" s="6" t="s">
        <v>38</v>
      </c>
    </row>
    <row r="57">
      <c r="A57" s="28" t="s">
        <v>185</v>
      </c>
      <c r="B57" s="6" t="s">
        <v>186</v>
      </c>
      <c r="C57" s="6" t="s">
        <v>187</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188</v>
      </c>
      <c r="X57" s="7" t="s">
        <v>38</v>
      </c>
      <c r="Y57" s="5" t="s">
        <v>53</v>
      </c>
      <c r="Z57" s="5" t="s">
        <v>39</v>
      </c>
      <c r="AA57" s="6" t="s">
        <v>38</v>
      </c>
      <c r="AB57" s="6" t="s">
        <v>38</v>
      </c>
      <c r="AC57" s="6" t="s">
        <v>38</v>
      </c>
      <c r="AD57" s="6" t="s">
        <v>38</v>
      </c>
      <c r="AE57" s="6" t="s">
        <v>38</v>
      </c>
    </row>
    <row r="58">
      <c r="A58" s="28" t="s">
        <v>189</v>
      </c>
      <c r="B58" s="6" t="s">
        <v>190</v>
      </c>
      <c r="C58" s="6" t="s">
        <v>191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192</v>
      </c>
      <c r="X58" s="7" t="s">
        <v>38</v>
      </c>
      <c r="Y58" s="5" t="s">
        <v>53</v>
      </c>
      <c r="Z58" s="5" t="s">
        <v>39</v>
      </c>
      <c r="AA58" s="6" t="s">
        <v>38</v>
      </c>
      <c r="AB58" s="6" t="s">
        <v>38</v>
      </c>
      <c r="AC58" s="6" t="s">
        <v>38</v>
      </c>
      <c r="AD58" s="6" t="s">
        <v>38</v>
      </c>
      <c r="AE58" s="6" t="s">
        <v>38</v>
      </c>
    </row>
    <row r="59">
      <c r="A59" s="28" t="s">
        <v>193</v>
      </c>
      <c r="B59" s="6" t="s">
        <v>194</v>
      </c>
      <c r="C59" s="6" t="s">
        <v>195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196</v>
      </c>
      <c r="B60" s="6" t="s">
        <v>197</v>
      </c>
      <c r="C60" s="6" t="s">
        <v>151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198</v>
      </c>
      <c r="B61" s="6" t="s">
        <v>199</v>
      </c>
      <c r="C61" s="6" t="s">
        <v>200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201</v>
      </c>
      <c r="B62" s="6" t="s">
        <v>202</v>
      </c>
      <c r="C62" s="6" t="s">
        <v>200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203</v>
      </c>
      <c r="B63" s="6" t="s">
        <v>204</v>
      </c>
      <c r="C63" s="6" t="s">
        <v>200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205</v>
      </c>
      <c r="B64" s="6" t="s">
        <v>206</v>
      </c>
      <c r="C64" s="6" t="s">
        <v>200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207</v>
      </c>
      <c r="B65" s="6" t="s">
        <v>208</v>
      </c>
      <c r="C65" s="6" t="s">
        <v>200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211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212</v>
      </c>
      <c r="B67" s="6" t="s">
        <v>213</v>
      </c>
      <c r="C67" s="6" t="s">
        <v>214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217</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218</v>
      </c>
      <c r="X68" s="7" t="s">
        <v>38</v>
      </c>
      <c r="Y68" s="5" t="s">
        <v>53</v>
      </c>
      <c r="Z68" s="5" t="s">
        <v>39</v>
      </c>
      <c r="AA68" s="6" t="s">
        <v>38</v>
      </c>
      <c r="AB68" s="6" t="s">
        <v>38</v>
      </c>
      <c r="AC68" s="6" t="s">
        <v>38</v>
      </c>
      <c r="AD68" s="6" t="s">
        <v>38</v>
      </c>
      <c r="AE68" s="6" t="s">
        <v>38</v>
      </c>
    </row>
    <row r="69">
      <c r="A69" s="28" t="s">
        <v>219</v>
      </c>
      <c r="B69" s="6" t="s">
        <v>220</v>
      </c>
      <c r="C69" s="6" t="s">
        <v>217</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221</v>
      </c>
      <c r="X69" s="7" t="s">
        <v>38</v>
      </c>
      <c r="Y69" s="5" t="s">
        <v>53</v>
      </c>
      <c r="Z69" s="5" t="s">
        <v>39</v>
      </c>
      <c r="AA69" s="6" t="s">
        <v>38</v>
      </c>
      <c r="AB69" s="6" t="s">
        <v>38</v>
      </c>
      <c r="AC69" s="6" t="s">
        <v>38</v>
      </c>
      <c r="AD69" s="6" t="s">
        <v>38</v>
      </c>
      <c r="AE69" s="6" t="s">
        <v>38</v>
      </c>
    </row>
    <row r="70">
      <c r="A70" s="28" t="s">
        <v>222</v>
      </c>
      <c r="B70" s="6" t="s">
        <v>223</v>
      </c>
      <c r="C70" s="6" t="s">
        <v>217</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224</v>
      </c>
      <c r="X70" s="7" t="s">
        <v>38</v>
      </c>
      <c r="Y70" s="5" t="s">
        <v>53</v>
      </c>
      <c r="Z70" s="5" t="s">
        <v>39</v>
      </c>
      <c r="AA70" s="6" t="s">
        <v>38</v>
      </c>
      <c r="AB70" s="6" t="s">
        <v>38</v>
      </c>
      <c r="AC70" s="6" t="s">
        <v>38</v>
      </c>
      <c r="AD70" s="6" t="s">
        <v>38</v>
      </c>
      <c r="AE70" s="6" t="s">
        <v>38</v>
      </c>
    </row>
    <row r="71">
      <c r="A71" s="28" t="s">
        <v>225</v>
      </c>
      <c r="B71" s="6" t="s">
        <v>226</v>
      </c>
      <c r="C71" s="6" t="s">
        <v>217</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227</v>
      </c>
      <c r="X71" s="7" t="s">
        <v>38</v>
      </c>
      <c r="Y71" s="5" t="s">
        <v>53</v>
      </c>
      <c r="Z71" s="5" t="s">
        <v>39</v>
      </c>
      <c r="AA71" s="6" t="s">
        <v>38</v>
      </c>
      <c r="AB71" s="6" t="s">
        <v>38</v>
      </c>
      <c r="AC71" s="6" t="s">
        <v>38</v>
      </c>
      <c r="AD71" s="6" t="s">
        <v>38</v>
      </c>
      <c r="AE71" s="6" t="s">
        <v>38</v>
      </c>
    </row>
    <row r="72">
      <c r="A72" s="28" t="s">
        <v>228</v>
      </c>
      <c r="B72" s="6" t="s">
        <v>229</v>
      </c>
      <c r="C72" s="6" t="s">
        <v>217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230</v>
      </c>
      <c r="X72" s="7" t="s">
        <v>38</v>
      </c>
      <c r="Y72" s="5" t="s">
        <v>53</v>
      </c>
      <c r="Z72" s="5" t="s">
        <v>39</v>
      </c>
      <c r="AA72" s="6" t="s">
        <v>38</v>
      </c>
      <c r="AB72" s="6" t="s">
        <v>38</v>
      </c>
      <c r="AC72" s="6" t="s">
        <v>38</v>
      </c>
      <c r="AD72" s="6" t="s">
        <v>38</v>
      </c>
      <c r="AE72" s="6" t="s">
        <v>38</v>
      </c>
    </row>
    <row r="73">
      <c r="A73" s="28" t="s">
        <v>231</v>
      </c>
      <c r="B73" s="6" t="s">
        <v>232</v>
      </c>
      <c r="C73" s="6" t="s">
        <v>217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233</v>
      </c>
      <c r="B74" s="6" t="s">
        <v>234</v>
      </c>
      <c r="C74" s="6" t="s">
        <v>217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235</v>
      </c>
      <c r="B75" s="6" t="s">
        <v>236</v>
      </c>
      <c r="C75" s="6" t="s">
        <v>162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237</v>
      </c>
      <c r="B76" s="6" t="s">
        <v>238</v>
      </c>
      <c r="C76" s="6" t="s">
        <v>167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239</v>
      </c>
      <c r="X76" s="7" t="s">
        <v>38</v>
      </c>
      <c r="Y76" s="5" t="s">
        <v>53</v>
      </c>
      <c r="Z76" s="5" t="s">
        <v>39</v>
      </c>
      <c r="AA76" s="6" t="s">
        <v>38</v>
      </c>
      <c r="AB76" s="6" t="s">
        <v>38</v>
      </c>
      <c r="AC76" s="6" t="s">
        <v>38</v>
      </c>
      <c r="AD76" s="6" t="s">
        <v>38</v>
      </c>
      <c r="AE76" s="6" t="s">
        <v>38</v>
      </c>
    </row>
    <row r="77">
      <c r="A77" s="28" t="s">
        <v>240</v>
      </c>
      <c r="B77" s="6" t="s">
        <v>241</v>
      </c>
      <c r="C77" s="6" t="s">
        <v>167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242</v>
      </c>
      <c r="X77" s="7" t="s">
        <v>38</v>
      </c>
      <c r="Y77" s="5" t="s">
        <v>53</v>
      </c>
      <c r="Z77" s="5" t="s">
        <v>243</v>
      </c>
      <c r="AA77" s="6" t="s">
        <v>38</v>
      </c>
      <c r="AB77" s="6" t="s">
        <v>38</v>
      </c>
      <c r="AC77" s="6" t="s">
        <v>38</v>
      </c>
      <c r="AD77" s="6" t="s">
        <v>38</v>
      </c>
      <c r="AE77" s="6" t="s">
        <v>38</v>
      </c>
    </row>
    <row r="78">
      <c r="A78" s="28" t="s">
        <v>244</v>
      </c>
      <c r="B78" s="6" t="s">
        <v>245</v>
      </c>
      <c r="C78" s="6" t="s">
        <v>167</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246</v>
      </c>
      <c r="X78" s="7" t="s">
        <v>38</v>
      </c>
      <c r="Y78" s="5" t="s">
        <v>53</v>
      </c>
      <c r="Z78" s="5" t="s">
        <v>247</v>
      </c>
      <c r="AA78" s="6" t="s">
        <v>38</v>
      </c>
      <c r="AB78" s="6" t="s">
        <v>38</v>
      </c>
      <c r="AC78" s="6" t="s">
        <v>38</v>
      </c>
      <c r="AD78" s="6" t="s">
        <v>38</v>
      </c>
      <c r="AE78" s="6" t="s">
        <v>38</v>
      </c>
    </row>
    <row r="79">
      <c r="A79" s="28" t="s">
        <v>248</v>
      </c>
      <c r="B79" s="6" t="s">
        <v>249</v>
      </c>
      <c r="C79" s="6" t="s">
        <v>167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250</v>
      </c>
      <c r="B80" s="6" t="s">
        <v>251</v>
      </c>
      <c r="C80" s="6" t="s">
        <v>167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252</v>
      </c>
      <c r="B81" s="6" t="s">
        <v>253</v>
      </c>
      <c r="C81" s="6" t="s">
        <v>167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254</v>
      </c>
      <c r="B82" s="6" t="s">
        <v>255</v>
      </c>
      <c r="C82" s="6" t="s">
        <v>167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256</v>
      </c>
      <c r="B83" s="6" t="s">
        <v>257</v>
      </c>
      <c r="C83" s="6" t="s">
        <v>167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258</v>
      </c>
      <c r="B84" s="6" t="s">
        <v>259</v>
      </c>
      <c r="C84" s="6" t="s">
        <v>167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260</v>
      </c>
      <c r="X84" s="7" t="s">
        <v>261</v>
      </c>
      <c r="Y84" s="5" t="s">
        <v>53</v>
      </c>
      <c r="Z84" s="5" t="s">
        <v>39</v>
      </c>
      <c r="AA84" s="6" t="s">
        <v>38</v>
      </c>
      <c r="AB84" s="6" t="s">
        <v>38</v>
      </c>
      <c r="AC84" s="6" t="s">
        <v>38</v>
      </c>
      <c r="AD84" s="6" t="s">
        <v>38</v>
      </c>
      <c r="AE84" s="6" t="s">
        <v>38</v>
      </c>
    </row>
    <row r="85">
      <c r="A85" s="28" t="s">
        <v>262</v>
      </c>
      <c r="B85" s="6" t="s">
        <v>263</v>
      </c>
      <c r="C85" s="6" t="s">
        <v>167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264</v>
      </c>
      <c r="B86" s="6" t="s">
        <v>265</v>
      </c>
      <c r="C86" s="6" t="s">
        <v>167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266</v>
      </c>
      <c r="B87" s="6" t="s">
        <v>267</v>
      </c>
      <c r="C87" s="6" t="s">
        <v>167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268</v>
      </c>
      <c r="B88" s="6" t="s">
        <v>269</v>
      </c>
      <c r="C88" s="6" t="s">
        <v>270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271</v>
      </c>
      <c r="X88" s="7" t="s">
        <v>38</v>
      </c>
      <c r="Y88" s="5" t="s">
        <v>53</v>
      </c>
      <c r="Z88" s="5" t="s">
        <v>39</v>
      </c>
      <c r="AA88" s="6" t="s">
        <v>38</v>
      </c>
      <c r="AB88" s="6" t="s">
        <v>38</v>
      </c>
      <c r="AC88" s="6" t="s">
        <v>38</v>
      </c>
      <c r="AD88" s="6" t="s">
        <v>38</v>
      </c>
      <c r="AE88" s="6" t="s">
        <v>38</v>
      </c>
    </row>
    <row r="89">
      <c r="A89" s="28" t="s">
        <v>272</v>
      </c>
      <c r="B89" s="6" t="s">
        <v>273</v>
      </c>
      <c r="C89" s="6" t="s">
        <v>270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274</v>
      </c>
      <c r="X89" s="7" t="s">
        <v>38</v>
      </c>
      <c r="Y89" s="5" t="s">
        <v>53</v>
      </c>
      <c r="Z89" s="5" t="s">
        <v>39</v>
      </c>
      <c r="AA89" s="6" t="s">
        <v>38</v>
      </c>
      <c r="AB89" s="6" t="s">
        <v>38</v>
      </c>
      <c r="AC89" s="6" t="s">
        <v>38</v>
      </c>
      <c r="AD89" s="6" t="s">
        <v>38</v>
      </c>
      <c r="AE89" s="6" t="s">
        <v>38</v>
      </c>
    </row>
    <row r="90">
      <c r="A90" s="30" t="s">
        <v>275</v>
      </c>
      <c r="B90" s="6" t="s">
        <v>276</v>
      </c>
      <c r="C90" s="6" t="s">
        <v>167</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277</v>
      </c>
      <c r="X90" s="7" t="s">
        <v>38</v>
      </c>
      <c r="Y90" s="5" t="s">
        <v>53</v>
      </c>
      <c r="Z90" s="5" t="s">
        <v>39</v>
      </c>
      <c r="AA90" s="6" t="s">
        <v>38</v>
      </c>
      <c r="AB90" s="6" t="s">
        <v>38</v>
      </c>
      <c r="AC90" s="6" t="s">
        <v>38</v>
      </c>
      <c r="AD90" s="6" t="s">
        <v>38</v>
      </c>
      <c r="AE90" s="6" t="s">
        <v>38</v>
      </c>
    </row>
    <row r="91">
      <c r="A91" s="30" t="s">
        <v>278</v>
      </c>
      <c r="B91" s="6" t="s">
        <v>279</v>
      </c>
      <c r="C91" s="6" t="s">
        <v>167</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280</v>
      </c>
      <c r="X91" s="7" t="s">
        <v>38</v>
      </c>
      <c r="Y91" s="5" t="s">
        <v>53</v>
      </c>
      <c r="Z91" s="5" t="s">
        <v>39</v>
      </c>
      <c r="AA91" s="6" t="s">
        <v>38</v>
      </c>
      <c r="AB91" s="6" t="s">
        <v>38</v>
      </c>
      <c r="AC91" s="6" t="s">
        <v>38</v>
      </c>
      <c r="AD91" s="6" t="s">
        <v>38</v>
      </c>
      <c r="AE91" s="6" t="s">
        <v>38</v>
      </c>
    </row>
    <row r="92">
      <c r="A92" s="28" t="s">
        <v>281</v>
      </c>
      <c r="B92" s="6" t="s">
        <v>257</v>
      </c>
      <c r="C92" s="6" t="s">
        <v>167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282</v>
      </c>
      <c r="B93" s="6" t="s">
        <v>283</v>
      </c>
      <c r="C93" s="6" t="s">
        <v>284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285</v>
      </c>
      <c r="B94" s="6" t="s">
        <v>286</v>
      </c>
      <c r="C94" s="6" t="s">
        <v>284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287</v>
      </c>
      <c r="B95" s="6" t="s">
        <v>288</v>
      </c>
      <c r="C95" s="6" t="s">
        <v>284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289</v>
      </c>
      <c r="B96" s="6" t="s">
        <v>290</v>
      </c>
      <c r="C96" s="6" t="s">
        <v>291</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292</v>
      </c>
      <c r="X96" s="7" t="s">
        <v>38</v>
      </c>
      <c r="Y96" s="5" t="s">
        <v>53</v>
      </c>
      <c r="Z96" s="5" t="s">
        <v>39</v>
      </c>
      <c r="AA96" s="6" t="s">
        <v>38</v>
      </c>
      <c r="AB96" s="6" t="s">
        <v>38</v>
      </c>
      <c r="AC96" s="6" t="s">
        <v>38</v>
      </c>
      <c r="AD96" s="6" t="s">
        <v>38</v>
      </c>
      <c r="AE96" s="6" t="s">
        <v>38</v>
      </c>
    </row>
    <row r="97">
      <c r="A97" s="28" t="s">
        <v>293</v>
      </c>
      <c r="B97" s="6" t="s">
        <v>294</v>
      </c>
      <c r="C97" s="6" t="s">
        <v>217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295</v>
      </c>
      <c r="B98" s="6" t="s">
        <v>296</v>
      </c>
      <c r="C98" s="6" t="s">
        <v>297</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298</v>
      </c>
      <c r="X98" s="7" t="s">
        <v>38</v>
      </c>
      <c r="Y98" s="5" t="s">
        <v>53</v>
      </c>
      <c r="Z98" s="5" t="s">
        <v>39</v>
      </c>
      <c r="AA98" s="6" t="s">
        <v>38</v>
      </c>
      <c r="AB98" s="6" t="s">
        <v>38</v>
      </c>
      <c r="AC98" s="6" t="s">
        <v>38</v>
      </c>
      <c r="AD98" s="6" t="s">
        <v>38</v>
      </c>
      <c r="AE98" s="6" t="s">
        <v>38</v>
      </c>
    </row>
    <row r="99">
      <c r="A99" s="28" t="s">
        <v>299</v>
      </c>
      <c r="B99" s="6" t="s">
        <v>300</v>
      </c>
      <c r="C99" s="6" t="s">
        <v>297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301</v>
      </c>
      <c r="X99" s="7" t="s">
        <v>38</v>
      </c>
      <c r="Y99" s="5" t="s">
        <v>53</v>
      </c>
      <c r="Z99" s="5" t="s">
        <v>39</v>
      </c>
      <c r="AA99" s="6" t="s">
        <v>38</v>
      </c>
      <c r="AB99" s="6" t="s">
        <v>38</v>
      </c>
      <c r="AC99" s="6" t="s">
        <v>38</v>
      </c>
      <c r="AD99" s="6" t="s">
        <v>38</v>
      </c>
      <c r="AE99" s="6" t="s">
        <v>38</v>
      </c>
    </row>
    <row r="100">
      <c r="A100" s="28" t="s">
        <v>302</v>
      </c>
      <c r="B100" s="6" t="s">
        <v>303</v>
      </c>
      <c r="C100" s="6" t="s">
        <v>297</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304</v>
      </c>
      <c r="X100" s="7" t="s">
        <v>38</v>
      </c>
      <c r="Y100" s="5" t="s">
        <v>53</v>
      </c>
      <c r="Z100" s="5" t="s">
        <v>39</v>
      </c>
      <c r="AA100" s="6" t="s">
        <v>38</v>
      </c>
      <c r="AB100" s="6" t="s">
        <v>38</v>
      </c>
      <c r="AC100" s="6" t="s">
        <v>38</v>
      </c>
      <c r="AD100" s="6" t="s">
        <v>38</v>
      </c>
      <c r="AE100" s="6" t="s">
        <v>38</v>
      </c>
    </row>
    <row r="101">
      <c r="A101" s="28" t="s">
        <v>305</v>
      </c>
      <c r="B101" s="6" t="s">
        <v>306</v>
      </c>
      <c r="C101" s="6" t="s">
        <v>297</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307</v>
      </c>
      <c r="X101" s="7" t="s">
        <v>38</v>
      </c>
      <c r="Y101" s="5" t="s">
        <v>53</v>
      </c>
      <c r="Z101" s="5" t="s">
        <v>39</v>
      </c>
      <c r="AA101" s="6" t="s">
        <v>38</v>
      </c>
      <c r="AB101" s="6" t="s">
        <v>38</v>
      </c>
      <c r="AC101" s="6" t="s">
        <v>38</v>
      </c>
      <c r="AD101" s="6" t="s">
        <v>38</v>
      </c>
      <c r="AE101" s="6" t="s">
        <v>38</v>
      </c>
    </row>
    <row r="102">
      <c r="A102" s="28" t="s">
        <v>308</v>
      </c>
      <c r="B102" s="6" t="s">
        <v>309</v>
      </c>
      <c r="C102" s="6" t="s">
        <v>297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310</v>
      </c>
      <c r="X102" s="7" t="s">
        <v>38</v>
      </c>
      <c r="Y102" s="5" t="s">
        <v>53</v>
      </c>
      <c r="Z102" s="5" t="s">
        <v>39</v>
      </c>
      <c r="AA102" s="6" t="s">
        <v>38</v>
      </c>
      <c r="AB102" s="6" t="s">
        <v>38</v>
      </c>
      <c r="AC102" s="6" t="s">
        <v>38</v>
      </c>
      <c r="AD102" s="6" t="s">
        <v>38</v>
      </c>
      <c r="AE102" s="6" t="s">
        <v>38</v>
      </c>
    </row>
    <row r="103">
      <c r="A103" s="30" t="s">
        <v>311</v>
      </c>
      <c r="B103" s="6" t="s">
        <v>312</v>
      </c>
      <c r="C103" s="6" t="s">
        <v>297</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313</v>
      </c>
      <c r="B104" s="6" t="s">
        <v>314</v>
      </c>
      <c r="C104" s="6" t="s">
        <v>297</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315</v>
      </c>
      <c r="B105" s="6" t="s">
        <v>316</v>
      </c>
      <c r="C105" s="6" t="s">
        <v>151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317</v>
      </c>
      <c r="B106" s="6" t="s">
        <v>318</v>
      </c>
      <c r="C106" s="6" t="s">
        <v>162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319</v>
      </c>
      <c r="B107" s="6" t="s">
        <v>320</v>
      </c>
      <c r="C107" s="6" t="s">
        <v>84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321</v>
      </c>
      <c r="B108" s="6" t="s">
        <v>322</v>
      </c>
      <c r="C108" s="6" t="s">
        <v>297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323</v>
      </c>
      <c r="B109" s="6" t="s">
        <v>324</v>
      </c>
      <c r="C109" s="6" t="s">
        <v>92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325</v>
      </c>
      <c r="B110" s="6" t="s">
        <v>326</v>
      </c>
      <c r="C110" s="6" t="s">
        <v>327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328</v>
      </c>
      <c r="B111" s="6" t="s">
        <v>329</v>
      </c>
      <c r="C111" s="6" t="s">
        <v>327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330</v>
      </c>
      <c r="X111" s="7" t="s">
        <v>38</v>
      </c>
      <c r="Y111" s="5" t="s">
        <v>53</v>
      </c>
      <c r="Z111" s="5" t="s">
        <v>39</v>
      </c>
      <c r="AA111" s="6" t="s">
        <v>38</v>
      </c>
      <c r="AB111" s="6" t="s">
        <v>38</v>
      </c>
      <c r="AC111" s="6" t="s">
        <v>38</v>
      </c>
      <c r="AD111" s="6" t="s">
        <v>38</v>
      </c>
      <c r="AE111" s="6" t="s">
        <v>38</v>
      </c>
    </row>
    <row r="112">
      <c r="A112" s="28" t="s">
        <v>331</v>
      </c>
      <c r="B112" s="6" t="s">
        <v>332</v>
      </c>
      <c r="C112" s="6" t="s">
        <v>327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333</v>
      </c>
      <c r="X112" s="7" t="s">
        <v>38</v>
      </c>
      <c r="Y112" s="5" t="s">
        <v>53</v>
      </c>
      <c r="Z112" s="5" t="s">
        <v>39</v>
      </c>
      <c r="AA112" s="6" t="s">
        <v>38</v>
      </c>
      <c r="AB112" s="6" t="s">
        <v>38</v>
      </c>
      <c r="AC112" s="6" t="s">
        <v>38</v>
      </c>
      <c r="AD112" s="6" t="s">
        <v>38</v>
      </c>
      <c r="AE112" s="6" t="s">
        <v>38</v>
      </c>
    </row>
    <row r="113">
      <c r="A113" s="28" t="s">
        <v>334</v>
      </c>
      <c r="B113" s="6" t="s">
        <v>335</v>
      </c>
      <c r="C113" s="6" t="s">
        <v>327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336</v>
      </c>
      <c r="X113" s="7" t="s">
        <v>38</v>
      </c>
      <c r="Y113" s="5" t="s">
        <v>53</v>
      </c>
      <c r="Z113" s="5" t="s">
        <v>39</v>
      </c>
      <c r="AA113" s="6" t="s">
        <v>38</v>
      </c>
      <c r="AB113" s="6" t="s">
        <v>38</v>
      </c>
      <c r="AC113" s="6" t="s">
        <v>38</v>
      </c>
      <c r="AD113" s="6" t="s">
        <v>38</v>
      </c>
      <c r="AE113" s="6" t="s">
        <v>38</v>
      </c>
    </row>
    <row r="114">
      <c r="A114" s="28" t="s">
        <v>337</v>
      </c>
      <c r="B114" s="6" t="s">
        <v>338</v>
      </c>
      <c r="C114" s="6" t="s">
        <v>339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340</v>
      </c>
      <c r="B115" s="6" t="s">
        <v>341</v>
      </c>
      <c r="C115" s="6" t="s">
        <v>339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342</v>
      </c>
      <c r="X115" s="7" t="s">
        <v>38</v>
      </c>
      <c r="Y115" s="5" t="s">
        <v>53</v>
      </c>
      <c r="Z115" s="5" t="s">
        <v>39</v>
      </c>
      <c r="AA115" s="6" t="s">
        <v>38</v>
      </c>
      <c r="AB115" s="6" t="s">
        <v>38</v>
      </c>
      <c r="AC115" s="6" t="s">
        <v>38</v>
      </c>
      <c r="AD115" s="6" t="s">
        <v>38</v>
      </c>
      <c r="AE115" s="6" t="s">
        <v>38</v>
      </c>
    </row>
    <row r="116">
      <c r="A116" s="28" t="s">
        <v>343</v>
      </c>
      <c r="B116" s="6" t="s">
        <v>197</v>
      </c>
      <c r="C116" s="6" t="s">
        <v>151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344</v>
      </c>
      <c r="B117" s="6" t="s">
        <v>345</v>
      </c>
      <c r="C117" s="6" t="s">
        <v>346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347</v>
      </c>
      <c r="X117" s="7" t="s">
        <v>38</v>
      </c>
      <c r="Y117" s="5" t="s">
        <v>53</v>
      </c>
      <c r="Z117" s="5" t="s">
        <v>39</v>
      </c>
      <c r="AA117" s="6" t="s">
        <v>38</v>
      </c>
      <c r="AB117" s="6" t="s">
        <v>38</v>
      </c>
      <c r="AC117" s="6" t="s">
        <v>38</v>
      </c>
      <c r="AD117" s="6" t="s">
        <v>38</v>
      </c>
      <c r="AE117" s="6" t="s">
        <v>38</v>
      </c>
    </row>
    <row r="118">
      <c r="A118" s="28" t="s">
        <v>348</v>
      </c>
      <c r="B118" s="6" t="s">
        <v>349</v>
      </c>
      <c r="C118" s="6" t="s">
        <v>346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350</v>
      </c>
      <c r="B119" s="6" t="s">
        <v>351</v>
      </c>
      <c r="C119" s="6" t="s">
        <v>346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352</v>
      </c>
      <c r="B120" s="6" t="s">
        <v>353</v>
      </c>
      <c r="C120" s="6" t="s">
        <v>200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354</v>
      </c>
      <c r="B121" s="6" t="s">
        <v>355</v>
      </c>
      <c r="C121" s="6" t="s">
        <v>38</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356</v>
      </c>
      <c r="B122" s="6" t="s">
        <v>357</v>
      </c>
      <c r="C122" s="6" t="s">
        <v>358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359</v>
      </c>
      <c r="B123" s="6" t="s">
        <v>360</v>
      </c>
      <c r="C123" s="6" t="s">
        <v>358</v>
      </c>
      <c r="D123" s="7" t="s">
        <v>34</v>
      </c>
      <c r="E123" s="28" t="s">
        <v>35</v>
      </c>
      <c r="F123" s="5" t="s">
        <v>361</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362</v>
      </c>
      <c r="B124" s="6" t="s">
        <v>363</v>
      </c>
      <c r="C124" s="6" t="s">
        <v>364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365</v>
      </c>
      <c r="B125" s="6" t="s">
        <v>366</v>
      </c>
      <c r="C125" s="6" t="s">
        <v>200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367</v>
      </c>
      <c r="B126" s="6" t="s">
        <v>368</v>
      </c>
      <c r="C126" s="6" t="s">
        <v>369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370</v>
      </c>
      <c r="B127" s="6" t="s">
        <v>371</v>
      </c>
      <c r="C127" s="6" t="s">
        <v>372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373</v>
      </c>
      <c r="B128" s="6" t="s">
        <v>374</v>
      </c>
      <c r="C128" s="6" t="s">
        <v>375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376</v>
      </c>
      <c r="B129" s="6" t="s">
        <v>377</v>
      </c>
      <c r="C129" s="6" t="s">
        <v>200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378</v>
      </c>
      <c r="B130" s="6" t="s">
        <v>249</v>
      </c>
      <c r="C130" s="6" t="s">
        <v>167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379</v>
      </c>
      <c r="B131" s="6" t="s">
        <v>380</v>
      </c>
      <c r="C131" s="6" t="s">
        <v>167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239</v>
      </c>
      <c r="X131" s="7" t="s">
        <v>381</v>
      </c>
      <c r="Y131" s="5" t="s">
        <v>53</v>
      </c>
      <c r="Z131" s="5" t="s">
        <v>243</v>
      </c>
      <c r="AA131" s="6" t="s">
        <v>38</v>
      </c>
      <c r="AB131" s="6" t="s">
        <v>38</v>
      </c>
      <c r="AC131" s="6" t="s">
        <v>38</v>
      </c>
      <c r="AD131" s="6" t="s">
        <v>38</v>
      </c>
      <c r="AE131" s="6" t="s">
        <v>38</v>
      </c>
    </row>
    <row r="132">
      <c r="A132" s="28" t="s">
        <v>382</v>
      </c>
      <c r="B132" s="6" t="s">
        <v>383</v>
      </c>
      <c r="C132" s="6" t="s">
        <v>167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179</v>
      </c>
      <c r="X132" s="7" t="s">
        <v>381</v>
      </c>
      <c r="Y132" s="5" t="s">
        <v>53</v>
      </c>
      <c r="Z132" s="5" t="s">
        <v>39</v>
      </c>
      <c r="AA132" s="6" t="s">
        <v>38</v>
      </c>
      <c r="AB132" s="6" t="s">
        <v>38</v>
      </c>
      <c r="AC132" s="6" t="s">
        <v>38</v>
      </c>
      <c r="AD132" s="6" t="s">
        <v>38</v>
      </c>
      <c r="AE132" s="6" t="s">
        <v>38</v>
      </c>
    </row>
    <row r="133">
      <c r="A133" s="28" t="s">
        <v>384</v>
      </c>
      <c r="B133" s="6" t="s">
        <v>385</v>
      </c>
      <c r="C133" s="6" t="s">
        <v>167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173</v>
      </c>
      <c r="X133" s="7" t="s">
        <v>381</v>
      </c>
      <c r="Y133" s="5" t="s">
        <v>53</v>
      </c>
      <c r="Z133" s="5" t="s">
        <v>39</v>
      </c>
      <c r="AA133" s="6" t="s">
        <v>38</v>
      </c>
      <c r="AB133" s="6" t="s">
        <v>38</v>
      </c>
      <c r="AC133" s="6" t="s">
        <v>38</v>
      </c>
      <c r="AD133" s="6" t="s">
        <v>38</v>
      </c>
      <c r="AE133" s="6" t="s">
        <v>38</v>
      </c>
    </row>
    <row r="134">
      <c r="A134" s="28" t="s">
        <v>386</v>
      </c>
      <c r="B134" s="6" t="s">
        <v>387</v>
      </c>
      <c r="C134" s="6" t="s">
        <v>388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176</v>
      </c>
      <c r="X134" s="7" t="s">
        <v>381</v>
      </c>
      <c r="Y134" s="5" t="s">
        <v>53</v>
      </c>
      <c r="Z134" s="5" t="s">
        <v>389</v>
      </c>
      <c r="AA134" s="6" t="s">
        <v>38</v>
      </c>
      <c r="AB134" s="6" t="s">
        <v>38</v>
      </c>
      <c r="AC134" s="6" t="s">
        <v>38</v>
      </c>
      <c r="AD134" s="6" t="s">
        <v>38</v>
      </c>
      <c r="AE134" s="6" t="s">
        <v>38</v>
      </c>
    </row>
    <row r="135">
      <c r="A135" s="28" t="s">
        <v>390</v>
      </c>
      <c r="B135" s="6" t="s">
        <v>391</v>
      </c>
      <c r="C135" s="6" t="s">
        <v>49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392</v>
      </c>
      <c r="X135" s="7" t="s">
        <v>38</v>
      </c>
      <c r="Y135" s="5" t="s">
        <v>53</v>
      </c>
      <c r="Z135" s="5" t="s">
        <v>39</v>
      </c>
      <c r="AA135" s="6" t="s">
        <v>38</v>
      </c>
      <c r="AB135" s="6" t="s">
        <v>38</v>
      </c>
      <c r="AC135" s="6" t="s">
        <v>38</v>
      </c>
      <c r="AD135" s="6" t="s">
        <v>38</v>
      </c>
      <c r="AE135" s="6" t="s">
        <v>38</v>
      </c>
    </row>
    <row r="136">
      <c r="A136" s="28" t="s">
        <v>393</v>
      </c>
      <c r="B136" s="6" t="s">
        <v>394</v>
      </c>
      <c r="C136" s="6" t="s">
        <v>358</v>
      </c>
      <c r="D136" s="7" t="s">
        <v>34</v>
      </c>
      <c r="E136" s="28" t="s">
        <v>35</v>
      </c>
      <c r="F136" s="5" t="s">
        <v>361</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395</v>
      </c>
      <c r="B137" s="6" t="s">
        <v>396</v>
      </c>
      <c r="C137" s="6" t="s">
        <v>327</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330</v>
      </c>
      <c r="X137" s="7" t="s">
        <v>381</v>
      </c>
      <c r="Y137" s="5" t="s">
        <v>53</v>
      </c>
      <c r="Z137" s="5" t="s">
        <v>397</v>
      </c>
      <c r="AA137" s="6" t="s">
        <v>38</v>
      </c>
      <c r="AB137" s="6" t="s">
        <v>38</v>
      </c>
      <c r="AC137" s="6" t="s">
        <v>38</v>
      </c>
      <c r="AD137" s="6" t="s">
        <v>38</v>
      </c>
      <c r="AE137" s="6" t="s">
        <v>38</v>
      </c>
    </row>
    <row r="138">
      <c r="A138" s="28" t="s">
        <v>398</v>
      </c>
      <c r="B138" s="6" t="s">
        <v>399</v>
      </c>
      <c r="C138" s="6" t="s">
        <v>327</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333</v>
      </c>
      <c r="X138" s="7" t="s">
        <v>381</v>
      </c>
      <c r="Y138" s="5" t="s">
        <v>53</v>
      </c>
      <c r="Z138" s="5" t="s">
        <v>397</v>
      </c>
      <c r="AA138" s="6" t="s">
        <v>38</v>
      </c>
      <c r="AB138" s="6" t="s">
        <v>38</v>
      </c>
      <c r="AC138" s="6" t="s">
        <v>38</v>
      </c>
      <c r="AD138" s="6" t="s">
        <v>38</v>
      </c>
      <c r="AE138" s="6" t="s">
        <v>38</v>
      </c>
    </row>
    <row r="139">
      <c r="A139" s="28" t="s">
        <v>400</v>
      </c>
      <c r="B139" s="6" t="s">
        <v>401</v>
      </c>
      <c r="C139" s="6" t="s">
        <v>327</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336</v>
      </c>
      <c r="X139" s="7" t="s">
        <v>381</v>
      </c>
      <c r="Y139" s="5" t="s">
        <v>402</v>
      </c>
      <c r="Z139" s="5" t="s">
        <v>397</v>
      </c>
      <c r="AA139" s="6" t="s">
        <v>38</v>
      </c>
      <c r="AB139" s="6" t="s">
        <v>38</v>
      </c>
      <c r="AC139" s="6" t="s">
        <v>38</v>
      </c>
      <c r="AD139" s="6" t="s">
        <v>38</v>
      </c>
      <c r="AE139" s="6" t="s">
        <v>38</v>
      </c>
    </row>
    <row r="140">
      <c r="A140" s="28" t="s">
        <v>403</v>
      </c>
      <c r="B140" s="6" t="s">
        <v>404</v>
      </c>
      <c r="C140" s="6" t="s">
        <v>358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405</v>
      </c>
      <c r="B141" s="6" t="s">
        <v>406</v>
      </c>
      <c r="C141" s="6" t="s">
        <v>339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342</v>
      </c>
      <c r="X141" s="7" t="s">
        <v>381</v>
      </c>
      <c r="Y141" s="5" t="s">
        <v>53</v>
      </c>
      <c r="Z141" s="5" t="s">
        <v>407</v>
      </c>
      <c r="AA141" s="6" t="s">
        <v>38</v>
      </c>
      <c r="AB141" s="6" t="s">
        <v>38</v>
      </c>
      <c r="AC141" s="6" t="s">
        <v>38</v>
      </c>
      <c r="AD141" s="6" t="s">
        <v>38</v>
      </c>
      <c r="AE141" s="6" t="s">
        <v>38</v>
      </c>
    </row>
    <row r="142">
      <c r="A142" s="28" t="s">
        <v>408</v>
      </c>
      <c r="B142" s="6" t="s">
        <v>409</v>
      </c>
      <c r="C142" s="6" t="s">
        <v>346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410</v>
      </c>
      <c r="X142" s="7" t="s">
        <v>381</v>
      </c>
      <c r="Y142" s="5" t="s">
        <v>53</v>
      </c>
      <c r="Z142" s="5" t="s">
        <v>39</v>
      </c>
      <c r="AA142" s="6" t="s">
        <v>38</v>
      </c>
      <c r="AB142" s="6" t="s">
        <v>38</v>
      </c>
      <c r="AC142" s="6" t="s">
        <v>38</v>
      </c>
      <c r="AD142" s="6" t="s">
        <v>38</v>
      </c>
      <c r="AE142" s="6" t="s">
        <v>38</v>
      </c>
    </row>
    <row r="143">
      <c r="A143" s="28" t="s">
        <v>411</v>
      </c>
      <c r="B143" s="6" t="s">
        <v>351</v>
      </c>
      <c r="C143" s="6" t="s">
        <v>346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412</v>
      </c>
      <c r="B144" s="6" t="s">
        <v>413</v>
      </c>
      <c r="C144" s="6" t="s">
        <v>414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415</v>
      </c>
      <c r="B145" s="6" t="s">
        <v>416</v>
      </c>
      <c r="C145" s="6" t="s">
        <v>414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417</v>
      </c>
      <c r="B146" s="6" t="s">
        <v>418</v>
      </c>
      <c r="C146" s="6" t="s">
        <v>89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419</v>
      </c>
      <c r="B147" s="6" t="s">
        <v>420</v>
      </c>
      <c r="C147" s="6" t="s">
        <v>421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188</v>
      </c>
      <c r="X147" s="7" t="s">
        <v>381</v>
      </c>
      <c r="Y147" s="5" t="s">
        <v>53</v>
      </c>
      <c r="Z147" s="5" t="s">
        <v>422</v>
      </c>
      <c r="AA147" s="6" t="s">
        <v>38</v>
      </c>
      <c r="AB147" s="6" t="s">
        <v>38</v>
      </c>
      <c r="AC147" s="6" t="s">
        <v>38</v>
      </c>
      <c r="AD147" s="6" t="s">
        <v>38</v>
      </c>
      <c r="AE147" s="6" t="s">
        <v>38</v>
      </c>
    </row>
    <row r="148">
      <c r="A148" s="28" t="s">
        <v>423</v>
      </c>
      <c r="B148" s="6" t="s">
        <v>190</v>
      </c>
      <c r="C148" s="6" t="s">
        <v>424</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192</v>
      </c>
      <c r="X148" s="7" t="s">
        <v>381</v>
      </c>
      <c r="Y148" s="5" t="s">
        <v>53</v>
      </c>
      <c r="Z148" s="5" t="s">
        <v>422</v>
      </c>
      <c r="AA148" s="6" t="s">
        <v>38</v>
      </c>
      <c r="AB148" s="6" t="s">
        <v>38</v>
      </c>
      <c r="AC148" s="6" t="s">
        <v>38</v>
      </c>
      <c r="AD148" s="6" t="s">
        <v>38</v>
      </c>
      <c r="AE148" s="6" t="s">
        <v>38</v>
      </c>
    </row>
    <row r="149">
      <c r="A149" s="28" t="s">
        <v>425</v>
      </c>
      <c r="B149" s="6" t="s">
        <v>426</v>
      </c>
      <c r="C149" s="6" t="s">
        <v>151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427</v>
      </c>
      <c r="B150" s="6" t="s">
        <v>418</v>
      </c>
      <c r="C150" s="6" t="s">
        <v>89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428</v>
      </c>
      <c r="B151" s="6" t="s">
        <v>429</v>
      </c>
      <c r="C151" s="6" t="s">
        <v>49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392</v>
      </c>
      <c r="X151" s="7" t="s">
        <v>381</v>
      </c>
      <c r="Y151" s="5" t="s">
        <v>53</v>
      </c>
      <c r="Z151" s="5" t="s">
        <v>39</v>
      </c>
      <c r="AA151" s="6" t="s">
        <v>38</v>
      </c>
      <c r="AB151" s="6" t="s">
        <v>38</v>
      </c>
      <c r="AC151" s="6" t="s">
        <v>38</v>
      </c>
      <c r="AD151" s="6" t="s">
        <v>38</v>
      </c>
      <c r="AE151" s="6" t="s">
        <v>38</v>
      </c>
    </row>
    <row r="152">
      <c r="A152" s="28" t="s">
        <v>430</v>
      </c>
      <c r="B152" s="6" t="s">
        <v>431</v>
      </c>
      <c r="C152" s="6" t="s">
        <v>346</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410</v>
      </c>
      <c r="X152" s="7" t="s">
        <v>38</v>
      </c>
      <c r="Y152" s="5" t="s">
        <v>53</v>
      </c>
      <c r="Z152" s="5" t="s">
        <v>39</v>
      </c>
      <c r="AA152" s="6" t="s">
        <v>38</v>
      </c>
      <c r="AB152" s="6" t="s">
        <v>38</v>
      </c>
      <c r="AC152" s="6" t="s">
        <v>38</v>
      </c>
      <c r="AD152" s="6" t="s">
        <v>38</v>
      </c>
      <c r="AE152" s="6" t="s">
        <v>38</v>
      </c>
    </row>
    <row r="153">
      <c r="A153" s="28" t="s">
        <v>432</v>
      </c>
      <c r="B153" s="6" t="s">
        <v>194</v>
      </c>
      <c r="C153" s="6" t="s">
        <v>433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434</v>
      </c>
      <c r="B154" s="6" t="s">
        <v>435</v>
      </c>
      <c r="C154" s="6" t="s">
        <v>49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436</v>
      </c>
      <c r="B155" s="6" t="s">
        <v>437</v>
      </c>
      <c r="C155" s="6" t="s">
        <v>358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438</v>
      </c>
      <c r="B156" s="6" t="s">
        <v>439</v>
      </c>
      <c r="C156" s="6" t="s">
        <v>440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441</v>
      </c>
      <c r="B157" s="6" t="s">
        <v>442</v>
      </c>
      <c r="C157" s="6" t="s">
        <v>443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445</v>
      </c>
      <c r="C158" s="6" t="s">
        <v>443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446</v>
      </c>
      <c r="B159" s="6" t="s">
        <v>447</v>
      </c>
      <c r="C159" s="6" t="s">
        <v>443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448</v>
      </c>
      <c r="B160" s="6" t="s">
        <v>449</v>
      </c>
      <c r="C160" s="6" t="s">
        <v>450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451</v>
      </c>
      <c r="B161" s="6" t="s">
        <v>452</v>
      </c>
      <c r="C161" s="6" t="s">
        <v>453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454</v>
      </c>
      <c r="B162" s="6" t="s">
        <v>455</v>
      </c>
      <c r="C162" s="6" t="s">
        <v>456</v>
      </c>
      <c r="D162" s="7" t="s">
        <v>34</v>
      </c>
      <c r="E162" s="28" t="s">
        <v>35</v>
      </c>
      <c r="F162" s="5" t="s">
        <v>361</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457</v>
      </c>
      <c r="B163" s="6" t="s">
        <v>404</v>
      </c>
      <c r="C163" s="6" t="s">
        <v>358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458</v>
      </c>
      <c r="B164" s="6" t="s">
        <v>459</v>
      </c>
      <c r="C164" s="6" t="s">
        <v>49</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392</v>
      </c>
      <c r="X164" s="7" t="s">
        <v>261</v>
      </c>
      <c r="Y164" s="5" t="s">
        <v>53</v>
      </c>
      <c r="Z164" s="5" t="s">
        <v>39</v>
      </c>
      <c r="AA164" s="6" t="s">
        <v>38</v>
      </c>
      <c r="AB164" s="6" t="s">
        <v>38</v>
      </c>
      <c r="AC164" s="6" t="s">
        <v>38</v>
      </c>
      <c r="AD164" s="6" t="s">
        <v>38</v>
      </c>
      <c r="AE164" s="6" t="s">
        <v>38</v>
      </c>
    </row>
    <row r="165">
      <c r="A165" s="28" t="s">
        <v>460</v>
      </c>
      <c r="B165" s="6" t="s">
        <v>461</v>
      </c>
      <c r="C165" s="6" t="s">
        <v>388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179</v>
      </c>
      <c r="X165" s="7" t="s">
        <v>261</v>
      </c>
      <c r="Y165" s="5" t="s">
        <v>53</v>
      </c>
      <c r="Z165" s="5" t="s">
        <v>389</v>
      </c>
      <c r="AA165" s="6" t="s">
        <v>38</v>
      </c>
      <c r="AB165" s="6" t="s">
        <v>38</v>
      </c>
      <c r="AC165" s="6" t="s">
        <v>38</v>
      </c>
      <c r="AD165" s="6" t="s">
        <v>38</v>
      </c>
      <c r="AE165" s="6" t="s">
        <v>38</v>
      </c>
    </row>
    <row r="166">
      <c r="A166" s="28" t="s">
        <v>462</v>
      </c>
      <c r="B166" s="6" t="s">
        <v>463</v>
      </c>
      <c r="C166" s="6" t="s">
        <v>167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173</v>
      </c>
      <c r="X166" s="7" t="s">
        <v>261</v>
      </c>
      <c r="Y166" s="5" t="s">
        <v>53</v>
      </c>
      <c r="Z166" s="5" t="s">
        <v>389</v>
      </c>
      <c r="AA166" s="6" t="s">
        <v>38</v>
      </c>
      <c r="AB166" s="6" t="s">
        <v>38</v>
      </c>
      <c r="AC166" s="6" t="s">
        <v>38</v>
      </c>
      <c r="AD166" s="6" t="s">
        <v>38</v>
      </c>
      <c r="AE166" s="6" t="s">
        <v>38</v>
      </c>
    </row>
    <row r="167">
      <c r="A167" s="28" t="s">
        <v>464</v>
      </c>
      <c r="B167" s="6" t="s">
        <v>465</v>
      </c>
      <c r="C167" s="6" t="s">
        <v>466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467</v>
      </c>
      <c r="B168" s="6" t="s">
        <v>374</v>
      </c>
      <c r="C168" s="6" t="s">
        <v>375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468</v>
      </c>
      <c r="B169" s="6" t="s">
        <v>469</v>
      </c>
      <c r="C169" s="6" t="s">
        <v>470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471</v>
      </c>
      <c r="B170" s="6" t="s">
        <v>472</v>
      </c>
      <c r="C170" s="6" t="s">
        <v>200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473</v>
      </c>
      <c r="B171" s="6" t="s">
        <v>474</v>
      </c>
      <c r="C171" s="6" t="s">
        <v>475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476</v>
      </c>
      <c r="B172" s="6" t="s">
        <v>477</v>
      </c>
      <c r="C172" s="6" t="s">
        <v>478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479</v>
      </c>
      <c r="B173" s="6" t="s">
        <v>480</v>
      </c>
      <c r="C173" s="6" t="s">
        <v>481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482</v>
      </c>
      <c r="B174" s="6" t="s">
        <v>483</v>
      </c>
      <c r="C174" s="6" t="s">
        <v>291</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292</v>
      </c>
      <c r="X174" s="7" t="s">
        <v>381</v>
      </c>
      <c r="Y174" s="5" t="s">
        <v>53</v>
      </c>
      <c r="Z174" s="5" t="s">
        <v>484</v>
      </c>
      <c r="AA174" s="6" t="s">
        <v>38</v>
      </c>
      <c r="AB174" s="6" t="s">
        <v>38</v>
      </c>
      <c r="AC174" s="6" t="s">
        <v>38</v>
      </c>
      <c r="AD174" s="6" t="s">
        <v>38</v>
      </c>
      <c r="AE174" s="6" t="s">
        <v>38</v>
      </c>
    </row>
    <row r="175">
      <c r="A175" s="28" t="s">
        <v>485</v>
      </c>
      <c r="B175" s="6" t="s">
        <v>486</v>
      </c>
      <c r="C175" s="6" t="s">
        <v>270</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271</v>
      </c>
      <c r="X175" s="7" t="s">
        <v>381</v>
      </c>
      <c r="Y175" s="5" t="s">
        <v>487</v>
      </c>
      <c r="Z175" s="5" t="s">
        <v>488</v>
      </c>
      <c r="AA175" s="6" t="s">
        <v>38</v>
      </c>
      <c r="AB175" s="6" t="s">
        <v>38</v>
      </c>
      <c r="AC175" s="6" t="s">
        <v>38</v>
      </c>
      <c r="AD175" s="6" t="s">
        <v>38</v>
      </c>
      <c r="AE175" s="6" t="s">
        <v>38</v>
      </c>
    </row>
    <row r="176">
      <c r="A176" s="28" t="s">
        <v>489</v>
      </c>
      <c r="B176" s="6" t="s">
        <v>490</v>
      </c>
      <c r="C176" s="6" t="s">
        <v>270</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274</v>
      </c>
      <c r="X176" s="7" t="s">
        <v>381</v>
      </c>
      <c r="Y176" s="5" t="s">
        <v>402</v>
      </c>
      <c r="Z176" s="5" t="s">
        <v>488</v>
      </c>
      <c r="AA176" s="6" t="s">
        <v>38</v>
      </c>
      <c r="AB176" s="6" t="s">
        <v>38</v>
      </c>
      <c r="AC176" s="6" t="s">
        <v>38</v>
      </c>
      <c r="AD176" s="6" t="s">
        <v>38</v>
      </c>
      <c r="AE176" s="6" t="s">
        <v>38</v>
      </c>
    </row>
    <row r="177">
      <c r="A177" s="28" t="s">
        <v>491</v>
      </c>
      <c r="B177" s="6" t="s">
        <v>492</v>
      </c>
      <c r="C177" s="6" t="s">
        <v>346</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410</v>
      </c>
      <c r="X177" s="7" t="s">
        <v>261</v>
      </c>
      <c r="Y177" s="5" t="s">
        <v>493</v>
      </c>
      <c r="Z177" s="5" t="s">
        <v>494</v>
      </c>
      <c r="AA177" s="6" t="s">
        <v>38</v>
      </c>
      <c r="AB177" s="6" t="s">
        <v>38</v>
      </c>
      <c r="AC177" s="6" t="s">
        <v>38</v>
      </c>
      <c r="AD177" s="6" t="s">
        <v>38</v>
      </c>
      <c r="AE177" s="6" t="s">
        <v>38</v>
      </c>
    </row>
    <row r="178">
      <c r="A178" s="28" t="s">
        <v>495</v>
      </c>
      <c r="B178" s="6" t="s">
        <v>496</v>
      </c>
      <c r="C178" s="6" t="s">
        <v>182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497</v>
      </c>
      <c r="X178" s="7" t="s">
        <v>38</v>
      </c>
      <c r="Y178" s="5" t="s">
        <v>402</v>
      </c>
      <c r="Z178" s="5" t="s">
        <v>184</v>
      </c>
      <c r="AA178" s="6" t="s">
        <v>38</v>
      </c>
      <c r="AB178" s="6" t="s">
        <v>38</v>
      </c>
      <c r="AC178" s="6" t="s">
        <v>38</v>
      </c>
      <c r="AD178" s="6" t="s">
        <v>38</v>
      </c>
      <c r="AE178" s="6" t="s">
        <v>38</v>
      </c>
    </row>
    <row r="179">
      <c r="A179" s="28" t="s">
        <v>498</v>
      </c>
      <c r="B179" s="6" t="s">
        <v>499</v>
      </c>
      <c r="C179" s="6" t="s">
        <v>443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500</v>
      </c>
      <c r="B180" s="6" t="s">
        <v>437</v>
      </c>
      <c r="C180" s="6" t="s">
        <v>358</v>
      </c>
      <c r="D180" s="7" t="s">
        <v>34</v>
      </c>
      <c r="E180" s="28" t="s">
        <v>35</v>
      </c>
      <c r="F180" s="5" t="s">
        <v>361</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501</v>
      </c>
      <c r="B181" s="6" t="s">
        <v>449</v>
      </c>
      <c r="C181" s="6" t="s">
        <v>450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502</v>
      </c>
      <c r="B182" s="6" t="s">
        <v>503</v>
      </c>
      <c r="C182" s="6" t="s">
        <v>375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504</v>
      </c>
      <c r="B183" s="6" t="s">
        <v>426</v>
      </c>
      <c r="C183" s="6" t="s">
        <v>151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505</v>
      </c>
      <c r="B184" s="6" t="s">
        <v>506</v>
      </c>
      <c r="C184" s="6" t="s">
        <v>507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508</v>
      </c>
      <c r="B185" s="6" t="s">
        <v>509</v>
      </c>
      <c r="C185" s="6" t="s">
        <v>510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511</v>
      </c>
      <c r="B186" s="6" t="s">
        <v>512</v>
      </c>
      <c r="C186" s="6" t="s">
        <v>513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514</v>
      </c>
      <c r="X186" s="7" t="s">
        <v>38</v>
      </c>
      <c r="Y186" s="5" t="s">
        <v>53</v>
      </c>
      <c r="Z186" s="5" t="s">
        <v>39</v>
      </c>
      <c r="AA186" s="6" t="s">
        <v>38</v>
      </c>
      <c r="AB186" s="6" t="s">
        <v>38</v>
      </c>
      <c r="AC186" s="6" t="s">
        <v>38</v>
      </c>
      <c r="AD186" s="6" t="s">
        <v>38</v>
      </c>
      <c r="AE186" s="6" t="s">
        <v>38</v>
      </c>
    </row>
    <row r="187">
      <c r="A187" s="28" t="s">
        <v>515</v>
      </c>
      <c r="B187" s="6" t="s">
        <v>516</v>
      </c>
      <c r="C187" s="6" t="s">
        <v>167</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168</v>
      </c>
      <c r="X187" s="7" t="s">
        <v>381</v>
      </c>
      <c r="Y187" s="5" t="s">
        <v>487</v>
      </c>
      <c r="Z187" s="5" t="s">
        <v>243</v>
      </c>
      <c r="AA187" s="6" t="s">
        <v>38</v>
      </c>
      <c r="AB187" s="6" t="s">
        <v>38</v>
      </c>
      <c r="AC187" s="6" t="s">
        <v>38</v>
      </c>
      <c r="AD187" s="6" t="s">
        <v>38</v>
      </c>
      <c r="AE187" s="6" t="s">
        <v>38</v>
      </c>
    </row>
    <row r="188">
      <c r="A188" s="28" t="s">
        <v>517</v>
      </c>
      <c r="B188" s="6" t="s">
        <v>518</v>
      </c>
      <c r="C188" s="6" t="s">
        <v>519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520</v>
      </c>
      <c r="B189" s="6" t="s">
        <v>374</v>
      </c>
      <c r="C189" s="6" t="s">
        <v>375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521</v>
      </c>
      <c r="B190" s="6" t="s">
        <v>522</v>
      </c>
      <c r="C190" s="6" t="s">
        <v>523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524</v>
      </c>
      <c r="B191" s="6" t="s">
        <v>525</v>
      </c>
      <c r="C191" s="6" t="s">
        <v>358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526</v>
      </c>
      <c r="B192" s="6" t="s">
        <v>527</v>
      </c>
      <c r="C192" s="6" t="s">
        <v>358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528</v>
      </c>
      <c r="B193" s="6" t="s">
        <v>529</v>
      </c>
      <c r="C193" s="6" t="s">
        <v>358</v>
      </c>
      <c r="D193" s="7" t="s">
        <v>34</v>
      </c>
      <c r="E193" s="28" t="s">
        <v>35</v>
      </c>
      <c r="F193" s="5" t="s">
        <v>361</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530</v>
      </c>
      <c r="B194" s="6" t="s">
        <v>416</v>
      </c>
      <c r="C194" s="6" t="s">
        <v>531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532</v>
      </c>
      <c r="B195" s="6" t="s">
        <v>533</v>
      </c>
      <c r="C195" s="6" t="s">
        <v>358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534</v>
      </c>
      <c r="B196" s="6" t="s">
        <v>535</v>
      </c>
      <c r="C196" s="6" t="s">
        <v>358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536</v>
      </c>
      <c r="B197" s="6" t="s">
        <v>416</v>
      </c>
      <c r="C197" s="6" t="s">
        <v>531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537</v>
      </c>
      <c r="B198" s="6" t="s">
        <v>357</v>
      </c>
      <c r="C198" s="6" t="s">
        <v>358</v>
      </c>
      <c r="D198" s="7" t="s">
        <v>34</v>
      </c>
      <c r="E198" s="28" t="s">
        <v>35</v>
      </c>
      <c r="F198" s="5" t="s">
        <v>361</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538</v>
      </c>
      <c r="B199" s="6" t="s">
        <v>539</v>
      </c>
      <c r="C199" s="6" t="s">
        <v>540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efb5c401e6466b"/>
    <hyperlink ref="E2" r:id="R9a6ead38a98b40ae"/>
    <hyperlink ref="A3" r:id="R05eead05ee76494e"/>
    <hyperlink ref="E3" r:id="R080c513e6cfc4dfa"/>
    <hyperlink ref="A4" r:id="Rb8567549c02c4fe5"/>
    <hyperlink ref="E4" r:id="Ra096eea3cc8240ca"/>
    <hyperlink ref="A5" r:id="R46e77d0666db43f2"/>
    <hyperlink ref="E5" r:id="Ra35c838518e340ec"/>
    <hyperlink ref="A6" r:id="R47c7e9ef1ee34866"/>
    <hyperlink ref="E6" r:id="R7bb3eeb7fd994428"/>
    <hyperlink ref="A7" r:id="R97c01429c11344e1"/>
    <hyperlink ref="E7" r:id="R4f0bee69bb4e4337"/>
    <hyperlink ref="A8" r:id="R29951061b3fe4cee"/>
    <hyperlink ref="E8" r:id="Rce90d209a9be4753"/>
    <hyperlink ref="A9" r:id="Rd01b3907022b4848"/>
    <hyperlink ref="E9" r:id="R570c18bc6d614a1d"/>
    <hyperlink ref="A10" r:id="Rf575a5eef1e0483b"/>
    <hyperlink ref="E10" r:id="R06c1491b22a444c8"/>
    <hyperlink ref="A11" r:id="R7c02e2f79aa244c7"/>
    <hyperlink ref="E11" r:id="Reb46e3a606144b27"/>
    <hyperlink ref="A12" r:id="R79ecb39ecc19462d"/>
    <hyperlink ref="E12" r:id="R0a94641c9a034a88"/>
    <hyperlink ref="A13" r:id="R86ae007c090a40ad"/>
    <hyperlink ref="E13" r:id="Rba5fe41b246c47f5"/>
    <hyperlink ref="A14" r:id="R7ee8da99b88d4070"/>
    <hyperlink ref="E14" r:id="R3fb1abbe63cb4bf0"/>
    <hyperlink ref="A15" r:id="Reaeae0af8b3341b5"/>
    <hyperlink ref="E15" r:id="R2749ee8d7c3f4af4"/>
    <hyperlink ref="A16" r:id="Rdd9a6ab919b7416d"/>
    <hyperlink ref="E16" r:id="Rba8b4ea7f2874a06"/>
    <hyperlink ref="A17" r:id="R1a764fe486cc4abb"/>
    <hyperlink ref="E17" r:id="R57d765381bcc4bcd"/>
    <hyperlink ref="A18" r:id="R520eed5cbaff420e"/>
    <hyperlink ref="E18" r:id="R3079b97e034c4613"/>
    <hyperlink ref="A19" r:id="R031182f073c04244"/>
    <hyperlink ref="E19" r:id="R6e92562d9fc94dc2"/>
    <hyperlink ref="A20" r:id="R9eb8298e73ea4b6f"/>
    <hyperlink ref="E20" r:id="R33fedec134514798"/>
    <hyperlink ref="A21" r:id="R3ba01b0b1eef4f1f"/>
    <hyperlink ref="E21" r:id="R45887f33cf5b4580"/>
    <hyperlink ref="A22" r:id="Radb1aadaf9af41c2"/>
    <hyperlink ref="E22" r:id="Re48df562092e46b9"/>
    <hyperlink ref="A23" r:id="R15d2793c45f445ec"/>
    <hyperlink ref="E23" r:id="R1bffcac31dc74166"/>
    <hyperlink ref="A24" r:id="R5fc13e53cefc4713"/>
    <hyperlink ref="E24" r:id="R173ec4464caf4df0"/>
    <hyperlink ref="A25" r:id="R0643b1e36443427a"/>
    <hyperlink ref="E25" r:id="R3148b5cc83f34f34"/>
    <hyperlink ref="A26" r:id="Re1c87c3568a04c77"/>
    <hyperlink ref="E26" r:id="Rc9f60eed19814fd4"/>
    <hyperlink ref="A27" r:id="Ra366b988f14e4618"/>
    <hyperlink ref="E27" r:id="Ra31ede013cae4e13"/>
    <hyperlink ref="A28" r:id="Rd6eebc2795d4446a"/>
    <hyperlink ref="E28" r:id="R0ed330c6310c4b61"/>
    <hyperlink ref="A29" r:id="R21a395f399844f28"/>
    <hyperlink ref="E29" r:id="R8f0051589bda4e7f"/>
    <hyperlink ref="A30" r:id="Ra5eab56f93e849e1"/>
    <hyperlink ref="E30" r:id="R56eeda9c03c54869"/>
    <hyperlink ref="A31" r:id="R84eb97973b4f44ba"/>
    <hyperlink ref="E31" r:id="R823c77d3cb604661"/>
    <hyperlink ref="A32" r:id="Rc0ebb912b323459b"/>
    <hyperlink ref="E32" r:id="R7020fbfbd44944d1"/>
    <hyperlink ref="A33" r:id="R7552eeba13264f03"/>
    <hyperlink ref="E33" r:id="R9860aaa9b57e4236"/>
    <hyperlink ref="A34" r:id="Ra272f2dc7ebc4678"/>
    <hyperlink ref="E34" r:id="Rb124395ac1c4414b"/>
    <hyperlink ref="A35" r:id="R937d7cdaf5584ea0"/>
    <hyperlink ref="E35" r:id="Rcbdb407447234a1f"/>
    <hyperlink ref="A36" r:id="R4f0967e1914940a4"/>
    <hyperlink ref="E36" r:id="R19c789910a184b3c"/>
    <hyperlink ref="A37" r:id="R62691c37c39342cc"/>
    <hyperlink ref="E37" r:id="R50db7246d0cc48f5"/>
    <hyperlink ref="A38" r:id="R4cad783712aa485d"/>
    <hyperlink ref="E38" r:id="R2b9e2eebd5834810"/>
    <hyperlink ref="A39" r:id="Reb94527861ed473b"/>
    <hyperlink ref="E39" r:id="R33acc9d805204fc9"/>
    <hyperlink ref="A40" r:id="R296916b9b0104cce"/>
    <hyperlink ref="E40" r:id="R7e9ce8fe160a485e"/>
    <hyperlink ref="A41" r:id="R87d7e88d9a554bc7"/>
    <hyperlink ref="E41" r:id="R4c78bb8577464f63"/>
    <hyperlink ref="A42" r:id="R4f90b61f4b904930"/>
    <hyperlink ref="E42" r:id="Ra08f1562235e4b65"/>
    <hyperlink ref="A43" r:id="R76a834486aa34c0f"/>
    <hyperlink ref="E43" r:id="R7c27ee2bb37e4860"/>
    <hyperlink ref="A44" r:id="R0873ca95e4b448eb"/>
    <hyperlink ref="E44" r:id="Rbdb2efc8a6f642a6"/>
    <hyperlink ref="A45" r:id="R31c475e2e5194a05"/>
    <hyperlink ref="E45" r:id="Rcbbbaddd48344ad4"/>
    <hyperlink ref="A46" r:id="R930084dde5a84143"/>
    <hyperlink ref="E46" r:id="Raba213e4f3884589"/>
    <hyperlink ref="A47" r:id="R03a2e25bb8534dd0"/>
    <hyperlink ref="E47" r:id="Rad26681c123f4627"/>
    <hyperlink ref="A48" r:id="R5dfa511d2260477d"/>
    <hyperlink ref="E48" r:id="Rb426f4fe2dd94a50"/>
    <hyperlink ref="A49" r:id="R3415ea21574946e6"/>
    <hyperlink ref="E49" r:id="Rf97f2908ef17466e"/>
    <hyperlink ref="A50" r:id="Re614ce730d9b43c8"/>
    <hyperlink ref="E50" r:id="Rb24f493457cf4548"/>
    <hyperlink ref="A51" r:id="Rd48da39ff54f4fcd"/>
    <hyperlink ref="E51" r:id="R3fea18b6b1c64771"/>
    <hyperlink ref="A52" r:id="R52b2af683e0d4345"/>
    <hyperlink ref="E52" r:id="R50616d5d981b4644"/>
    <hyperlink ref="A53" r:id="R1c0a315b9ce04594"/>
    <hyperlink ref="E53" r:id="R693262833c03497e"/>
    <hyperlink ref="A54" r:id="Ra7ffc052b4074ad7"/>
    <hyperlink ref="E54" r:id="Redb4b88613b14675"/>
    <hyperlink ref="A55" r:id="Rd4ef929920734679"/>
    <hyperlink ref="E55" r:id="R68554f933ac34a36"/>
    <hyperlink ref="A56" r:id="R09a244cf21e04df7"/>
    <hyperlink ref="E56" r:id="R3485af9ae57b48dc"/>
    <hyperlink ref="A57" r:id="R32c5d75c74cc44f8"/>
    <hyperlink ref="E57" r:id="R1667400a91b84f61"/>
    <hyperlink ref="A58" r:id="R7bd154a0fe42433d"/>
    <hyperlink ref="E58" r:id="R408fd33fec4e4b95"/>
    <hyperlink ref="A59" r:id="Re13d6d1d74384cc5"/>
    <hyperlink ref="E59" r:id="R4716e9e4eedf4d28"/>
    <hyperlink ref="A60" r:id="R4ed0cbfac6d84b5c"/>
    <hyperlink ref="E60" r:id="R741a681393024d09"/>
    <hyperlink ref="A61" r:id="Rb79907944e1d4d6e"/>
    <hyperlink ref="E61" r:id="R31f65005e6844a18"/>
    <hyperlink ref="A62" r:id="Refb90f49689d4b10"/>
    <hyperlink ref="E62" r:id="R3ef4025686e74875"/>
    <hyperlink ref="A63" r:id="R8ef69802c82f4a1e"/>
    <hyperlink ref="E63" r:id="R256ddccc60864110"/>
    <hyperlink ref="A64" r:id="R50752d62bd3042d0"/>
    <hyperlink ref="E64" r:id="R3f4eb55e6c2841ed"/>
    <hyperlink ref="A65" r:id="R2f32fe0284924e89"/>
    <hyperlink ref="E65" r:id="Rf675b1fec6f146ca"/>
    <hyperlink ref="A66" r:id="R4e1a36e1d4664ed8"/>
    <hyperlink ref="E66" r:id="R019bb1a5449c471c"/>
    <hyperlink ref="A67" r:id="Rd47a2bcfc0264658"/>
    <hyperlink ref="E67" r:id="Rbdbcb258797e4921"/>
    <hyperlink ref="A68" r:id="Rdd2992df67d54648"/>
    <hyperlink ref="E68" r:id="R546aca7f5ae24969"/>
    <hyperlink ref="A69" r:id="R2323090ac69d48c8"/>
    <hyperlink ref="E69" r:id="Rf4bc2ba75ab74c9e"/>
    <hyperlink ref="A70" r:id="Rfe05cad13e11498c"/>
    <hyperlink ref="E70" r:id="Re39cea05395b42cb"/>
    <hyperlink ref="A71" r:id="R445faafb0d424f7a"/>
    <hyperlink ref="E71" r:id="Rdd00b60d57eb4848"/>
    <hyperlink ref="A72" r:id="R47c7c0ccb3bc4941"/>
    <hyperlink ref="E72" r:id="Rd0a3f37e151b4862"/>
    <hyperlink ref="A73" r:id="R366f8cfba18a40e5"/>
    <hyperlink ref="E73" r:id="R13ae10e05cbe4145"/>
    <hyperlink ref="A74" r:id="R3405b493dc674276"/>
    <hyperlink ref="E74" r:id="R12e841debc04481f"/>
    <hyperlink ref="A75" r:id="R026032d9810d4e0a"/>
    <hyperlink ref="E75" r:id="R0e0559d63bed4cca"/>
    <hyperlink ref="A76" r:id="R6497f74185f44088"/>
    <hyperlink ref="E76" r:id="R4bdc37a9bdee4d97"/>
    <hyperlink ref="A77" r:id="R6cdc5b684cd34f9a"/>
    <hyperlink ref="E77" r:id="Re34731a90e4a4966"/>
    <hyperlink ref="A78" r:id="Rde008eb6117c4665"/>
    <hyperlink ref="E78" r:id="R779f32f5c57a4cdd"/>
    <hyperlink ref="A79" r:id="R9034a7976df24774"/>
    <hyperlink ref="E79" r:id="Rbc21b8a0e53e464f"/>
    <hyperlink ref="A80" r:id="R2ed013d049b1424b"/>
    <hyperlink ref="E80" r:id="Ra8a6dd3b517441bd"/>
    <hyperlink ref="A81" r:id="Rb80f66c525794ad3"/>
    <hyperlink ref="E81" r:id="R8a86a66a92ca4a78"/>
    <hyperlink ref="A82" r:id="R35721e4d1b9d4295"/>
    <hyperlink ref="E82" r:id="R89cdeda392a44d7a"/>
    <hyperlink ref="A83" r:id="Ra95b101727624e1e"/>
    <hyperlink ref="E83" r:id="Ra52f78e1fa444a8d"/>
    <hyperlink ref="A84" r:id="Ref1c522781d04249"/>
    <hyperlink ref="E84" r:id="Rab94ce3141754566"/>
    <hyperlink ref="A85" r:id="R2c9008d4ed6f4372"/>
    <hyperlink ref="E85" r:id="R482054a8a5d3490e"/>
    <hyperlink ref="A86" r:id="R0f441ac1fcb94f46"/>
    <hyperlink ref="E86" r:id="R589e7955e04f4691"/>
    <hyperlink ref="A87" r:id="R853904a562f6486c"/>
    <hyperlink ref="E87" r:id="R0a4ed6313a8d41a3"/>
    <hyperlink ref="A88" r:id="R6788c5fc2e7344b5"/>
    <hyperlink ref="E88" r:id="R3ecdfcffc0c94217"/>
    <hyperlink ref="A89" r:id="R18f9e6d055d94874"/>
    <hyperlink ref="E89" r:id="R5007211d2a324c8f"/>
    <hyperlink ref="E90" r:id="R0f4c7835ab4d480e"/>
    <hyperlink ref="E91" r:id="R93ca6d6f14b341cc"/>
    <hyperlink ref="A92" r:id="R8b198418a9da4134"/>
    <hyperlink ref="E92" r:id="R34e30e4d7cb941c9"/>
    <hyperlink ref="A93" r:id="R5afe73bc7ccc4803"/>
    <hyperlink ref="E93" r:id="R2746e1170c524921"/>
    <hyperlink ref="A94" r:id="Rd9afdf72b9fc41b3"/>
    <hyperlink ref="E94" r:id="R769f5097bd3e402a"/>
    <hyperlink ref="A95" r:id="R7990a71ec2fe418d"/>
    <hyperlink ref="E95" r:id="R16feb601095b4c6b"/>
    <hyperlink ref="A96" r:id="R5c92c38c19474396"/>
    <hyperlink ref="E96" r:id="Rf647cb0f1e564b31"/>
    <hyperlink ref="A97" r:id="R650ea77dd06b41bc"/>
    <hyperlink ref="E97" r:id="R9723791eaf664852"/>
    <hyperlink ref="A98" r:id="Ra7d4597af61843d3"/>
    <hyperlink ref="E98" r:id="R79c36dbd97e24187"/>
    <hyperlink ref="A99" r:id="R265c7610d7684db4"/>
    <hyperlink ref="E99" r:id="Rdb6ac53daefd4482"/>
    <hyperlink ref="A100" r:id="Re23781f415ca42b2"/>
    <hyperlink ref="E100" r:id="Rdaf1e8a1533445d6"/>
    <hyperlink ref="A101" r:id="R09f30430dd4f4adc"/>
    <hyperlink ref="E101" r:id="R4097e4a391ba489a"/>
    <hyperlink ref="A102" r:id="R54ac9199700b43e9"/>
    <hyperlink ref="E102" r:id="R9cb2ccb5a78745c6"/>
    <hyperlink ref="E103" r:id="R86834b9ebfc04fa0"/>
    <hyperlink ref="E104" r:id="Re221bd22efa64076"/>
    <hyperlink ref="A105" r:id="Rd6c7094c88ab4f2c"/>
    <hyperlink ref="E105" r:id="R0f4c3546663a4ee2"/>
    <hyperlink ref="A106" r:id="Raeaf3d4d267546de"/>
    <hyperlink ref="E106" r:id="R658ce807c7ed403a"/>
    <hyperlink ref="A107" r:id="R50821eafd4584b97"/>
    <hyperlink ref="E107" r:id="Raaff5291427b45aa"/>
    <hyperlink ref="A108" r:id="Rf43c737ebced4c13"/>
    <hyperlink ref="E108" r:id="R89e6b1558d1e4655"/>
    <hyperlink ref="A109" r:id="Rbfcdb93cb78147a9"/>
    <hyperlink ref="E109" r:id="Rbcad6516571d4a1a"/>
    <hyperlink ref="A110" r:id="R55017f49c607433c"/>
    <hyperlink ref="E110" r:id="Rf3eac14ffa454433"/>
    <hyperlink ref="A111" r:id="Re2c7de5dafc442be"/>
    <hyperlink ref="E111" r:id="Rf8d2a33e0f154731"/>
    <hyperlink ref="A112" r:id="R4acde76812ea4a46"/>
    <hyperlink ref="E112" r:id="Rea20e318bc0941bc"/>
    <hyperlink ref="A113" r:id="R5ec0c08612b64209"/>
    <hyperlink ref="E113" r:id="R3c58e944a021439a"/>
    <hyperlink ref="A114" r:id="Rfbea1dddc9474503"/>
    <hyperlink ref="E114" r:id="R31628aef47cd4a7b"/>
    <hyperlink ref="A115" r:id="R1a8c7ff695eb4743"/>
    <hyperlink ref="E115" r:id="Re9070e468c4048b7"/>
    <hyperlink ref="A116" r:id="R02dc2fbec56e49db"/>
    <hyperlink ref="E116" r:id="R467f5ac3891946f2"/>
    <hyperlink ref="A117" r:id="Rfcbfa8fb391748e6"/>
    <hyperlink ref="E117" r:id="R0a5c1af78b9b459d"/>
    <hyperlink ref="A118" r:id="R8a70dab570864cda"/>
    <hyperlink ref="E118" r:id="Rb6d4686bdfea4787"/>
    <hyperlink ref="A119" r:id="R82b6484ae72f4c9f"/>
    <hyperlink ref="E119" r:id="Rb8484ff55b6b49a5"/>
    <hyperlink ref="A120" r:id="R1f1c40078c93404d"/>
    <hyperlink ref="E120" r:id="R5ec6c8fffc6a4f5f"/>
    <hyperlink ref="E121" r:id="Rc737585ce6f7432d"/>
    <hyperlink ref="A122" r:id="R99c741861a6f4b86"/>
    <hyperlink ref="E122" r:id="R6c412de7bf644410"/>
    <hyperlink ref="A123" r:id="R476b5d086891495c"/>
    <hyperlink ref="E123" r:id="R5d9871e17ab749f8"/>
    <hyperlink ref="A124" r:id="Rda72fdd8e9664c7c"/>
    <hyperlink ref="E124" r:id="R0e89d7fcb5d54e7b"/>
    <hyperlink ref="A125" r:id="R5bc6a72708e24f4e"/>
    <hyperlink ref="E125" r:id="Rbfe0f6a255594243"/>
    <hyperlink ref="A126" r:id="R394d7f78a8b34828"/>
    <hyperlink ref="E126" r:id="R31ef6b3ebe324e6e"/>
    <hyperlink ref="A127" r:id="R08a961d04d974267"/>
    <hyperlink ref="E127" r:id="R412aee6ab75247c0"/>
    <hyperlink ref="A128" r:id="Rcaa9d0de98fb43e9"/>
    <hyperlink ref="E128" r:id="R6cf3f98540054423"/>
    <hyperlink ref="A129" r:id="Rf9b1305bd9374b3b"/>
    <hyperlink ref="E129" r:id="R7fcde697e73a4b7d"/>
    <hyperlink ref="A130" r:id="R002c6b74acc84c1f"/>
    <hyperlink ref="E130" r:id="Red81cb264a984e52"/>
    <hyperlink ref="A131" r:id="Rf30c255f05534ae4"/>
    <hyperlink ref="E131" r:id="R40bbf084326d4eca"/>
    <hyperlink ref="A132" r:id="R58854c9ece7843b0"/>
    <hyperlink ref="E132" r:id="R9a8c6d58f120428a"/>
    <hyperlink ref="A133" r:id="Rf2967d1f7d6d49bf"/>
    <hyperlink ref="E133" r:id="R08db7ea696b54629"/>
    <hyperlink ref="A134" r:id="R4f9089ee3a964e53"/>
    <hyperlink ref="E134" r:id="R3be088ca039d4193"/>
    <hyperlink ref="A135" r:id="R20faa4343b5c4d5c"/>
    <hyperlink ref="E135" r:id="R1c393059524c4281"/>
    <hyperlink ref="A136" r:id="R541312685835443b"/>
    <hyperlink ref="E136" r:id="R5d3e2ce6b75f467b"/>
    <hyperlink ref="A137" r:id="Rdb1f1c2606bc4b9d"/>
    <hyperlink ref="E137" r:id="R2764abc1ed1a4501"/>
    <hyperlink ref="A138" r:id="R389620ae0e894681"/>
    <hyperlink ref="E138" r:id="Rc14eb4bcefda42a6"/>
    <hyperlink ref="A139" r:id="R0f4db72233464cd7"/>
    <hyperlink ref="E139" r:id="Rec40d1c8b3d049f4"/>
    <hyperlink ref="A140" r:id="R03ff6286d0ea48d7"/>
    <hyperlink ref="E140" r:id="R9fe3cd4557ff4003"/>
    <hyperlink ref="A141" r:id="Rbcfb971b14d44766"/>
    <hyperlink ref="E141" r:id="R86b6fe378ac9445d"/>
    <hyperlink ref="A142" r:id="R22f502b1f6f940d5"/>
    <hyperlink ref="E142" r:id="R863cc007b88d4d59"/>
    <hyperlink ref="A143" r:id="R5f96388d322342eb"/>
    <hyperlink ref="E143" r:id="R540aef766c104629"/>
    <hyperlink ref="A144" r:id="Rfd35d6890aa94684"/>
    <hyperlink ref="E144" r:id="R1472363f812f4d3f"/>
    <hyperlink ref="A145" r:id="Reba0f9a9cd4a42a2"/>
    <hyperlink ref="E145" r:id="Rbfdadf5fe2fb47f2"/>
    <hyperlink ref="A146" r:id="R7530a7f1f27748e5"/>
    <hyperlink ref="E146" r:id="R111aa0b3d9014cfc"/>
    <hyperlink ref="A147" r:id="Racbdfaf499e04758"/>
    <hyperlink ref="E147" r:id="Rdd1a6c6574144e5e"/>
    <hyperlink ref="A148" r:id="R5d0e7a3bdea848ef"/>
    <hyperlink ref="E148" r:id="R85df50a972e8409c"/>
    <hyperlink ref="A149" r:id="R70a6c45179174673"/>
    <hyperlink ref="E149" r:id="R81addc797c18438a"/>
    <hyperlink ref="A150" r:id="R316e23551b874187"/>
    <hyperlink ref="E150" r:id="Re4b0d4062c7d4027"/>
    <hyperlink ref="A151" r:id="R63217c390e834f8a"/>
    <hyperlink ref="E151" r:id="R7bbce5001fd74915"/>
    <hyperlink ref="A152" r:id="R24d17e4e6d584b4f"/>
    <hyperlink ref="E152" r:id="R6b513bc644da429f"/>
    <hyperlink ref="A153" r:id="R7e028fae36b64231"/>
    <hyperlink ref="E153" r:id="R4fedda2608b1478f"/>
    <hyperlink ref="A154" r:id="Rd64cd203f1ff4eca"/>
    <hyperlink ref="E154" r:id="R945e6f139a6d4957"/>
    <hyperlink ref="A155" r:id="R5420b192a6694660"/>
    <hyperlink ref="E155" r:id="Ra20bb2a21ecb4c49"/>
    <hyperlink ref="A156" r:id="Rdaa55322130a4bb4"/>
    <hyperlink ref="E156" r:id="R523374807bec48c3"/>
    <hyperlink ref="A157" r:id="R768e58cbf5af4a29"/>
    <hyperlink ref="E157" r:id="R36b0c75fc9c94d20"/>
    <hyperlink ref="A158" r:id="Reddbd4eb494241b1"/>
    <hyperlink ref="E158" r:id="R4c4aecefe6c44371"/>
    <hyperlink ref="A159" r:id="Ra05ec90679c847e6"/>
    <hyperlink ref="E159" r:id="R0ad410abfc3a4214"/>
    <hyperlink ref="A160" r:id="R5c9cfb03bfc54f72"/>
    <hyperlink ref="E160" r:id="Rd556f8ce406b497d"/>
    <hyperlink ref="A161" r:id="R39595811717e44f4"/>
    <hyperlink ref="E161" r:id="R997f4d5b28864039"/>
    <hyperlink ref="A162" r:id="R0fc5da8fe16c420a"/>
    <hyperlink ref="E162" r:id="R53c22db5defa4774"/>
    <hyperlink ref="A163" r:id="R885815fef61e460b"/>
    <hyperlink ref="E163" r:id="R94bdde3bc6cd4163"/>
    <hyperlink ref="A164" r:id="R7d81bfda12b84e73"/>
    <hyperlink ref="E164" r:id="Rdcf43136f0f34251"/>
    <hyperlink ref="A165" r:id="R4c29f652212f431b"/>
    <hyperlink ref="E165" r:id="R91beca7de50c4225"/>
    <hyperlink ref="A166" r:id="R8a70548a495d4533"/>
    <hyperlink ref="E166" r:id="R017f01d71fc04a33"/>
    <hyperlink ref="A167" r:id="R3c55be0b6d8c4407"/>
    <hyperlink ref="E167" r:id="Re6b1731ad5754e83"/>
    <hyperlink ref="A168" r:id="R3c8cf9d3e0514c77"/>
    <hyperlink ref="E168" r:id="Rbfc9c903c44546a2"/>
    <hyperlink ref="A169" r:id="Rf7a70fe89f754a09"/>
    <hyperlink ref="E169" r:id="Ra371f9f2bfe84c1c"/>
    <hyperlink ref="A170" r:id="R25b2b17fff884517"/>
    <hyperlink ref="E170" r:id="R1af7340166364c76"/>
    <hyperlink ref="A171" r:id="R87ae572eac0e4894"/>
    <hyperlink ref="E171" r:id="Rcb9aacd2b5c14145"/>
    <hyperlink ref="A172" r:id="R1e41d05d17ef4623"/>
    <hyperlink ref="E172" r:id="R3da730c28b714ee3"/>
    <hyperlink ref="A173" r:id="R1d1f97f1c5d54b86"/>
    <hyperlink ref="E173" r:id="Rd4e393b38def4e93"/>
    <hyperlink ref="A174" r:id="Ra653ae0a86a742c3"/>
    <hyperlink ref="E174" r:id="R9fef985513cc4c51"/>
    <hyperlink ref="A175" r:id="R1b1e9a1aac49427d"/>
    <hyperlink ref="E175" r:id="R55c7006cffcd4eb6"/>
    <hyperlink ref="A176" r:id="R6f51bc55346547a8"/>
    <hyperlink ref="E176" r:id="R88981e565e9144bf"/>
    <hyperlink ref="A177" r:id="R3764520573fe4210"/>
    <hyperlink ref="E177" r:id="R5bb60d24817c4adf"/>
    <hyperlink ref="A178" r:id="R9351d5c1f9524165"/>
    <hyperlink ref="E178" r:id="R377d2f1cf5c945fb"/>
    <hyperlink ref="A179" r:id="Rd81b2ca7de814a21"/>
    <hyperlink ref="E179" r:id="Rfe38b2cb330949dc"/>
    <hyperlink ref="A180" r:id="R97ccb37d487e462e"/>
    <hyperlink ref="E180" r:id="R354b7bca8d7b47c8"/>
    <hyperlink ref="A181" r:id="Rdeba501b677d43c7"/>
    <hyperlink ref="E181" r:id="Rccc88400bf6e4900"/>
    <hyperlink ref="A182" r:id="Rf61fe6831da249c7"/>
    <hyperlink ref="E182" r:id="Rc724cdbd4f4e4032"/>
    <hyperlink ref="A183" r:id="R866ba0722c5e402c"/>
    <hyperlink ref="E183" r:id="R63191024998149fe"/>
    <hyperlink ref="A184" r:id="R090f701ccf604ce7"/>
    <hyperlink ref="E184" r:id="Rd5237861f8e742eb"/>
    <hyperlink ref="A185" r:id="Rfacfd7c28c3644c0"/>
    <hyperlink ref="E185" r:id="Re1abfdc3fff54b96"/>
    <hyperlink ref="A186" r:id="R8994843dd2634346"/>
    <hyperlink ref="E186" r:id="R2f804f092623427d"/>
    <hyperlink ref="A187" r:id="Rd758088ad3a64051"/>
    <hyperlink ref="E187" r:id="R5a6f9da818124bd3"/>
    <hyperlink ref="A188" r:id="R89b1e6160b88448f"/>
    <hyperlink ref="E188" r:id="R39fbb3f073554ff2"/>
    <hyperlink ref="A189" r:id="R862349a0fd6f4625"/>
    <hyperlink ref="E189" r:id="R479ffd344f054795"/>
    <hyperlink ref="A190" r:id="R4de361fabb364cc0"/>
    <hyperlink ref="E190" r:id="Rf7825acc69ae44b8"/>
    <hyperlink ref="A191" r:id="R74814d1ba3e64f0a"/>
    <hyperlink ref="E191" r:id="Rc1b942acb6514395"/>
    <hyperlink ref="A192" r:id="R8663f87563a74b88"/>
    <hyperlink ref="E192" r:id="Rb7dc42e1eb9b49a8"/>
    <hyperlink ref="A193" r:id="Rc09e0adce1c9430a"/>
    <hyperlink ref="E193" r:id="Re5b4c830307c4127"/>
    <hyperlink ref="A194" r:id="Rf5c80bc099a448b3"/>
    <hyperlink ref="E194" r:id="Ra3209e7a980e416b"/>
    <hyperlink ref="A195" r:id="Rdd258c893be34322"/>
    <hyperlink ref="E195" r:id="Rd3124fed8ada47a8"/>
    <hyperlink ref="A196" r:id="Rf2ce39ae492a4cf0"/>
    <hyperlink ref="E196" r:id="R9c0830321d7b4c25"/>
    <hyperlink ref="A197" r:id="R3ecc038272064115"/>
    <hyperlink ref="E197" r:id="Ra875f2aced7d4844"/>
    <hyperlink ref="A198" r:id="Rbe55533abadb44b3"/>
    <hyperlink ref="E198" r:id="Rfec36ec3fd2043b1"/>
    <hyperlink ref="A199" r:id="R9d350a9f8155497a"/>
    <hyperlink ref="E199" r:id="Re2917e808f2845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541</v>
      </c>
      <c r="B1" s="12" t="s">
        <v>542</v>
      </c>
      <c r="C1" s="12" t="s">
        <v>543</v>
      </c>
      <c r="D1" s="12" t="s">
        <v>544</v>
      </c>
      <c r="E1" s="12" t="s">
        <v>19</v>
      </c>
      <c r="F1" s="12" t="s">
        <v>22</v>
      </c>
      <c r="G1" s="12" t="s">
        <v>23</v>
      </c>
      <c r="H1" s="12" t="s">
        <v>24</v>
      </c>
      <c r="I1" s="12" t="s">
        <v>18</v>
      </c>
      <c r="J1" s="12" t="s">
        <v>20</v>
      </c>
      <c r="K1" s="12" t="s">
        <v>545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546</v>
      </c>
      <c r="B1" s="24" t="s">
        <v>547</v>
      </c>
      <c r="C1" s="24" t="s">
        <v>548</v>
      </c>
    </row>
    <row r="2" ht="10.5" customHeight="1">
      <c r="A2" s="25"/>
      <c r="B2" s="26"/>
      <c r="C2" s="27"/>
      <c r="D2" s="27"/>
    </row>
    <row r="3">
      <c r="A3" s="26" t="s">
        <v>549</v>
      </c>
      <c r="B3" s="26" t="s">
        <v>550</v>
      </c>
      <c r="C3" s="27" t="s">
        <v>402</v>
      </c>
      <c r="D3" s="27" t="s">
        <v>37</v>
      </c>
    </row>
    <row r="4">
      <c r="A4" s="26" t="s">
        <v>551</v>
      </c>
      <c r="B4" s="26" t="s">
        <v>552</v>
      </c>
      <c r="C4" s="27" t="s">
        <v>553</v>
      </c>
      <c r="D4" s="27" t="s">
        <v>554</v>
      </c>
    </row>
    <row r="5">
      <c r="A5" s="26" t="s">
        <v>555</v>
      </c>
      <c r="B5" s="26" t="s">
        <v>556</v>
      </c>
      <c r="C5" s="27" t="s">
        <v>487</v>
      </c>
      <c r="D5" s="27" t="s">
        <v>557</v>
      </c>
    </row>
    <row r="6" ht="30">
      <c r="A6" s="26" t="s">
        <v>361</v>
      </c>
      <c r="B6" s="26" t="s">
        <v>558</v>
      </c>
      <c r="C6" s="27" t="s">
        <v>493</v>
      </c>
      <c r="D6" s="27" t="s">
        <v>559</v>
      </c>
    </row>
    <row r="7">
      <c r="A7" s="26" t="s">
        <v>560</v>
      </c>
      <c r="B7" s="26" t="s">
        <v>561</v>
      </c>
      <c r="C7" s="27" t="s">
        <v>562</v>
      </c>
      <c r="D7" s="27" t="s">
        <v>563</v>
      </c>
    </row>
    <row r="8">
      <c r="A8" s="26" t="s">
        <v>564</v>
      </c>
      <c r="B8" s="26" t="s">
        <v>565</v>
      </c>
      <c r="C8" s="27" t="s">
        <v>53</v>
      </c>
      <c r="D8" s="27" t="s">
        <v>566</v>
      </c>
    </row>
    <row r="9" ht="30">
      <c r="A9" s="26" t="s">
        <v>22</v>
      </c>
      <c r="B9" s="26" t="s">
        <v>567</v>
      </c>
      <c r="D9" s="27" t="s">
        <v>568</v>
      </c>
    </row>
    <row r="10" ht="30">
      <c r="A10" s="26" t="s">
        <v>569</v>
      </c>
      <c r="B10" s="26" t="s">
        <v>570</v>
      </c>
      <c r="D10" s="27" t="s">
        <v>571</v>
      </c>
    </row>
    <row r="11">
      <c r="A11" s="26" t="s">
        <v>572</v>
      </c>
      <c r="B11" s="26" t="s">
        <v>573</v>
      </c>
    </row>
    <row r="12">
      <c r="A12" s="26" t="s">
        <v>574</v>
      </c>
      <c r="B12" s="26" t="s">
        <v>575</v>
      </c>
    </row>
    <row r="13">
      <c r="A13" s="26" t="s">
        <v>576</v>
      </c>
      <c r="B13" s="26" t="s">
        <v>577</v>
      </c>
    </row>
    <row r="14">
      <c r="A14" s="26" t="s">
        <v>578</v>
      </c>
      <c r="B14" s="26" t="s">
        <v>579</v>
      </c>
    </row>
    <row r="15">
      <c r="A15" s="26" t="s">
        <v>580</v>
      </c>
      <c r="B15" s="26" t="s">
        <v>581</v>
      </c>
    </row>
    <row r="16">
      <c r="A16" s="26" t="s">
        <v>582</v>
      </c>
      <c r="B16" s="26" t="s">
        <v>583</v>
      </c>
    </row>
    <row r="17">
      <c r="A17" s="26" t="s">
        <v>584</v>
      </c>
      <c r="B17" s="26" t="s">
        <v>585</v>
      </c>
    </row>
    <row r="18">
      <c r="A18" s="26" t="s">
        <v>586</v>
      </c>
      <c r="B18" s="26" t="s">
        <v>587</v>
      </c>
    </row>
    <row r="19">
      <c r="A19" s="26" t="s">
        <v>588</v>
      </c>
      <c r="B19" s="26" t="s">
        <v>589</v>
      </c>
    </row>
    <row r="20">
      <c r="A20" s="26" t="s">
        <v>590</v>
      </c>
      <c r="B20" s="26" t="s">
        <v>591</v>
      </c>
    </row>
    <row r="21">
      <c r="A21" s="26" t="s">
        <v>592</v>
      </c>
      <c r="B21" s="26" t="s">
        <v>593</v>
      </c>
    </row>
    <row r="22">
      <c r="A22" s="26" t="s">
        <v>594</v>
      </c>
    </row>
    <row r="23">
      <c r="A23" s="26" t="s">
        <v>595</v>
      </c>
    </row>
    <row r="24">
      <c r="A24" s="26" t="s">
        <v>36</v>
      </c>
    </row>
    <row r="25">
      <c r="A25" s="26" t="s">
        <v>596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