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<sst xmlns="http://schemas.openxmlformats.org/spreadsheetml/2006/main" count="239" uniqueCount="239">
  <si>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</si>
  <si>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</si>
  <si>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</si>
  <si>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</si>
  <si>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</si>
  <si>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</si>
  <si>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</si>
  <si>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</si>
  <si>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</si>
  <si>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</si>
  <si>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</si>
  <si>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</si>
  <si>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</si>
  <si>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</si>
  <si>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</si>
  <si>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</si>
  <si>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</si>
  <si>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</si>
  <si>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</si>
  <si>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</si>
  <si>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</si>
  <si>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</si>
  <si>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</si>
  <si>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</si>
  <si>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</si>
  <si>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</si>
  <si>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</si>
  <si>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</si>
  <si>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</si>
  <si>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</si>
  <si>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</si>
  <si>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S4-070632</t>
  </si>
  <si>
    <t/>
  </si>
  <si>
    <t>Import from MS Access</t>
  </si>
  <si>
    <t>0</t>
  </si>
  <si>
    <t>other</t>
  </si>
  <si>
    <t>Decision</t>
  </si>
  <si>
    <t>-</t>
  </si>
  <si>
    <t>S4-070633</t>
  </si>
  <si>
    <t>S4-070634</t>
  </si>
  <si>
    <t>S4-070635</t>
  </si>
  <si>
    <t>0012</t>
  </si>
  <si>
    <t>F</t>
  </si>
  <si>
    <t>S4-070636</t>
  </si>
  <si>
    <t>0013</t>
  </si>
  <si>
    <t>S4-070637</t>
  </si>
  <si>
    <t>S4-070638</t>
  </si>
  <si>
    <t>S4-070639</t>
  </si>
  <si>
    <t>S4-070640</t>
  </si>
  <si>
    <t>S4-070641</t>
  </si>
  <si>
    <t>S4-070642</t>
  </si>
  <si>
    <t>S4-070643</t>
  </si>
  <si>
    <t>S4-070644</t>
  </si>
  <si>
    <t>S4-070645</t>
  </si>
  <si>
    <t>S4-070646</t>
  </si>
  <si>
    <t>S4-070647</t>
  </si>
  <si>
    <t>S4-070648</t>
  </si>
  <si>
    <t>S4-070649</t>
  </si>
  <si>
    <t>S4-070650</t>
  </si>
  <si>
    <t>0007</t>
  </si>
  <si>
    <t>SP-070764</t>
  </si>
  <si>
    <t>S4-070651</t>
  </si>
  <si>
    <t>S4-070652</t>
  </si>
  <si>
    <t>S4-070653</t>
  </si>
  <si>
    <t>S4-070654</t>
  </si>
  <si>
    <t>S4-070655</t>
  </si>
  <si>
    <t>0115</t>
  </si>
  <si>
    <t>1</t>
  </si>
  <si>
    <t>S4-070656</t>
  </si>
  <si>
    <t>0116</t>
  </si>
  <si>
    <t>S4-070657</t>
  </si>
  <si>
    <t>0117</t>
  </si>
  <si>
    <t>S4-070658</t>
  </si>
  <si>
    <t>S4-070659</t>
  </si>
  <si>
    <t>S4-070660</t>
  </si>
  <si>
    <t>S4-070661</t>
  </si>
  <si>
    <t>S4-070662</t>
  </si>
  <si>
    <t>S4-070663</t>
  </si>
  <si>
    <t>0001</t>
  </si>
  <si>
    <t>S4-070664</t>
  </si>
  <si>
    <t>S4-070665</t>
  </si>
  <si>
    <t>S4-070666</t>
  </si>
  <si>
    <t>0002</t>
  </si>
  <si>
    <t>S4-070667</t>
  </si>
  <si>
    <t>0018</t>
  </si>
  <si>
    <t>S4-070668</t>
  </si>
  <si>
    <t>S4-070669</t>
  </si>
  <si>
    <t>0021</t>
  </si>
  <si>
    <t>SP-070761</t>
  </si>
  <si>
    <t>S4-070670</t>
  </si>
  <si>
    <t>0014</t>
  </si>
  <si>
    <t>S4-070671</t>
  </si>
  <si>
    <t>0015</t>
  </si>
  <si>
    <t>SP-070763</t>
  </si>
  <si>
    <t>S4-070672</t>
  </si>
  <si>
    <t>S4-070673</t>
  </si>
  <si>
    <t>S4-070674</t>
  </si>
  <si>
    <t>S4-070675</t>
  </si>
  <si>
    <t>S4-070676</t>
  </si>
  <si>
    <t>S4-070677</t>
  </si>
  <si>
    <t>S4-070678</t>
  </si>
  <si>
    <t>S4-070679</t>
  </si>
  <si>
    <t>S4-070680</t>
  </si>
  <si>
    <t>S4-070681</t>
  </si>
  <si>
    <t>S4-070682</t>
  </si>
  <si>
    <t>S4-070683</t>
  </si>
  <si>
    <t>S4-070684</t>
  </si>
  <si>
    <t>S4-070685</t>
  </si>
  <si>
    <t>S4-070686</t>
  </si>
  <si>
    <t>0034</t>
  </si>
  <si>
    <t>2</t>
  </si>
  <si>
    <t>SP-070759</t>
  </si>
  <si>
    <t>S4-070687</t>
  </si>
  <si>
    <t>S4-070688</t>
  </si>
  <si>
    <t>S4-070689</t>
  </si>
  <si>
    <t>S4-070690</t>
  </si>
  <si>
    <t>S4-070691</t>
  </si>
  <si>
    <t>S4-070692</t>
  </si>
  <si>
    <t>S4-070693</t>
  </si>
  <si>
    <t>S4-070694</t>
  </si>
  <si>
    <t>S4-070695</t>
  </si>
  <si>
    <t>0016</t>
  </si>
  <si>
    <t>S4-070696</t>
  </si>
  <si>
    <t>0003</t>
  </si>
  <si>
    <t>B</t>
  </si>
  <si>
    <t>SP-070765</t>
  </si>
  <si>
    <t>S4-070697</t>
  </si>
  <si>
    <t>Reply LS on Issues on Rate Adaptation</t>
  </si>
  <si>
    <t>S4</t>
  </si>
  <si>
    <t>LS out</t>
  </si>
  <si>
    <t>S4-070698</t>
  </si>
  <si>
    <t>S4-070699</t>
  </si>
  <si>
    <t>S4-070700</t>
  </si>
  <si>
    <t>S4-070701</t>
  </si>
  <si>
    <t>S4-070702</t>
  </si>
  <si>
    <t>S4-070703</t>
  </si>
  <si>
    <t>S4-070704</t>
  </si>
  <si>
    <t>S4-070705</t>
  </si>
  <si>
    <t>S4-070706</t>
  </si>
  <si>
    <t>LS on Update of Requirements and Test methods for Wideband Terminals</t>
  </si>
  <si>
    <t>S4-070707</t>
  </si>
  <si>
    <t>0028</t>
  </si>
  <si>
    <t>S4-070708</t>
  </si>
  <si>
    <t>S4-070709</t>
  </si>
  <si>
    <t>S4-070710</t>
  </si>
  <si>
    <t>S4-070711</t>
  </si>
  <si>
    <t>SP-070762</t>
  </si>
  <si>
    <t>S4-070712</t>
  </si>
  <si>
    <t>S4-070713</t>
  </si>
  <si>
    <t>S4-070714</t>
  </si>
  <si>
    <t>S4-070715</t>
  </si>
  <si>
    <t>S4-070716</t>
  </si>
  <si>
    <t>S4-070717</t>
  </si>
  <si>
    <t>SP-070760</t>
  </si>
  <si>
    <t>S4-070718</t>
  </si>
  <si>
    <t>Reply LS on DIMS/RME</t>
  </si>
  <si>
    <t>S4-070719</t>
  </si>
  <si>
    <t>S4-070720</t>
  </si>
  <si>
    <t>S4-070721</t>
  </si>
  <si>
    <t>S4-070722</t>
  </si>
  <si>
    <t>S4-070723</t>
  </si>
  <si>
    <t>S4-070724</t>
  </si>
  <si>
    <t>Reply on “LS Default Codecs for II-NNI”, C3-070893/S4-070581</t>
  </si>
  <si>
    <t>S4-070725</t>
  </si>
  <si>
    <t>Reply LS on Physical layer enhancements for MBMS</t>
  </si>
  <si>
    <t>S4-070726</t>
  </si>
  <si>
    <t>3</t>
  </si>
  <si>
    <t>SP-070766</t>
  </si>
  <si>
    <t>S4-070727</t>
  </si>
  <si>
    <t>S4-070728</t>
  </si>
  <si>
    <t>S4-070729</t>
  </si>
  <si>
    <t>S4-070730</t>
  </si>
  <si>
    <t>S4-070731</t>
  </si>
  <si>
    <t>S4-070732</t>
  </si>
  <si>
    <t>S4-070733</t>
  </si>
  <si>
    <t>S4-070734</t>
  </si>
  <si>
    <t>Reply LS on CS Voice over HSPA, S4-070681/R2-074545</t>
  </si>
  <si>
    <t>S4-070735</t>
  </si>
  <si>
    <t>LS on new WID “IMS initiated and controlled PSS and MBMS user services”</t>
  </si>
  <si>
    <t>S4-070736</t>
  </si>
  <si>
    <t>S4-070737</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</si>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</sst>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46/Docs/S4-070632.zip" TargetMode="External" Id="R1fc6a837f62040be" /><Relationship Type="http://schemas.openxmlformats.org/officeDocument/2006/relationships/hyperlink" Target="http://webapp.etsi.org/teldir/ListPersDetails.asp?PersId=0" TargetMode="External" Id="Re5a9fc86c3dd419c" /><Relationship Type="http://schemas.openxmlformats.org/officeDocument/2006/relationships/hyperlink" Target="http://www.3gpp.org/ftp/tsg_sa/WG4_CODEC/TSGS4_46/Docs/S4-070633R5.zip" TargetMode="External" Id="R0333e48266fc465d" /><Relationship Type="http://schemas.openxmlformats.org/officeDocument/2006/relationships/hyperlink" Target="http://webapp.etsi.org/teldir/ListPersDetails.asp?PersId=0" TargetMode="External" Id="R0c1c9c8ce22f491b" /><Relationship Type="http://schemas.openxmlformats.org/officeDocument/2006/relationships/hyperlink" Target="http://www.3gpp.org/ftp/tsg_sa/WG4_CODEC/TSGS4_46/Docs/S4-070634.zip" TargetMode="External" Id="Rb8cc8c7c351a45b2" /><Relationship Type="http://schemas.openxmlformats.org/officeDocument/2006/relationships/hyperlink" Target="http://webapp.etsi.org/teldir/ListPersDetails.asp?PersId=0" TargetMode="External" Id="Re7471b7c71894e7e" /><Relationship Type="http://schemas.openxmlformats.org/officeDocument/2006/relationships/hyperlink" Target="http://www.3gpp.org/ftp/tsg_sa/WG4_CODEC/TSGS4_46/Docs/S4-070635.zip" TargetMode="External" Id="R14ce26e2c74a4be5" /><Relationship Type="http://schemas.openxmlformats.org/officeDocument/2006/relationships/hyperlink" Target="http://webapp.etsi.org/teldir/ListPersDetails.asp?PersId=0" TargetMode="External" Id="R6cd2d63cce794124" /><Relationship Type="http://schemas.openxmlformats.org/officeDocument/2006/relationships/hyperlink" Target="http://www.3gpp.org/ftp/tsg_sa/WG4_CODEC/TSGS4_46/Docs/S4-070636.zip" TargetMode="External" Id="R83cc63fc8f4b4744" /><Relationship Type="http://schemas.openxmlformats.org/officeDocument/2006/relationships/hyperlink" Target="http://webapp.etsi.org/teldir/ListPersDetails.asp?PersId=0" TargetMode="External" Id="R0c292d1ff5854f7c" /><Relationship Type="http://schemas.openxmlformats.org/officeDocument/2006/relationships/hyperlink" Target="http://www.3gpp.org/ftp/tsg_sa/WG4_CODEC/TSGS4_46/Docs/S4-070637.zip" TargetMode="External" Id="Rb0a43a173fe24790" /><Relationship Type="http://schemas.openxmlformats.org/officeDocument/2006/relationships/hyperlink" Target="http://webapp.etsi.org/teldir/ListPersDetails.asp?PersId=0" TargetMode="External" Id="R053352f3985b4db9" /><Relationship Type="http://schemas.openxmlformats.org/officeDocument/2006/relationships/hyperlink" Target="http://www.3gpp.org/ftp/tsg_sa/WG4_CODEC/TSGS4_46/Docs/S4-070638.zip" TargetMode="External" Id="R05dcd3aad6574dae" /><Relationship Type="http://schemas.openxmlformats.org/officeDocument/2006/relationships/hyperlink" Target="http://webapp.etsi.org/teldir/ListPersDetails.asp?PersId=0" TargetMode="External" Id="Rfa07f6d252d74f63" /><Relationship Type="http://schemas.openxmlformats.org/officeDocument/2006/relationships/hyperlink" Target="http://www.3gpp.org/ftp/tsg_sa/WG4_CODEC/TSGS4_46/Docs/S4-070639.zip" TargetMode="External" Id="Rf371f74397f74883" /><Relationship Type="http://schemas.openxmlformats.org/officeDocument/2006/relationships/hyperlink" Target="http://webapp.etsi.org/teldir/ListPersDetails.asp?PersId=0" TargetMode="External" Id="R41377cdcc42a45ad" /><Relationship Type="http://schemas.openxmlformats.org/officeDocument/2006/relationships/hyperlink" Target="http://www.3gpp.org/ftp/tsg_sa/WG4_CODEC/TSGS4_46/Docs/S4-070640.zip" TargetMode="External" Id="R7f46f27ff4f540a9" /><Relationship Type="http://schemas.openxmlformats.org/officeDocument/2006/relationships/hyperlink" Target="http://webapp.etsi.org/teldir/ListPersDetails.asp?PersId=0" TargetMode="External" Id="R2c6a659266064ea8" /><Relationship Type="http://schemas.openxmlformats.org/officeDocument/2006/relationships/hyperlink" Target="http://www.3gpp.org/ftp/tsg_sa/WG4_CODEC/TSGS4_46/Docs/S4-070641.zip" TargetMode="External" Id="R1c800930f19c4873" /><Relationship Type="http://schemas.openxmlformats.org/officeDocument/2006/relationships/hyperlink" Target="http://webapp.etsi.org/teldir/ListPersDetails.asp?PersId=0" TargetMode="External" Id="R123bfad2dcb14d8d" /><Relationship Type="http://schemas.openxmlformats.org/officeDocument/2006/relationships/hyperlink" Target="http://www.3gpp.org/ftp/tsg_sa/WG4_CODEC/TSGS4_46/Docs/S4-070642.zip" TargetMode="External" Id="Rbcffcc816f8e4d7c" /><Relationship Type="http://schemas.openxmlformats.org/officeDocument/2006/relationships/hyperlink" Target="http://webapp.etsi.org/teldir/ListPersDetails.asp?PersId=0" TargetMode="External" Id="R053d803acbb54ba9" /><Relationship Type="http://schemas.openxmlformats.org/officeDocument/2006/relationships/hyperlink" Target="http://www.3gpp.org/ftp/tsg_sa/WG4_CODEC/TSGS4_46/Docs/S4-070643.zip" TargetMode="External" Id="Rda644d021262479c" /><Relationship Type="http://schemas.openxmlformats.org/officeDocument/2006/relationships/hyperlink" Target="http://webapp.etsi.org/teldir/ListPersDetails.asp?PersId=0" TargetMode="External" Id="R69225d8953cf400d" /><Relationship Type="http://schemas.openxmlformats.org/officeDocument/2006/relationships/hyperlink" Target="http://www.3gpp.org/ftp/tsg_sa/WG4_CODEC/TSGS4_46/Docs/S4-070644.zip" TargetMode="External" Id="R52262427491348c3" /><Relationship Type="http://schemas.openxmlformats.org/officeDocument/2006/relationships/hyperlink" Target="http://webapp.etsi.org/teldir/ListPersDetails.asp?PersId=0" TargetMode="External" Id="R8f62d78f535744b4" /><Relationship Type="http://schemas.openxmlformats.org/officeDocument/2006/relationships/hyperlink" Target="http://www.3gpp.org/ftp/tsg_sa/WG4_CODEC/TSGS4_46/Docs/S4-070645.zip" TargetMode="External" Id="Re02e664624de48cf" /><Relationship Type="http://schemas.openxmlformats.org/officeDocument/2006/relationships/hyperlink" Target="http://webapp.etsi.org/teldir/ListPersDetails.asp?PersId=0" TargetMode="External" Id="R7a29e4d5327d4321" /><Relationship Type="http://schemas.openxmlformats.org/officeDocument/2006/relationships/hyperlink" Target="http://www.3gpp.org/ftp/tsg_sa/WG4_CODEC/TSGS4_46/Docs/S4-070646.zip" TargetMode="External" Id="Rcdd2b64b5bb24e9f" /><Relationship Type="http://schemas.openxmlformats.org/officeDocument/2006/relationships/hyperlink" Target="http://webapp.etsi.org/teldir/ListPersDetails.asp?PersId=0" TargetMode="External" Id="Red5510f46d6f4e12" /><Relationship Type="http://schemas.openxmlformats.org/officeDocument/2006/relationships/hyperlink" Target="http://www.3gpp.org/ftp/tsg_sa/WG4_CODEC/TSGS4_46/Docs/S4-070647.zip" TargetMode="External" Id="Rf8840bd2489242d1" /><Relationship Type="http://schemas.openxmlformats.org/officeDocument/2006/relationships/hyperlink" Target="http://webapp.etsi.org/teldir/ListPersDetails.asp?PersId=0" TargetMode="External" Id="Rd0cab66d5b0846ab" /><Relationship Type="http://schemas.openxmlformats.org/officeDocument/2006/relationships/hyperlink" Target="http://www.3gpp.org/ftp/tsg_sa/WG4_CODEC/TSGS4_46/Docs/S4-070648.zip" TargetMode="External" Id="R6d0d459496b84ec6" /><Relationship Type="http://schemas.openxmlformats.org/officeDocument/2006/relationships/hyperlink" Target="http://webapp.etsi.org/teldir/ListPersDetails.asp?PersId=0" TargetMode="External" Id="R3057050424154726" /><Relationship Type="http://schemas.openxmlformats.org/officeDocument/2006/relationships/hyperlink" Target="http://www.3gpp.org/ftp/tsg_sa/WG4_CODEC/TSGS4_46/Docs/S4-070649.zip" TargetMode="External" Id="R36b59f6d23d9483e" /><Relationship Type="http://schemas.openxmlformats.org/officeDocument/2006/relationships/hyperlink" Target="http://webapp.etsi.org/teldir/ListPersDetails.asp?PersId=0" TargetMode="External" Id="Rfda9972f7b35440c" /><Relationship Type="http://schemas.openxmlformats.org/officeDocument/2006/relationships/hyperlink" Target="http://www.3gpp.org/ftp/tsg_sa/WG4_CODEC/TSGS4_46/Docs/S4-070650.zip" TargetMode="External" Id="R9424433866e3428f" /><Relationship Type="http://schemas.openxmlformats.org/officeDocument/2006/relationships/hyperlink" Target="http://webapp.etsi.org/teldir/ListPersDetails.asp?PersId=0" TargetMode="External" Id="Red7ffcbaaf724a16" /><Relationship Type="http://schemas.openxmlformats.org/officeDocument/2006/relationships/hyperlink" Target="http://www.3gpp.org/ftp/tsg_sa/WG4_CODEC/TSGS4_46/Docs/S4-070651.zip" TargetMode="External" Id="R493eb12492d04552" /><Relationship Type="http://schemas.openxmlformats.org/officeDocument/2006/relationships/hyperlink" Target="http://webapp.etsi.org/teldir/ListPersDetails.asp?PersId=0" TargetMode="External" Id="R9717c9ca3dd34609" /><Relationship Type="http://schemas.openxmlformats.org/officeDocument/2006/relationships/hyperlink" Target="http://webapp.etsi.org/teldir/ListPersDetails.asp?PersId=0" TargetMode="External" Id="R622020cc1cdc4c13" /><Relationship Type="http://schemas.openxmlformats.org/officeDocument/2006/relationships/hyperlink" Target="http://www.3gpp.org/ftp/tsg_sa/WG4_CODEC/TSGS4_46/Docs/S4-070653.zip" TargetMode="External" Id="Re768ce7229cb492d" /><Relationship Type="http://schemas.openxmlformats.org/officeDocument/2006/relationships/hyperlink" Target="http://webapp.etsi.org/teldir/ListPersDetails.asp?PersId=0" TargetMode="External" Id="R9162a54f705248cf" /><Relationship Type="http://schemas.openxmlformats.org/officeDocument/2006/relationships/hyperlink" Target="http://www.3gpp.org/ftp/tsg_sa/WG4_CODEC/TSGS4_46/Docs/S4-070654.zip" TargetMode="External" Id="R03273ef412864e5b" /><Relationship Type="http://schemas.openxmlformats.org/officeDocument/2006/relationships/hyperlink" Target="http://webapp.etsi.org/teldir/ListPersDetails.asp?PersId=0" TargetMode="External" Id="Re2f0df80d7dc40a2" /><Relationship Type="http://schemas.openxmlformats.org/officeDocument/2006/relationships/hyperlink" Target="http://www.3gpp.org/ftp/tsg_sa/WG4_CODEC/TSGS4_46/Docs/S4-070655.zip" TargetMode="External" Id="Rec46c850c3da46e7" /><Relationship Type="http://schemas.openxmlformats.org/officeDocument/2006/relationships/hyperlink" Target="http://webapp.etsi.org/teldir/ListPersDetails.asp?PersId=0" TargetMode="External" Id="R8c8bcfb464144cac" /><Relationship Type="http://schemas.openxmlformats.org/officeDocument/2006/relationships/hyperlink" Target="http://www.3gpp.org/ftp/tsg_sa/WG4_CODEC/TSGS4_46/Docs/S4-070656.zip" TargetMode="External" Id="R0c68c37d5b414645" /><Relationship Type="http://schemas.openxmlformats.org/officeDocument/2006/relationships/hyperlink" Target="http://webapp.etsi.org/teldir/ListPersDetails.asp?PersId=0" TargetMode="External" Id="R3149e38521214246" /><Relationship Type="http://schemas.openxmlformats.org/officeDocument/2006/relationships/hyperlink" Target="http://www.3gpp.org/ftp/tsg_sa/WG4_CODEC/TSGS4_46/Docs/S4-070657.zip" TargetMode="External" Id="R9d88f1dff57b4275" /><Relationship Type="http://schemas.openxmlformats.org/officeDocument/2006/relationships/hyperlink" Target="http://webapp.etsi.org/teldir/ListPersDetails.asp?PersId=0" TargetMode="External" Id="R1604fa4d89894f9c" /><Relationship Type="http://schemas.openxmlformats.org/officeDocument/2006/relationships/hyperlink" Target="http://www.3gpp.org/ftp/tsg_sa/WG4_CODEC/TSGS4_46/Docs/S4-070658.zip" TargetMode="External" Id="R931413c0c4064b35" /><Relationship Type="http://schemas.openxmlformats.org/officeDocument/2006/relationships/hyperlink" Target="http://webapp.etsi.org/teldir/ListPersDetails.asp?PersId=0" TargetMode="External" Id="Rd911d2443cfd4727" /><Relationship Type="http://schemas.openxmlformats.org/officeDocument/2006/relationships/hyperlink" Target="http://www.3gpp.org/ftp/tsg_sa/WG4_CODEC/TSGS4_46/Docs/S4-070659.zip" TargetMode="External" Id="R11852aa1ce024b27" /><Relationship Type="http://schemas.openxmlformats.org/officeDocument/2006/relationships/hyperlink" Target="http://webapp.etsi.org/teldir/ListPersDetails.asp?PersId=0" TargetMode="External" Id="Ra72fd518e27c4cb7" /><Relationship Type="http://schemas.openxmlformats.org/officeDocument/2006/relationships/hyperlink" Target="http://www.3gpp.org/ftp/tsg_sa/WG4_CODEC/TSGS4_46/Docs/S4-070660.zip" TargetMode="External" Id="Rbcda05c72bb84d3d" /><Relationship Type="http://schemas.openxmlformats.org/officeDocument/2006/relationships/hyperlink" Target="http://webapp.etsi.org/teldir/ListPersDetails.asp?PersId=0" TargetMode="External" Id="R8b4ec8726adf4bc7" /><Relationship Type="http://schemas.openxmlformats.org/officeDocument/2006/relationships/hyperlink" Target="http://www.3gpp.org/ftp/tsg_sa/WG4_CODEC/TSGS4_46/Docs/S4-070661.zip" TargetMode="External" Id="Re37a30a97eb74098" /><Relationship Type="http://schemas.openxmlformats.org/officeDocument/2006/relationships/hyperlink" Target="http://webapp.etsi.org/teldir/ListPersDetails.asp?PersId=0" TargetMode="External" Id="R4200247064964215" /><Relationship Type="http://schemas.openxmlformats.org/officeDocument/2006/relationships/hyperlink" Target="http://www.3gpp.org/ftp/tsg_sa/WG4_CODEC/TSGS4_46/Docs/S4-070662.zip" TargetMode="External" Id="R93e14ce28dee4726" /><Relationship Type="http://schemas.openxmlformats.org/officeDocument/2006/relationships/hyperlink" Target="http://webapp.etsi.org/teldir/ListPersDetails.asp?PersId=0" TargetMode="External" Id="R1b3e969628f24932" /><Relationship Type="http://schemas.openxmlformats.org/officeDocument/2006/relationships/hyperlink" Target="http://www.3gpp.org/ftp/tsg_sa/WG4_CODEC/TSGS4_46/Docs/S4-070663.zip" TargetMode="External" Id="Raf960a8a0f534c4d" /><Relationship Type="http://schemas.openxmlformats.org/officeDocument/2006/relationships/hyperlink" Target="http://webapp.etsi.org/teldir/ListPersDetails.asp?PersId=0" TargetMode="External" Id="R38015ffdc7554613" /><Relationship Type="http://schemas.openxmlformats.org/officeDocument/2006/relationships/hyperlink" Target="http://www.3gpp.org/ftp/tsg_sa/WG4_CODEC/TSGS4_46/Docs/S4-070664.zip" TargetMode="External" Id="R0596fada975842a2" /><Relationship Type="http://schemas.openxmlformats.org/officeDocument/2006/relationships/hyperlink" Target="http://webapp.etsi.org/teldir/ListPersDetails.asp?PersId=0" TargetMode="External" Id="R94d37680303b4ea7" /><Relationship Type="http://schemas.openxmlformats.org/officeDocument/2006/relationships/hyperlink" Target="http://www.3gpp.org/ftp/tsg_sa/WG4_CODEC/TSGS4_46/Docs/S4-070665.zip" TargetMode="External" Id="R14fc09d4eb47477c" /><Relationship Type="http://schemas.openxmlformats.org/officeDocument/2006/relationships/hyperlink" Target="http://webapp.etsi.org/teldir/ListPersDetails.asp?PersId=0" TargetMode="External" Id="R64f5b032f7b34ff7" /><Relationship Type="http://schemas.openxmlformats.org/officeDocument/2006/relationships/hyperlink" Target="http://www.3gpp.org/ftp/tsg_sa/WG4_CODEC/TSGS4_46/Docs/S4-070666.zip" TargetMode="External" Id="Re6240d8f35414294" /><Relationship Type="http://schemas.openxmlformats.org/officeDocument/2006/relationships/hyperlink" Target="http://webapp.etsi.org/teldir/ListPersDetails.asp?PersId=0" TargetMode="External" Id="R71669e8496944a5d" /><Relationship Type="http://schemas.openxmlformats.org/officeDocument/2006/relationships/hyperlink" Target="http://www.3gpp.org/ftp/tsg_sa/WG4_CODEC/TSGS4_46/Docs/S4-070667.zip" TargetMode="External" Id="R397917856e5b43c9" /><Relationship Type="http://schemas.openxmlformats.org/officeDocument/2006/relationships/hyperlink" Target="http://webapp.etsi.org/teldir/ListPersDetails.asp?PersId=0" TargetMode="External" Id="R3249f4bd340148bd" /><Relationship Type="http://schemas.openxmlformats.org/officeDocument/2006/relationships/hyperlink" Target="http://www.3gpp.org/ftp/tsg_sa/WG4_CODEC/TSGS4_46/Docs/S4-070668.zip" TargetMode="External" Id="R38f01f4dec134048" /><Relationship Type="http://schemas.openxmlformats.org/officeDocument/2006/relationships/hyperlink" Target="http://webapp.etsi.org/teldir/ListPersDetails.asp?PersId=0" TargetMode="External" Id="R6086f32cf62b49df" /><Relationship Type="http://schemas.openxmlformats.org/officeDocument/2006/relationships/hyperlink" Target="http://www.3gpp.org/ftp/tsg_sa/WG4_CODEC/TSGS4_46/Docs/S4-070669.zip" TargetMode="External" Id="R292d0a157ac4497f" /><Relationship Type="http://schemas.openxmlformats.org/officeDocument/2006/relationships/hyperlink" Target="http://webapp.etsi.org/teldir/ListPersDetails.asp?PersId=0" TargetMode="External" Id="R7677614efb9f4e97" /><Relationship Type="http://schemas.openxmlformats.org/officeDocument/2006/relationships/hyperlink" Target="http://www.3gpp.org/ftp/tsg_sa/WG4_CODEC/TSGS4_46/Docs/S4-070670.zip" TargetMode="External" Id="R1b3ba83d58e9439a" /><Relationship Type="http://schemas.openxmlformats.org/officeDocument/2006/relationships/hyperlink" Target="http://webapp.etsi.org/teldir/ListPersDetails.asp?PersId=0" TargetMode="External" Id="Rb65e40f1146e4915" /><Relationship Type="http://schemas.openxmlformats.org/officeDocument/2006/relationships/hyperlink" Target="http://www.3gpp.org/ftp/tsg_sa/WG4_CODEC/TSGS4_46/Docs/S4-070671.zip" TargetMode="External" Id="R145eae09e6ce4ca1" /><Relationship Type="http://schemas.openxmlformats.org/officeDocument/2006/relationships/hyperlink" Target="http://webapp.etsi.org/teldir/ListPersDetails.asp?PersId=0" TargetMode="External" Id="R16f7d5b897b44382" /><Relationship Type="http://schemas.openxmlformats.org/officeDocument/2006/relationships/hyperlink" Target="http://webapp.etsi.org/teldir/ListPersDetails.asp?PersId=0" TargetMode="External" Id="R3106133219584f22" /><Relationship Type="http://schemas.openxmlformats.org/officeDocument/2006/relationships/hyperlink" Target="http://www.3gpp.org/ftp/tsg_sa/WG4_CODEC/TSGS4_46/Docs/S4-070673.zip" TargetMode="External" Id="R78f91daf40664bbe" /><Relationship Type="http://schemas.openxmlformats.org/officeDocument/2006/relationships/hyperlink" Target="http://webapp.etsi.org/teldir/ListPersDetails.asp?PersId=0" TargetMode="External" Id="R3b47d35d5f7b4488" /><Relationship Type="http://schemas.openxmlformats.org/officeDocument/2006/relationships/hyperlink" Target="http://www.3gpp.org/ftp/tsg_sa/WG4_CODEC/TSGS4_46/Docs/S4-070674.zip" TargetMode="External" Id="R44b3518358d14cfc" /><Relationship Type="http://schemas.openxmlformats.org/officeDocument/2006/relationships/hyperlink" Target="http://webapp.etsi.org/teldir/ListPersDetails.asp?PersId=0" TargetMode="External" Id="R1fdbaf1d61ea4171" /><Relationship Type="http://schemas.openxmlformats.org/officeDocument/2006/relationships/hyperlink" Target="http://www.3gpp.org/ftp/tsg_sa/WG4_CODEC/TSGS4_46/Docs/S4-070675.zip" TargetMode="External" Id="R26f330ca2f1245a2" /><Relationship Type="http://schemas.openxmlformats.org/officeDocument/2006/relationships/hyperlink" Target="http://webapp.etsi.org/teldir/ListPersDetails.asp?PersId=0" TargetMode="External" Id="Rb91cc43580504abd" /><Relationship Type="http://schemas.openxmlformats.org/officeDocument/2006/relationships/hyperlink" Target="http://www.3gpp.org/ftp/tsg_sa/WG4_CODEC/TSGS4_46/Docs/S4-070676.zip" TargetMode="External" Id="R4231884ebd4448dc" /><Relationship Type="http://schemas.openxmlformats.org/officeDocument/2006/relationships/hyperlink" Target="http://webapp.etsi.org/teldir/ListPersDetails.asp?PersId=0" TargetMode="External" Id="Rce043cc2e33f421c" /><Relationship Type="http://schemas.openxmlformats.org/officeDocument/2006/relationships/hyperlink" Target="http://www.3gpp.org/ftp/tsg_sa/WG4_CODEC/TSGS4_46/Docs/S4-070677.zip" TargetMode="External" Id="R837cf578703c4c35" /><Relationship Type="http://schemas.openxmlformats.org/officeDocument/2006/relationships/hyperlink" Target="http://webapp.etsi.org/teldir/ListPersDetails.asp?PersId=0" TargetMode="External" Id="R85780ad6630e4478" /><Relationship Type="http://schemas.openxmlformats.org/officeDocument/2006/relationships/hyperlink" Target="http://webapp.etsi.org/teldir/ListPersDetails.asp?PersId=0" TargetMode="External" Id="Rd619ee6a9bbd4891" /><Relationship Type="http://schemas.openxmlformats.org/officeDocument/2006/relationships/hyperlink" Target="http://www.3gpp.org/ftp/tsg_sa/WG4_CODEC/TSGS4_46/Docs/S4-070679.zip" TargetMode="External" Id="R6e9e273ee72049e5" /><Relationship Type="http://schemas.openxmlformats.org/officeDocument/2006/relationships/hyperlink" Target="http://webapp.etsi.org/teldir/ListPersDetails.asp?PersId=0" TargetMode="External" Id="R7311689919e04019" /><Relationship Type="http://schemas.openxmlformats.org/officeDocument/2006/relationships/hyperlink" Target="http://www.3gpp.org/ftp/tsg_sa/WG4_CODEC/TSGS4_46/Docs/S4-070680.zip" TargetMode="External" Id="R306d2155532140e4" /><Relationship Type="http://schemas.openxmlformats.org/officeDocument/2006/relationships/hyperlink" Target="http://webapp.etsi.org/teldir/ListPersDetails.asp?PersId=0" TargetMode="External" Id="R1ebca21e0b054e06" /><Relationship Type="http://schemas.openxmlformats.org/officeDocument/2006/relationships/hyperlink" Target="http://www.3gpp.org/ftp/tsg_sa/WG4_CODEC/TSGS4_46/Docs/S4-070681.zip" TargetMode="External" Id="R3f16ac86b07143d6" /><Relationship Type="http://schemas.openxmlformats.org/officeDocument/2006/relationships/hyperlink" Target="http://webapp.etsi.org/teldir/ListPersDetails.asp?PersId=0" TargetMode="External" Id="R23eba4e451844413" /><Relationship Type="http://schemas.openxmlformats.org/officeDocument/2006/relationships/hyperlink" Target="http://www.3gpp.org/ftp/tsg_sa/WG4_CODEC/TSGS4_46/Docs/S4-070682.zip" TargetMode="External" Id="R3d431e38199943e8" /><Relationship Type="http://schemas.openxmlformats.org/officeDocument/2006/relationships/hyperlink" Target="http://webapp.etsi.org/teldir/ListPersDetails.asp?PersId=0" TargetMode="External" Id="Ra74bbf5e867f459a" /><Relationship Type="http://schemas.openxmlformats.org/officeDocument/2006/relationships/hyperlink" Target="http://www.3gpp.org/ftp/tsg_sa/WG4_CODEC/TSGS4_46/Docs/S4-070683.zip" TargetMode="External" Id="R077ca1103fa54285" /><Relationship Type="http://schemas.openxmlformats.org/officeDocument/2006/relationships/hyperlink" Target="http://webapp.etsi.org/teldir/ListPersDetails.asp?PersId=0" TargetMode="External" Id="R5b1df67e1ec94c9d" /><Relationship Type="http://schemas.openxmlformats.org/officeDocument/2006/relationships/hyperlink" Target="http://www.3gpp.org/ftp/tsg_sa/WG4_CODEC/TSGS4_46/Docs/S4-070684.zip" TargetMode="External" Id="R78eff5496527447d" /><Relationship Type="http://schemas.openxmlformats.org/officeDocument/2006/relationships/hyperlink" Target="http://webapp.etsi.org/teldir/ListPersDetails.asp?PersId=0" TargetMode="External" Id="R5a0fc23f6cbc4ab1" /><Relationship Type="http://schemas.openxmlformats.org/officeDocument/2006/relationships/hyperlink" Target="http://www.3gpp.org/ftp/tsg_sa/WG4_CODEC/TSGS4_46/Docs/S4-070685.zip" TargetMode="External" Id="Rb3d169b2f78f4b71" /><Relationship Type="http://schemas.openxmlformats.org/officeDocument/2006/relationships/hyperlink" Target="http://webapp.etsi.org/teldir/ListPersDetails.asp?PersId=0" TargetMode="External" Id="Rc6caac8b0d1e4bf2" /><Relationship Type="http://schemas.openxmlformats.org/officeDocument/2006/relationships/hyperlink" Target="http://www.3gpp.org/ftp/tsg_sa/WG4_CODEC/TSGS4_46/Docs/S4-070686.zip" TargetMode="External" Id="R71abedd652074262" /><Relationship Type="http://schemas.openxmlformats.org/officeDocument/2006/relationships/hyperlink" Target="http://webapp.etsi.org/teldir/ListPersDetails.asp?PersId=0" TargetMode="External" Id="R2010800b28734030" /><Relationship Type="http://schemas.openxmlformats.org/officeDocument/2006/relationships/hyperlink" Target="http://www.3gpp.org/ftp/tsg_sa/WG4_CODEC/TSGS4_46/Docs/S4-070687.zip" TargetMode="External" Id="R3d4c9d3720514cb3" /><Relationship Type="http://schemas.openxmlformats.org/officeDocument/2006/relationships/hyperlink" Target="http://webapp.etsi.org/teldir/ListPersDetails.asp?PersId=0" TargetMode="External" Id="R5689b9de5b154904" /><Relationship Type="http://schemas.openxmlformats.org/officeDocument/2006/relationships/hyperlink" Target="http://www.3gpp.org/ftp/tsg_sa/WG4_CODEC/TSGS4_46/Docs/S4-070688.zip" TargetMode="External" Id="R139bbdf062bd400f" /><Relationship Type="http://schemas.openxmlformats.org/officeDocument/2006/relationships/hyperlink" Target="http://webapp.etsi.org/teldir/ListPersDetails.asp?PersId=0" TargetMode="External" Id="R440d93503bc34457" /><Relationship Type="http://schemas.openxmlformats.org/officeDocument/2006/relationships/hyperlink" Target="http://www.3gpp.org/ftp/tsg_sa/WG4_CODEC/TSGS4_46/Docs/S4-070689.zip" TargetMode="External" Id="R457647c50f704480" /><Relationship Type="http://schemas.openxmlformats.org/officeDocument/2006/relationships/hyperlink" Target="http://webapp.etsi.org/teldir/ListPersDetails.asp?PersId=0" TargetMode="External" Id="R708b0766b5d547b8" /><Relationship Type="http://schemas.openxmlformats.org/officeDocument/2006/relationships/hyperlink" Target="http://www.3gpp.org/ftp/tsg_sa/WG4_CODEC/TSGS4_46/Docs/S4-070690.zip" TargetMode="External" Id="Rcbbd43daf4c5477c" /><Relationship Type="http://schemas.openxmlformats.org/officeDocument/2006/relationships/hyperlink" Target="http://webapp.etsi.org/teldir/ListPersDetails.asp?PersId=0" TargetMode="External" Id="Rf8091b4141d74a25" /><Relationship Type="http://schemas.openxmlformats.org/officeDocument/2006/relationships/hyperlink" Target="http://www.3gpp.org/ftp/tsg_sa/WG4_CODEC/TSGS4_46/Docs/S4-070691.zip" TargetMode="External" Id="R0fad48d11cd14eaa" /><Relationship Type="http://schemas.openxmlformats.org/officeDocument/2006/relationships/hyperlink" Target="http://webapp.etsi.org/teldir/ListPersDetails.asp?PersId=0" TargetMode="External" Id="Re439d061839d4919" /><Relationship Type="http://schemas.openxmlformats.org/officeDocument/2006/relationships/hyperlink" Target="http://www.3gpp.org/ftp/tsg_sa/WG4_CODEC/TSGS4_46/Docs/S4-070692.zip" TargetMode="External" Id="Rf2d07f677de44a3a" /><Relationship Type="http://schemas.openxmlformats.org/officeDocument/2006/relationships/hyperlink" Target="http://webapp.etsi.org/teldir/ListPersDetails.asp?PersId=0" TargetMode="External" Id="R2ab7dede8ae54a76" /><Relationship Type="http://schemas.openxmlformats.org/officeDocument/2006/relationships/hyperlink" Target="http://www.3gpp.org/ftp/tsg_sa/WG4_CODEC/TSGS4_46/Docs/S4-070693.zip" TargetMode="External" Id="Raf9b52d9cd7b420b" /><Relationship Type="http://schemas.openxmlformats.org/officeDocument/2006/relationships/hyperlink" Target="http://webapp.etsi.org/teldir/ListPersDetails.asp?PersId=0" TargetMode="External" Id="Rf41746613a3447e9" /><Relationship Type="http://schemas.openxmlformats.org/officeDocument/2006/relationships/hyperlink" Target="http://www.3gpp.org/ftp/tsg_sa/WG4_CODEC/TSGS4_46/Docs/S4-070694.zip" TargetMode="External" Id="Rdea8e3206d3b4e39" /><Relationship Type="http://schemas.openxmlformats.org/officeDocument/2006/relationships/hyperlink" Target="http://webapp.etsi.org/teldir/ListPersDetails.asp?PersId=0" TargetMode="External" Id="R961fd588c37945ea" /><Relationship Type="http://schemas.openxmlformats.org/officeDocument/2006/relationships/hyperlink" Target="http://www.3gpp.org/ftp/tsg_sa/WG4_CODEC/TSGS4_46/Docs/S4-070695.zip" TargetMode="External" Id="R1867f5c0af444755" /><Relationship Type="http://schemas.openxmlformats.org/officeDocument/2006/relationships/hyperlink" Target="http://webapp.etsi.org/teldir/ListPersDetails.asp?PersId=0" TargetMode="External" Id="Rd584c27873e54acd" /><Relationship Type="http://schemas.openxmlformats.org/officeDocument/2006/relationships/hyperlink" Target="http://www.3gpp.org/ftp/tsg_sa/WG4_CODEC/TSGS4_46/Docs/S4-070696.zip" TargetMode="External" Id="Rec00486908644f39" /><Relationship Type="http://schemas.openxmlformats.org/officeDocument/2006/relationships/hyperlink" Target="http://webapp.etsi.org/teldir/ListPersDetails.asp?PersId=0" TargetMode="External" Id="R41b0969ae8b74be9" /><Relationship Type="http://schemas.openxmlformats.org/officeDocument/2006/relationships/hyperlink" Target="http://www.3gpp.org/ftp/tsg_sa/WG4_CODEC/TSGS4_46/Docs/S4-070697.zip" TargetMode="External" Id="Rf4db64d789ab43c2" /><Relationship Type="http://schemas.openxmlformats.org/officeDocument/2006/relationships/hyperlink" Target="http://webapp.etsi.org/teldir/ListPersDetails.asp?PersId=0" TargetMode="External" Id="R8af21e5fd7c04e1a" /><Relationship Type="http://schemas.openxmlformats.org/officeDocument/2006/relationships/hyperlink" Target="http://www.3gpp.org/ftp/tsg_sa/WG4_CODEC/TSGS4_46/Docs/S4-070698.zip" TargetMode="External" Id="R6310520974714bbc" /><Relationship Type="http://schemas.openxmlformats.org/officeDocument/2006/relationships/hyperlink" Target="http://webapp.etsi.org/teldir/ListPersDetails.asp?PersId=0" TargetMode="External" Id="R47f3d0eca5124594" /><Relationship Type="http://schemas.openxmlformats.org/officeDocument/2006/relationships/hyperlink" Target="http://www.3gpp.org/ftp/tsg_sa/WG4_CODEC/TSGS4_46/Docs/S4-070699.zip" TargetMode="External" Id="R70817bf31cc94fc5" /><Relationship Type="http://schemas.openxmlformats.org/officeDocument/2006/relationships/hyperlink" Target="http://webapp.etsi.org/teldir/ListPersDetails.asp?PersId=0" TargetMode="External" Id="Rcbbd8b20e2cb41c1" /><Relationship Type="http://schemas.openxmlformats.org/officeDocument/2006/relationships/hyperlink" Target="http://www.3gpp.org/ftp/tsg_sa/WG4_CODEC/TSGS4_46/Docs/S4-070700.zip" TargetMode="External" Id="R9c2bf456df094e02" /><Relationship Type="http://schemas.openxmlformats.org/officeDocument/2006/relationships/hyperlink" Target="http://webapp.etsi.org/teldir/ListPersDetails.asp?PersId=0" TargetMode="External" Id="R5fe72369af3c40b9" /><Relationship Type="http://schemas.openxmlformats.org/officeDocument/2006/relationships/hyperlink" Target="http://www.3gpp.org/ftp/tsg_sa/WG4_CODEC/TSGS4_46/Docs/S4-070701.zip" TargetMode="External" Id="R6d24d69e8f5940ed" /><Relationship Type="http://schemas.openxmlformats.org/officeDocument/2006/relationships/hyperlink" Target="http://webapp.etsi.org/teldir/ListPersDetails.asp?PersId=0" TargetMode="External" Id="Rb121b2eaeaf34913" /><Relationship Type="http://schemas.openxmlformats.org/officeDocument/2006/relationships/hyperlink" Target="http://www.3gpp.org/ftp/tsg_sa/WG4_CODEC/TSGS4_46/Docs/S4-070702.zip" TargetMode="External" Id="R32270687d05e4c75" /><Relationship Type="http://schemas.openxmlformats.org/officeDocument/2006/relationships/hyperlink" Target="http://webapp.etsi.org/teldir/ListPersDetails.asp?PersId=0" TargetMode="External" Id="Rb6870056cebf4fa8" /><Relationship Type="http://schemas.openxmlformats.org/officeDocument/2006/relationships/hyperlink" Target="http://www.3gpp.org/ftp/tsg_sa/WG4_CODEC/TSGS4_46/Docs/S4-070703.zip" TargetMode="External" Id="R7ec5be112d304dc8" /><Relationship Type="http://schemas.openxmlformats.org/officeDocument/2006/relationships/hyperlink" Target="http://webapp.etsi.org/teldir/ListPersDetails.asp?PersId=0" TargetMode="External" Id="R8a34c6f5844e4308" /><Relationship Type="http://schemas.openxmlformats.org/officeDocument/2006/relationships/hyperlink" Target="http://www.3gpp.org/ftp/tsg_sa/WG4_CODEC/TSGS4_46/Docs/S4-070704.zip" TargetMode="External" Id="R0c065721dd134573" /><Relationship Type="http://schemas.openxmlformats.org/officeDocument/2006/relationships/hyperlink" Target="http://webapp.etsi.org/teldir/ListPersDetails.asp?PersId=0" TargetMode="External" Id="R300ca6316902452d" /><Relationship Type="http://schemas.openxmlformats.org/officeDocument/2006/relationships/hyperlink" Target="http://www.3gpp.org/ftp/tsg_sa/WG4_CODEC/TSGS4_46/Docs/S4-070705.zip" TargetMode="External" Id="Rce5dab2d021249e7" /><Relationship Type="http://schemas.openxmlformats.org/officeDocument/2006/relationships/hyperlink" Target="http://webapp.etsi.org/teldir/ListPersDetails.asp?PersId=0" TargetMode="External" Id="Rfb8d49c335ec46a9" /><Relationship Type="http://schemas.openxmlformats.org/officeDocument/2006/relationships/hyperlink" Target="http://www.3gpp.org/ftp/tsg_sa/WG4_CODEC/TSGS4_46/Docs/S4-070706.zip" TargetMode="External" Id="Rc075e8bcfc6a40db" /><Relationship Type="http://schemas.openxmlformats.org/officeDocument/2006/relationships/hyperlink" Target="http://webapp.etsi.org/teldir/ListPersDetails.asp?PersId=0" TargetMode="External" Id="R8a879bbb0e1e433f" /><Relationship Type="http://schemas.openxmlformats.org/officeDocument/2006/relationships/hyperlink" Target="http://www.3gpp.org/ftp/tsg_sa/WG4_CODEC/TSGS4_46/Docs/S4-070707.zip" TargetMode="External" Id="R9a9ad487e71441da" /><Relationship Type="http://schemas.openxmlformats.org/officeDocument/2006/relationships/hyperlink" Target="http://webapp.etsi.org/teldir/ListPersDetails.asp?PersId=0" TargetMode="External" Id="R279fca9fa6fd4679" /><Relationship Type="http://schemas.openxmlformats.org/officeDocument/2006/relationships/hyperlink" Target="http://www.3gpp.org/ftp/tsg_sa/WG4_CODEC/TSGS4_46/Docs/S4-070708.zip" TargetMode="External" Id="R177e142207a04e19" /><Relationship Type="http://schemas.openxmlformats.org/officeDocument/2006/relationships/hyperlink" Target="http://webapp.etsi.org/teldir/ListPersDetails.asp?PersId=0" TargetMode="External" Id="R9f9d555df3df4e93" /><Relationship Type="http://schemas.openxmlformats.org/officeDocument/2006/relationships/hyperlink" Target="http://www.3gpp.org/ftp/tsg_sa/WG4_CODEC/TSGS4_46/Docs/S4-070709.zip" TargetMode="External" Id="Rf71712205ae64824" /><Relationship Type="http://schemas.openxmlformats.org/officeDocument/2006/relationships/hyperlink" Target="http://webapp.etsi.org/teldir/ListPersDetails.asp?PersId=0" TargetMode="External" Id="R9d1e40d6cdcc49c6" /><Relationship Type="http://schemas.openxmlformats.org/officeDocument/2006/relationships/hyperlink" Target="http://www.3gpp.org/ftp/tsg_sa/WG4_CODEC/TSGS4_46/Docs/S4-070710.zip" TargetMode="External" Id="R60a61c888bfa4eec" /><Relationship Type="http://schemas.openxmlformats.org/officeDocument/2006/relationships/hyperlink" Target="http://webapp.etsi.org/teldir/ListPersDetails.asp?PersId=0" TargetMode="External" Id="R46ca17cca291438b" /><Relationship Type="http://schemas.openxmlformats.org/officeDocument/2006/relationships/hyperlink" Target="http://www.3gpp.org/ftp/tsg_sa/WG4_CODEC/TSGS4_46/Docs/S4-070711.zip" TargetMode="External" Id="R604d50f835a04aa0" /><Relationship Type="http://schemas.openxmlformats.org/officeDocument/2006/relationships/hyperlink" Target="http://webapp.etsi.org/teldir/ListPersDetails.asp?PersId=0" TargetMode="External" Id="R81bd3a63d7754087" /><Relationship Type="http://schemas.openxmlformats.org/officeDocument/2006/relationships/hyperlink" Target="http://www.3gpp.org/ftp/tsg_sa/WG4_CODEC/TSGS4_46/Docs/S4-070712.zip" TargetMode="External" Id="R239341e738bc473f" /><Relationship Type="http://schemas.openxmlformats.org/officeDocument/2006/relationships/hyperlink" Target="http://webapp.etsi.org/teldir/ListPersDetails.asp?PersId=0" TargetMode="External" Id="R3beb721c303840ab" /><Relationship Type="http://schemas.openxmlformats.org/officeDocument/2006/relationships/hyperlink" Target="http://www.3gpp.org/ftp/tsg_sa/WG4_CODEC/TSGS4_46/Docs/S4-070713.zip" TargetMode="External" Id="Ra0783d2126134750" /><Relationship Type="http://schemas.openxmlformats.org/officeDocument/2006/relationships/hyperlink" Target="http://webapp.etsi.org/teldir/ListPersDetails.asp?PersId=0" TargetMode="External" Id="Re6e04cbc01af4ed2" /><Relationship Type="http://schemas.openxmlformats.org/officeDocument/2006/relationships/hyperlink" Target="http://www.3gpp.org/ftp/tsg_sa/WG4_CODEC/TSGS4_46/Docs/S4-070714.zip" TargetMode="External" Id="Rd6e5b967ce7242b9" /><Relationship Type="http://schemas.openxmlformats.org/officeDocument/2006/relationships/hyperlink" Target="http://webapp.etsi.org/teldir/ListPersDetails.asp?PersId=0" TargetMode="External" Id="R09432ad7c4c246c1" /><Relationship Type="http://schemas.openxmlformats.org/officeDocument/2006/relationships/hyperlink" Target="http://www.3gpp.org/ftp/tsg_sa/WG4_CODEC/TSGS4_46/Docs/S4-070715.zip" TargetMode="External" Id="Rcbe04cabfaa44237" /><Relationship Type="http://schemas.openxmlformats.org/officeDocument/2006/relationships/hyperlink" Target="http://webapp.etsi.org/teldir/ListPersDetails.asp?PersId=0" TargetMode="External" Id="R275de2fce302418e" /><Relationship Type="http://schemas.openxmlformats.org/officeDocument/2006/relationships/hyperlink" Target="http://www.3gpp.org/ftp/tsg_sa/WG4_CODEC/TSGS4_46/Docs/S4-070716.zip" TargetMode="External" Id="Rd7c1a12f4f8e4d01" /><Relationship Type="http://schemas.openxmlformats.org/officeDocument/2006/relationships/hyperlink" Target="http://webapp.etsi.org/teldir/ListPersDetails.asp?PersId=0" TargetMode="External" Id="R8b1c050051f44bcc" /><Relationship Type="http://schemas.openxmlformats.org/officeDocument/2006/relationships/hyperlink" Target="http://www.3gpp.org/ftp/tsg_sa/WG4_CODEC/TSGS4_46/Docs/S4-070717.zip" TargetMode="External" Id="R307dd4e5cbdc4d24" /><Relationship Type="http://schemas.openxmlformats.org/officeDocument/2006/relationships/hyperlink" Target="http://webapp.etsi.org/teldir/ListPersDetails.asp?PersId=0" TargetMode="External" Id="R2245e546eda64445" /><Relationship Type="http://schemas.openxmlformats.org/officeDocument/2006/relationships/hyperlink" Target="http://www.3gpp.org/ftp/tsg_sa/WG4_CODEC/TSGS4_46/Docs/S4-070718.zip" TargetMode="External" Id="Rdf209bcfc2e8459b" /><Relationship Type="http://schemas.openxmlformats.org/officeDocument/2006/relationships/hyperlink" Target="http://webapp.etsi.org/teldir/ListPersDetails.asp?PersId=0" TargetMode="External" Id="R961a3002116b4a61" /><Relationship Type="http://schemas.openxmlformats.org/officeDocument/2006/relationships/hyperlink" Target="http://www.3gpp.org/ftp/tsg_sa/WG4_CODEC/TSGS4_46/Docs/S4-070719.zip" TargetMode="External" Id="Rc93fff92c9db4602" /><Relationship Type="http://schemas.openxmlformats.org/officeDocument/2006/relationships/hyperlink" Target="http://webapp.etsi.org/teldir/ListPersDetails.asp?PersId=0" TargetMode="External" Id="R37e6e81beea44f53" /><Relationship Type="http://schemas.openxmlformats.org/officeDocument/2006/relationships/hyperlink" Target="http://www.3gpp.org/ftp/tsg_sa/WG4_CODEC/TSGS4_46/Docs/S4-070720.zip" TargetMode="External" Id="Ra938717244544dd5" /><Relationship Type="http://schemas.openxmlformats.org/officeDocument/2006/relationships/hyperlink" Target="http://webapp.etsi.org/teldir/ListPersDetails.asp?PersId=0" TargetMode="External" Id="Rc6b5865937a045d0" /><Relationship Type="http://schemas.openxmlformats.org/officeDocument/2006/relationships/hyperlink" Target="http://www.3gpp.org/ftp/tsg_sa/WG4_CODEC/TSGS4_46/Docs/S4-070721.zip" TargetMode="External" Id="Reb3489ee9a9442c4" /><Relationship Type="http://schemas.openxmlformats.org/officeDocument/2006/relationships/hyperlink" Target="http://webapp.etsi.org/teldir/ListPersDetails.asp?PersId=0" TargetMode="External" Id="Raf7d83545f5e4f8d" /><Relationship Type="http://schemas.openxmlformats.org/officeDocument/2006/relationships/hyperlink" Target="http://www.3gpp.org/ftp/tsg_sa/WG4_CODEC/TSGS4_46/Docs/S4-070722.zip" TargetMode="External" Id="Rd344cb9f06a94151" /><Relationship Type="http://schemas.openxmlformats.org/officeDocument/2006/relationships/hyperlink" Target="http://webapp.etsi.org/teldir/ListPersDetails.asp?PersId=0" TargetMode="External" Id="R5ec51e4a61f944ed" /><Relationship Type="http://schemas.openxmlformats.org/officeDocument/2006/relationships/hyperlink" Target="http://www.3gpp.org/ftp/tsg_sa/WG4_CODEC/TSGS4_46/Docs/S4-070723.zip" TargetMode="External" Id="R1154e5e1e4b442dc" /><Relationship Type="http://schemas.openxmlformats.org/officeDocument/2006/relationships/hyperlink" Target="http://webapp.etsi.org/teldir/ListPersDetails.asp?PersId=0" TargetMode="External" Id="Ra131afed258a4354" /><Relationship Type="http://schemas.openxmlformats.org/officeDocument/2006/relationships/hyperlink" Target="http://www.3gpp.org/ftp/tsg_sa/WG4_CODEC/TSGS4_46/Docs/S4-070724.zip" TargetMode="External" Id="Rd3ba5f85f6f74823" /><Relationship Type="http://schemas.openxmlformats.org/officeDocument/2006/relationships/hyperlink" Target="http://webapp.etsi.org/teldir/ListPersDetails.asp?PersId=0" TargetMode="External" Id="R038b96ea7fa44c42" /><Relationship Type="http://schemas.openxmlformats.org/officeDocument/2006/relationships/hyperlink" Target="http://www.3gpp.org/ftp/tsg_sa/WG4_CODEC/TSGS4_46/Docs/S4-070725.zip" TargetMode="External" Id="Rfc29e5b61296434a" /><Relationship Type="http://schemas.openxmlformats.org/officeDocument/2006/relationships/hyperlink" Target="http://webapp.etsi.org/teldir/ListPersDetails.asp?PersId=0" TargetMode="External" Id="R46fe9df9cdb64793" /><Relationship Type="http://schemas.openxmlformats.org/officeDocument/2006/relationships/hyperlink" Target="http://www.3gpp.org/ftp/tsg_sa/WG4_CODEC/TSGS4_46/Docs/S4-070726.zip" TargetMode="External" Id="Rf0ad535ae0d14f83" /><Relationship Type="http://schemas.openxmlformats.org/officeDocument/2006/relationships/hyperlink" Target="http://webapp.etsi.org/teldir/ListPersDetails.asp?PersId=0" TargetMode="External" Id="R57d7b3c46efd4d03" /><Relationship Type="http://schemas.openxmlformats.org/officeDocument/2006/relationships/hyperlink" Target="http://www.3gpp.org/ftp/tsg_sa/WG4_CODEC/TSGS4_46/Docs/S4-070727.zip" TargetMode="External" Id="R6317cf1fffde4c98" /><Relationship Type="http://schemas.openxmlformats.org/officeDocument/2006/relationships/hyperlink" Target="http://webapp.etsi.org/teldir/ListPersDetails.asp?PersId=0" TargetMode="External" Id="R20e4cfe8b39a4f04" /><Relationship Type="http://schemas.openxmlformats.org/officeDocument/2006/relationships/hyperlink" Target="http://www.3gpp.org/ftp/tsg_sa/WG4_CODEC/TSGS4_46/Docs/S4-070728.zip" TargetMode="External" Id="R724314876f45473a" /><Relationship Type="http://schemas.openxmlformats.org/officeDocument/2006/relationships/hyperlink" Target="http://webapp.etsi.org/teldir/ListPersDetails.asp?PersId=0" TargetMode="External" Id="R292878ce95ba4754" /><Relationship Type="http://schemas.openxmlformats.org/officeDocument/2006/relationships/hyperlink" Target="http://www.3gpp.org/ftp/tsg_sa/WG4_CODEC/TSGS4_46/Docs/S4-070729.zip" TargetMode="External" Id="Rcb585c8a19f44e79" /><Relationship Type="http://schemas.openxmlformats.org/officeDocument/2006/relationships/hyperlink" Target="http://webapp.etsi.org/teldir/ListPersDetails.asp?PersId=0" TargetMode="External" Id="Rd7ab6abe87814100" /><Relationship Type="http://schemas.openxmlformats.org/officeDocument/2006/relationships/hyperlink" Target="http://www.3gpp.org/ftp/tsg_sa/WG4_CODEC/TSGS4_46/Docs/S4-070730.zip" TargetMode="External" Id="R59200aa4a4404079" /><Relationship Type="http://schemas.openxmlformats.org/officeDocument/2006/relationships/hyperlink" Target="http://webapp.etsi.org/teldir/ListPersDetails.asp?PersId=0" TargetMode="External" Id="Rcb96dc8a840343fd" /><Relationship Type="http://schemas.openxmlformats.org/officeDocument/2006/relationships/hyperlink" Target="http://www.3gpp.org/ftp/tsg_sa/WG4_CODEC/TSGS4_46/Docs/S4-070731.zip" TargetMode="External" Id="R67007455442f40fb" /><Relationship Type="http://schemas.openxmlformats.org/officeDocument/2006/relationships/hyperlink" Target="http://webapp.etsi.org/teldir/ListPersDetails.asp?PersId=0" TargetMode="External" Id="Rfcf8acfc510440e1" /><Relationship Type="http://schemas.openxmlformats.org/officeDocument/2006/relationships/hyperlink" Target="http://www.3gpp.org/ftp/tsg_sa/WG4_CODEC/TSGS4_46/Docs/S4-070732.zip" TargetMode="External" Id="Rfe87ab99ee1b490d" /><Relationship Type="http://schemas.openxmlformats.org/officeDocument/2006/relationships/hyperlink" Target="http://webapp.etsi.org/teldir/ListPersDetails.asp?PersId=0" TargetMode="External" Id="R106efba7f0ac4d0a" /><Relationship Type="http://schemas.openxmlformats.org/officeDocument/2006/relationships/hyperlink" Target="http://www.3gpp.org/ftp/tsg_sa/WG4_CODEC/TSGS4_46/Docs/S4-070733.zip" TargetMode="External" Id="R457b4ff9e9e64a0d" /><Relationship Type="http://schemas.openxmlformats.org/officeDocument/2006/relationships/hyperlink" Target="http://webapp.etsi.org/teldir/ListPersDetails.asp?PersId=0" TargetMode="External" Id="R327f9f78d86041d2" /><Relationship Type="http://schemas.openxmlformats.org/officeDocument/2006/relationships/hyperlink" Target="http://www.3gpp.org/ftp/tsg_sa/WG4_CODEC/TSGS4_46/Docs/S4-070734.zip" TargetMode="External" Id="Rd354bd2387e74282" /><Relationship Type="http://schemas.openxmlformats.org/officeDocument/2006/relationships/hyperlink" Target="http://webapp.etsi.org/teldir/ListPersDetails.asp?PersId=0" TargetMode="External" Id="R76aedf9ea4ff4221" /><Relationship Type="http://schemas.openxmlformats.org/officeDocument/2006/relationships/hyperlink" Target="http://www.3gpp.org/ftp/tsg_sa/WG4_CODEC/TSGS4_46/Docs/S4-070735.zip" TargetMode="External" Id="R248a15b25482497d" /><Relationship Type="http://schemas.openxmlformats.org/officeDocument/2006/relationships/hyperlink" Target="http://webapp.etsi.org/teldir/ListPersDetails.asp?PersId=0" TargetMode="External" Id="R472fe82aef1f4dc7" /><Relationship Type="http://schemas.openxmlformats.org/officeDocument/2006/relationships/hyperlink" Target="http://www.3gpp.org/ftp/tsg_sa/WG4_CODEC/TSGS4_46/Docs/S4-070736.zip" TargetMode="External" Id="R98597e101a274da7" /><Relationship Type="http://schemas.openxmlformats.org/officeDocument/2006/relationships/hyperlink" Target="http://webapp.etsi.org/teldir/ListPersDetails.asp?PersId=0" TargetMode="External" Id="Ra56d5c083dc745e8" /><Relationship Type="http://schemas.openxmlformats.org/officeDocument/2006/relationships/hyperlink" Target="http://www.3gpp.org/ftp/tsg_sa/WG4_CODEC/TSGS4_46/Docs/S4-070737.zip" TargetMode="External" Id="Rdff7f3e061764b72" /><Relationship Type="http://schemas.openxmlformats.org/officeDocument/2006/relationships/hyperlink" Target="http://webapp.etsi.org/teldir/ListPersDetails.asp?PersId=0" TargetMode="External" Id="R36c6b17989fc4da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1"/>
      <c r="P2" s="32">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1"/>
      <c r="P3" s="32">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1"/>
      <c r="P4" s="32">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22</v>
      </c>
      <c r="G5" s="6" t="s">
        <v>36</v>
      </c>
      <c r="H5" s="6" t="s">
        <v>32</v>
      </c>
      <c r="I5" s="6" t="s">
        <v>32</v>
      </c>
      <c r="J5" s="8" t="s">
        <v>32</v>
      </c>
      <c r="K5" s="5" t="s">
        <v>32</v>
      </c>
      <c r="L5" s="7" t="s">
        <v>32</v>
      </c>
      <c r="M5" s="9">
        <v>0</v>
      </c>
      <c r="N5" s="5" t="s">
        <v>37</v>
      </c>
      <c r="O5" s="31"/>
      <c r="P5" s="32">
        <v>43013.5</v>
      </c>
      <c r="Q5" s="28" t="s">
        <v>32</v>
      </c>
      <c r="R5" s="29" t="s">
        <v>32</v>
      </c>
      <c r="S5" s="28" t="s">
        <v>32</v>
      </c>
      <c r="T5" s="28" t="s">
        <v>32</v>
      </c>
      <c r="U5" s="5" t="s">
        <v>32</v>
      </c>
      <c r="V5" s="28" t="s">
        <v>32</v>
      </c>
      <c r="W5" s="7" t="s">
        <v>41</v>
      </c>
      <c r="X5" s="7" t="s">
        <v>32</v>
      </c>
      <c r="Y5" s="5" t="s">
        <v>42</v>
      </c>
      <c r="Z5" s="5" t="s">
        <v>37</v>
      </c>
      <c r="AA5" s="6" t="s">
        <v>32</v>
      </c>
      <c r="AB5" s="6" t="s">
        <v>32</v>
      </c>
      <c r="AC5" s="6" t="s">
        <v>32</v>
      </c>
      <c r="AD5" s="6" t="s">
        <v>32</v>
      </c>
      <c r="AE5" s="6" t="s">
        <v>32</v>
      </c>
    </row>
    <row r="6">
      <c r="A6" s="28" t="s">
        <v>43</v>
      </c>
      <c r="B6" s="6" t="s">
        <v>32</v>
      </c>
      <c r="C6" s="6" t="s">
        <v>32</v>
      </c>
      <c r="D6" s="7" t="s">
        <v>33</v>
      </c>
      <c r="E6" s="28" t="s">
        <v>34</v>
      </c>
      <c r="F6" s="5" t="s">
        <v>22</v>
      </c>
      <c r="G6" s="6" t="s">
        <v>36</v>
      </c>
      <c r="H6" s="6" t="s">
        <v>32</v>
      </c>
      <c r="I6" s="6" t="s">
        <v>32</v>
      </c>
      <c r="J6" s="8" t="s">
        <v>32</v>
      </c>
      <c r="K6" s="5" t="s">
        <v>32</v>
      </c>
      <c r="L6" s="7" t="s">
        <v>32</v>
      </c>
      <c r="M6" s="9">
        <v>0</v>
      </c>
      <c r="N6" s="5" t="s">
        <v>37</v>
      </c>
      <c r="O6" s="31"/>
      <c r="P6" s="32">
        <v>43013.5</v>
      </c>
      <c r="Q6" s="28" t="s">
        <v>32</v>
      </c>
      <c r="R6" s="29" t="s">
        <v>32</v>
      </c>
      <c r="S6" s="28" t="s">
        <v>32</v>
      </c>
      <c r="T6" s="28" t="s">
        <v>32</v>
      </c>
      <c r="U6" s="5" t="s">
        <v>32</v>
      </c>
      <c r="V6" s="28" t="s">
        <v>32</v>
      </c>
      <c r="W6" s="7" t="s">
        <v>44</v>
      </c>
      <c r="X6" s="7" t="s">
        <v>32</v>
      </c>
      <c r="Y6" s="5" t="s">
        <v>42</v>
      </c>
      <c r="Z6" s="5" t="s">
        <v>37</v>
      </c>
      <c r="AA6" s="6" t="s">
        <v>32</v>
      </c>
      <c r="AB6" s="6" t="s">
        <v>32</v>
      </c>
      <c r="AC6" s="6" t="s">
        <v>32</v>
      </c>
      <c r="AD6" s="6" t="s">
        <v>32</v>
      </c>
      <c r="AE6" s="6" t="s">
        <v>32</v>
      </c>
    </row>
    <row r="7">
      <c r="A7" s="28" t="s">
        <v>45</v>
      </c>
      <c r="B7" s="6" t="s">
        <v>32</v>
      </c>
      <c r="C7" s="6" t="s">
        <v>32</v>
      </c>
      <c r="D7" s="7" t="s">
        <v>33</v>
      </c>
      <c r="E7" s="28" t="s">
        <v>34</v>
      </c>
      <c r="F7" s="5" t="s">
        <v>35</v>
      </c>
      <c r="G7" s="6" t="s">
        <v>36</v>
      </c>
      <c r="H7" s="6" t="s">
        <v>32</v>
      </c>
      <c r="I7" s="6" t="s">
        <v>32</v>
      </c>
      <c r="J7" s="8" t="s">
        <v>32</v>
      </c>
      <c r="K7" s="5" t="s">
        <v>32</v>
      </c>
      <c r="L7" s="7" t="s">
        <v>32</v>
      </c>
      <c r="M7" s="9">
        <v>0</v>
      </c>
      <c r="N7" s="5" t="s">
        <v>37</v>
      </c>
      <c r="O7" s="31"/>
      <c r="P7" s="32">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46</v>
      </c>
      <c r="B8" s="6" t="s">
        <v>32</v>
      </c>
      <c r="C8" s="6" t="s">
        <v>32</v>
      </c>
      <c r="D8" s="7" t="s">
        <v>33</v>
      </c>
      <c r="E8" s="28" t="s">
        <v>34</v>
      </c>
      <c r="F8" s="5" t="s">
        <v>35</v>
      </c>
      <c r="G8" s="6" t="s">
        <v>36</v>
      </c>
      <c r="H8" s="6" t="s">
        <v>32</v>
      </c>
      <c r="I8" s="6" t="s">
        <v>32</v>
      </c>
      <c r="J8" s="8" t="s">
        <v>32</v>
      </c>
      <c r="K8" s="5" t="s">
        <v>32</v>
      </c>
      <c r="L8" s="7" t="s">
        <v>32</v>
      </c>
      <c r="M8" s="9">
        <v>0</v>
      </c>
      <c r="N8" s="5" t="s">
        <v>37</v>
      </c>
      <c r="O8" s="31"/>
      <c r="P8" s="32">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47</v>
      </c>
      <c r="B9" s="6" t="s">
        <v>32</v>
      </c>
      <c r="C9" s="6" t="s">
        <v>32</v>
      </c>
      <c r="D9" s="7" t="s">
        <v>33</v>
      </c>
      <c r="E9" s="28" t="s">
        <v>34</v>
      </c>
      <c r="F9" s="5" t="s">
        <v>35</v>
      </c>
      <c r="G9" s="6" t="s">
        <v>36</v>
      </c>
      <c r="H9" s="6" t="s">
        <v>32</v>
      </c>
      <c r="I9" s="6" t="s">
        <v>32</v>
      </c>
      <c r="J9" s="8" t="s">
        <v>32</v>
      </c>
      <c r="K9" s="5" t="s">
        <v>32</v>
      </c>
      <c r="L9" s="7" t="s">
        <v>32</v>
      </c>
      <c r="M9" s="9">
        <v>0</v>
      </c>
      <c r="N9" s="5" t="s">
        <v>37</v>
      </c>
      <c r="O9" s="31"/>
      <c r="P9" s="32">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48</v>
      </c>
      <c r="B10" s="6" t="s">
        <v>32</v>
      </c>
      <c r="C10" s="6" t="s">
        <v>32</v>
      </c>
      <c r="D10" s="7" t="s">
        <v>33</v>
      </c>
      <c r="E10" s="28" t="s">
        <v>34</v>
      </c>
      <c r="F10" s="5" t="s">
        <v>35</v>
      </c>
      <c r="G10" s="6" t="s">
        <v>36</v>
      </c>
      <c r="H10" s="6" t="s">
        <v>32</v>
      </c>
      <c r="I10" s="6" t="s">
        <v>32</v>
      </c>
      <c r="J10" s="8" t="s">
        <v>32</v>
      </c>
      <c r="K10" s="5" t="s">
        <v>32</v>
      </c>
      <c r="L10" s="7" t="s">
        <v>32</v>
      </c>
      <c r="M10" s="9">
        <v>0</v>
      </c>
      <c r="N10" s="5" t="s">
        <v>37</v>
      </c>
      <c r="O10" s="31"/>
      <c r="P10" s="32">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49</v>
      </c>
      <c r="B11" s="6" t="s">
        <v>32</v>
      </c>
      <c r="C11" s="6" t="s">
        <v>32</v>
      </c>
      <c r="D11" s="7" t="s">
        <v>33</v>
      </c>
      <c r="E11" s="28" t="s">
        <v>34</v>
      </c>
      <c r="F11" s="5" t="s">
        <v>35</v>
      </c>
      <c r="G11" s="6" t="s">
        <v>36</v>
      </c>
      <c r="H11" s="6" t="s">
        <v>32</v>
      </c>
      <c r="I11" s="6" t="s">
        <v>32</v>
      </c>
      <c r="J11" s="8" t="s">
        <v>32</v>
      </c>
      <c r="K11" s="5" t="s">
        <v>32</v>
      </c>
      <c r="L11" s="7" t="s">
        <v>32</v>
      </c>
      <c r="M11" s="9">
        <v>0</v>
      </c>
      <c r="N11" s="5" t="s">
        <v>37</v>
      </c>
      <c r="O11" s="31"/>
      <c r="P11" s="32">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50</v>
      </c>
      <c r="B12" s="6" t="s">
        <v>32</v>
      </c>
      <c r="C12" s="6" t="s">
        <v>32</v>
      </c>
      <c r="D12" s="7" t="s">
        <v>33</v>
      </c>
      <c r="E12" s="28" t="s">
        <v>34</v>
      </c>
      <c r="F12" s="5" t="s">
        <v>35</v>
      </c>
      <c r="G12" s="6" t="s">
        <v>36</v>
      </c>
      <c r="H12" s="6" t="s">
        <v>32</v>
      </c>
      <c r="I12" s="6" t="s">
        <v>32</v>
      </c>
      <c r="J12" s="8" t="s">
        <v>32</v>
      </c>
      <c r="K12" s="5" t="s">
        <v>32</v>
      </c>
      <c r="L12" s="7" t="s">
        <v>32</v>
      </c>
      <c r="M12" s="9">
        <v>0</v>
      </c>
      <c r="N12" s="5" t="s">
        <v>37</v>
      </c>
      <c r="O12" s="31"/>
      <c r="P12" s="32">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1"/>
      <c r="P13" s="32">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1"/>
      <c r="P14" s="32">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1"/>
      <c r="P15" s="32">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1"/>
      <c r="P16" s="32">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1"/>
      <c r="P17" s="32">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1"/>
      <c r="P18" s="32">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1"/>
      <c r="P19" s="32">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22</v>
      </c>
      <c r="G20" s="6" t="s">
        <v>36</v>
      </c>
      <c r="H20" s="6" t="s">
        <v>32</v>
      </c>
      <c r="I20" s="6" t="s">
        <v>32</v>
      </c>
      <c r="J20" s="8" t="s">
        <v>32</v>
      </c>
      <c r="K20" s="5" t="s">
        <v>32</v>
      </c>
      <c r="L20" s="7" t="s">
        <v>32</v>
      </c>
      <c r="M20" s="9">
        <v>0</v>
      </c>
      <c r="N20" s="5" t="s">
        <v>37</v>
      </c>
      <c r="O20" s="31"/>
      <c r="P20" s="32">
        <v>43013.5</v>
      </c>
      <c r="Q20" s="28" t="s">
        <v>32</v>
      </c>
      <c r="R20" s="29" t="s">
        <v>32</v>
      </c>
      <c r="S20" s="28" t="s">
        <v>32</v>
      </c>
      <c r="T20" s="28" t="s">
        <v>32</v>
      </c>
      <c r="U20" s="5" t="s">
        <v>32</v>
      </c>
      <c r="V20" s="28" t="s">
        <v>32</v>
      </c>
      <c r="W20" s="7" t="s">
        <v>59</v>
      </c>
      <c r="X20" s="7" t="s">
        <v>32</v>
      </c>
      <c r="Y20" s="5" t="s">
        <v>42</v>
      </c>
      <c r="Z20" s="5" t="s">
        <v>60</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1"/>
      <c r="P21" s="32">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30" t="s">
        <v>62</v>
      </c>
      <c r="B22" s="6" t="s">
        <v>32</v>
      </c>
      <c r="C22" s="6" t="s">
        <v>32</v>
      </c>
      <c r="D22" s="7" t="s">
        <v>33</v>
      </c>
      <c r="E22" s="28" t="s">
        <v>34</v>
      </c>
      <c r="F22" s="5" t="s">
        <v>35</v>
      </c>
      <c r="G22" s="6" t="s">
        <v>36</v>
      </c>
      <c r="H22" s="6" t="s">
        <v>32</v>
      </c>
      <c r="I22" s="6" t="s">
        <v>32</v>
      </c>
      <c r="J22" s="8" t="s">
        <v>32</v>
      </c>
      <c r="K22" s="5" t="s">
        <v>32</v>
      </c>
      <c r="L22" s="7" t="s">
        <v>32</v>
      </c>
      <c r="M22" s="9">
        <v>0</v>
      </c>
      <c r="N22" s="5" t="s">
        <v>37</v>
      </c>
      <c r="O22" s="31"/>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63</v>
      </c>
      <c r="B23" s="6" t="s">
        <v>32</v>
      </c>
      <c r="C23" s="6" t="s">
        <v>32</v>
      </c>
      <c r="D23" s="7" t="s">
        <v>33</v>
      </c>
      <c r="E23" s="28" t="s">
        <v>34</v>
      </c>
      <c r="F23" s="5" t="s">
        <v>35</v>
      </c>
      <c r="G23" s="6" t="s">
        <v>36</v>
      </c>
      <c r="H23" s="6" t="s">
        <v>32</v>
      </c>
      <c r="I23" s="6" t="s">
        <v>32</v>
      </c>
      <c r="J23" s="8" t="s">
        <v>32</v>
      </c>
      <c r="K23" s="5" t="s">
        <v>32</v>
      </c>
      <c r="L23" s="7" t="s">
        <v>32</v>
      </c>
      <c r="M23" s="9">
        <v>0</v>
      </c>
      <c r="N23" s="5" t="s">
        <v>37</v>
      </c>
      <c r="O23" s="31"/>
      <c r="P23" s="32">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64</v>
      </c>
      <c r="B24" s="6" t="s">
        <v>32</v>
      </c>
      <c r="C24" s="6" t="s">
        <v>32</v>
      </c>
      <c r="D24" s="7" t="s">
        <v>33</v>
      </c>
      <c r="E24" s="28" t="s">
        <v>34</v>
      </c>
      <c r="F24" s="5" t="s">
        <v>35</v>
      </c>
      <c r="G24" s="6" t="s">
        <v>36</v>
      </c>
      <c r="H24" s="6" t="s">
        <v>32</v>
      </c>
      <c r="I24" s="6" t="s">
        <v>32</v>
      </c>
      <c r="J24" s="8" t="s">
        <v>32</v>
      </c>
      <c r="K24" s="5" t="s">
        <v>32</v>
      </c>
      <c r="L24" s="7" t="s">
        <v>32</v>
      </c>
      <c r="M24" s="9">
        <v>0</v>
      </c>
      <c r="N24" s="5" t="s">
        <v>37</v>
      </c>
      <c r="O24" s="31"/>
      <c r="P24" s="32">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65</v>
      </c>
      <c r="B25" s="6" t="s">
        <v>32</v>
      </c>
      <c r="C25" s="6" t="s">
        <v>32</v>
      </c>
      <c r="D25" s="7" t="s">
        <v>33</v>
      </c>
      <c r="E25" s="28" t="s">
        <v>34</v>
      </c>
      <c r="F25" s="5" t="s">
        <v>22</v>
      </c>
      <c r="G25" s="6" t="s">
        <v>36</v>
      </c>
      <c r="H25" s="6" t="s">
        <v>32</v>
      </c>
      <c r="I25" s="6" t="s">
        <v>32</v>
      </c>
      <c r="J25" s="8" t="s">
        <v>32</v>
      </c>
      <c r="K25" s="5" t="s">
        <v>32</v>
      </c>
      <c r="L25" s="7" t="s">
        <v>32</v>
      </c>
      <c r="M25" s="9">
        <v>0</v>
      </c>
      <c r="N25" s="5" t="s">
        <v>37</v>
      </c>
      <c r="O25" s="31"/>
      <c r="P25" s="32">
        <v>43013.5</v>
      </c>
      <c r="Q25" s="28" t="s">
        <v>32</v>
      </c>
      <c r="R25" s="29" t="s">
        <v>32</v>
      </c>
      <c r="S25" s="28" t="s">
        <v>32</v>
      </c>
      <c r="T25" s="28" t="s">
        <v>32</v>
      </c>
      <c r="U25" s="5" t="s">
        <v>32</v>
      </c>
      <c r="V25" s="28" t="s">
        <v>32</v>
      </c>
      <c r="W25" s="7" t="s">
        <v>66</v>
      </c>
      <c r="X25" s="7" t="s">
        <v>67</v>
      </c>
      <c r="Y25" s="5" t="s">
        <v>42</v>
      </c>
      <c r="Z25" s="5" t="s">
        <v>37</v>
      </c>
      <c r="AA25" s="6" t="s">
        <v>32</v>
      </c>
      <c r="AB25" s="6" t="s">
        <v>32</v>
      </c>
      <c r="AC25" s="6" t="s">
        <v>32</v>
      </c>
      <c r="AD25" s="6" t="s">
        <v>32</v>
      </c>
      <c r="AE25" s="6" t="s">
        <v>32</v>
      </c>
    </row>
    <row r="26">
      <c r="A26" s="28" t="s">
        <v>68</v>
      </c>
      <c r="B26" s="6" t="s">
        <v>32</v>
      </c>
      <c r="C26" s="6" t="s">
        <v>32</v>
      </c>
      <c r="D26" s="7" t="s">
        <v>33</v>
      </c>
      <c r="E26" s="28" t="s">
        <v>34</v>
      </c>
      <c r="F26" s="5" t="s">
        <v>22</v>
      </c>
      <c r="G26" s="6" t="s">
        <v>36</v>
      </c>
      <c r="H26" s="6" t="s">
        <v>32</v>
      </c>
      <c r="I26" s="6" t="s">
        <v>32</v>
      </c>
      <c r="J26" s="8" t="s">
        <v>32</v>
      </c>
      <c r="K26" s="5" t="s">
        <v>32</v>
      </c>
      <c r="L26" s="7" t="s">
        <v>32</v>
      </c>
      <c r="M26" s="9">
        <v>0</v>
      </c>
      <c r="N26" s="5" t="s">
        <v>37</v>
      </c>
      <c r="O26" s="31"/>
      <c r="P26" s="32">
        <v>43013.5</v>
      </c>
      <c r="Q26" s="28" t="s">
        <v>32</v>
      </c>
      <c r="R26" s="29" t="s">
        <v>32</v>
      </c>
      <c r="S26" s="28" t="s">
        <v>32</v>
      </c>
      <c r="T26" s="28" t="s">
        <v>32</v>
      </c>
      <c r="U26" s="5" t="s">
        <v>32</v>
      </c>
      <c r="V26" s="28" t="s">
        <v>32</v>
      </c>
      <c r="W26" s="7" t="s">
        <v>69</v>
      </c>
      <c r="X26" s="7" t="s">
        <v>67</v>
      </c>
      <c r="Y26" s="5" t="s">
        <v>42</v>
      </c>
      <c r="Z26" s="5" t="s">
        <v>37</v>
      </c>
      <c r="AA26" s="6" t="s">
        <v>32</v>
      </c>
      <c r="AB26" s="6" t="s">
        <v>32</v>
      </c>
      <c r="AC26" s="6" t="s">
        <v>32</v>
      </c>
      <c r="AD26" s="6" t="s">
        <v>32</v>
      </c>
      <c r="AE26" s="6" t="s">
        <v>32</v>
      </c>
    </row>
    <row r="27">
      <c r="A27" s="28" t="s">
        <v>70</v>
      </c>
      <c r="B27" s="6" t="s">
        <v>32</v>
      </c>
      <c r="C27" s="6" t="s">
        <v>32</v>
      </c>
      <c r="D27" s="7" t="s">
        <v>33</v>
      </c>
      <c r="E27" s="28" t="s">
        <v>34</v>
      </c>
      <c r="F27" s="5" t="s">
        <v>22</v>
      </c>
      <c r="G27" s="6" t="s">
        <v>36</v>
      </c>
      <c r="H27" s="6" t="s">
        <v>32</v>
      </c>
      <c r="I27" s="6" t="s">
        <v>32</v>
      </c>
      <c r="J27" s="8" t="s">
        <v>32</v>
      </c>
      <c r="K27" s="5" t="s">
        <v>32</v>
      </c>
      <c r="L27" s="7" t="s">
        <v>32</v>
      </c>
      <c r="M27" s="9">
        <v>0</v>
      </c>
      <c r="N27" s="5" t="s">
        <v>37</v>
      </c>
      <c r="O27" s="31"/>
      <c r="P27" s="32">
        <v>43013.5</v>
      </c>
      <c r="Q27" s="28" t="s">
        <v>32</v>
      </c>
      <c r="R27" s="29" t="s">
        <v>32</v>
      </c>
      <c r="S27" s="28" t="s">
        <v>32</v>
      </c>
      <c r="T27" s="28" t="s">
        <v>32</v>
      </c>
      <c r="U27" s="5" t="s">
        <v>32</v>
      </c>
      <c r="V27" s="28" t="s">
        <v>32</v>
      </c>
      <c r="W27" s="7" t="s">
        <v>71</v>
      </c>
      <c r="X27" s="7" t="s">
        <v>32</v>
      </c>
      <c r="Y27" s="5" t="s">
        <v>42</v>
      </c>
      <c r="Z27" s="5" t="s">
        <v>37</v>
      </c>
      <c r="AA27" s="6" t="s">
        <v>32</v>
      </c>
      <c r="AB27" s="6" t="s">
        <v>32</v>
      </c>
      <c r="AC27" s="6" t="s">
        <v>32</v>
      </c>
      <c r="AD27" s="6" t="s">
        <v>32</v>
      </c>
      <c r="AE27" s="6" t="s">
        <v>32</v>
      </c>
    </row>
    <row r="28">
      <c r="A28" s="28" t="s">
        <v>72</v>
      </c>
      <c r="B28" s="6" t="s">
        <v>32</v>
      </c>
      <c r="C28" s="6" t="s">
        <v>32</v>
      </c>
      <c r="D28" s="7" t="s">
        <v>33</v>
      </c>
      <c r="E28" s="28" t="s">
        <v>34</v>
      </c>
      <c r="F28" s="5" t="s">
        <v>35</v>
      </c>
      <c r="G28" s="6" t="s">
        <v>36</v>
      </c>
      <c r="H28" s="6" t="s">
        <v>32</v>
      </c>
      <c r="I28" s="6" t="s">
        <v>32</v>
      </c>
      <c r="J28" s="8" t="s">
        <v>32</v>
      </c>
      <c r="K28" s="5" t="s">
        <v>32</v>
      </c>
      <c r="L28" s="7" t="s">
        <v>32</v>
      </c>
      <c r="M28" s="9">
        <v>0</v>
      </c>
      <c r="N28" s="5" t="s">
        <v>37</v>
      </c>
      <c r="O28" s="31"/>
      <c r="P28" s="32">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73</v>
      </c>
      <c r="B29" s="6" t="s">
        <v>32</v>
      </c>
      <c r="C29" s="6" t="s">
        <v>32</v>
      </c>
      <c r="D29" s="7" t="s">
        <v>33</v>
      </c>
      <c r="E29" s="28" t="s">
        <v>34</v>
      </c>
      <c r="F29" s="5" t="s">
        <v>35</v>
      </c>
      <c r="G29" s="6" t="s">
        <v>36</v>
      </c>
      <c r="H29" s="6" t="s">
        <v>32</v>
      </c>
      <c r="I29" s="6" t="s">
        <v>32</v>
      </c>
      <c r="J29" s="8" t="s">
        <v>32</v>
      </c>
      <c r="K29" s="5" t="s">
        <v>32</v>
      </c>
      <c r="L29" s="7" t="s">
        <v>32</v>
      </c>
      <c r="M29" s="9">
        <v>0</v>
      </c>
      <c r="N29" s="5" t="s">
        <v>37</v>
      </c>
      <c r="O29" s="31"/>
      <c r="P29" s="32">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74</v>
      </c>
      <c r="B30" s="6" t="s">
        <v>32</v>
      </c>
      <c r="C30" s="6" t="s">
        <v>32</v>
      </c>
      <c r="D30" s="7" t="s">
        <v>33</v>
      </c>
      <c r="E30" s="28" t="s">
        <v>34</v>
      </c>
      <c r="F30" s="5" t="s">
        <v>35</v>
      </c>
      <c r="G30" s="6" t="s">
        <v>36</v>
      </c>
      <c r="H30" s="6" t="s">
        <v>32</v>
      </c>
      <c r="I30" s="6" t="s">
        <v>32</v>
      </c>
      <c r="J30" s="8" t="s">
        <v>32</v>
      </c>
      <c r="K30" s="5" t="s">
        <v>32</v>
      </c>
      <c r="L30" s="7" t="s">
        <v>32</v>
      </c>
      <c r="M30" s="9">
        <v>0</v>
      </c>
      <c r="N30" s="5" t="s">
        <v>37</v>
      </c>
      <c r="O30" s="31"/>
      <c r="P30" s="32">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75</v>
      </c>
      <c r="B31" s="6" t="s">
        <v>32</v>
      </c>
      <c r="C31" s="6" t="s">
        <v>32</v>
      </c>
      <c r="D31" s="7" t="s">
        <v>33</v>
      </c>
      <c r="E31" s="28" t="s">
        <v>34</v>
      </c>
      <c r="F31" s="5" t="s">
        <v>35</v>
      </c>
      <c r="G31" s="6" t="s">
        <v>36</v>
      </c>
      <c r="H31" s="6" t="s">
        <v>32</v>
      </c>
      <c r="I31" s="6" t="s">
        <v>32</v>
      </c>
      <c r="J31" s="8" t="s">
        <v>32</v>
      </c>
      <c r="K31" s="5" t="s">
        <v>32</v>
      </c>
      <c r="L31" s="7" t="s">
        <v>32</v>
      </c>
      <c r="M31" s="9">
        <v>0</v>
      </c>
      <c r="N31" s="5" t="s">
        <v>37</v>
      </c>
      <c r="O31" s="31"/>
      <c r="P31" s="32">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76</v>
      </c>
      <c r="B32" s="6" t="s">
        <v>32</v>
      </c>
      <c r="C32" s="6" t="s">
        <v>32</v>
      </c>
      <c r="D32" s="7" t="s">
        <v>33</v>
      </c>
      <c r="E32" s="28" t="s">
        <v>34</v>
      </c>
      <c r="F32" s="5" t="s">
        <v>35</v>
      </c>
      <c r="G32" s="6" t="s">
        <v>36</v>
      </c>
      <c r="H32" s="6" t="s">
        <v>32</v>
      </c>
      <c r="I32" s="6" t="s">
        <v>32</v>
      </c>
      <c r="J32" s="8" t="s">
        <v>32</v>
      </c>
      <c r="K32" s="5" t="s">
        <v>32</v>
      </c>
      <c r="L32" s="7" t="s">
        <v>32</v>
      </c>
      <c r="M32" s="9">
        <v>0</v>
      </c>
      <c r="N32" s="5" t="s">
        <v>37</v>
      </c>
      <c r="O32" s="31"/>
      <c r="P32" s="32">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77</v>
      </c>
      <c r="B33" s="6" t="s">
        <v>32</v>
      </c>
      <c r="C33" s="6" t="s">
        <v>32</v>
      </c>
      <c r="D33" s="7" t="s">
        <v>33</v>
      </c>
      <c r="E33" s="28" t="s">
        <v>34</v>
      </c>
      <c r="F33" s="5" t="s">
        <v>22</v>
      </c>
      <c r="G33" s="6" t="s">
        <v>36</v>
      </c>
      <c r="H33" s="6" t="s">
        <v>32</v>
      </c>
      <c r="I33" s="6" t="s">
        <v>32</v>
      </c>
      <c r="J33" s="8" t="s">
        <v>32</v>
      </c>
      <c r="K33" s="5" t="s">
        <v>32</v>
      </c>
      <c r="L33" s="7" t="s">
        <v>32</v>
      </c>
      <c r="M33" s="9">
        <v>0</v>
      </c>
      <c r="N33" s="5" t="s">
        <v>37</v>
      </c>
      <c r="O33" s="31"/>
      <c r="P33" s="32">
        <v>43013.5</v>
      </c>
      <c r="Q33" s="28" t="s">
        <v>32</v>
      </c>
      <c r="R33" s="29" t="s">
        <v>32</v>
      </c>
      <c r="S33" s="28" t="s">
        <v>32</v>
      </c>
      <c r="T33" s="28" t="s">
        <v>32</v>
      </c>
      <c r="U33" s="5" t="s">
        <v>32</v>
      </c>
      <c r="V33" s="28" t="s">
        <v>32</v>
      </c>
      <c r="W33" s="7" t="s">
        <v>78</v>
      </c>
      <c r="X33" s="7" t="s">
        <v>32</v>
      </c>
      <c r="Y33" s="5" t="s">
        <v>42</v>
      </c>
      <c r="Z33" s="5" t="s">
        <v>37</v>
      </c>
      <c r="AA33" s="6" t="s">
        <v>32</v>
      </c>
      <c r="AB33" s="6" t="s">
        <v>32</v>
      </c>
      <c r="AC33" s="6" t="s">
        <v>32</v>
      </c>
      <c r="AD33" s="6" t="s">
        <v>32</v>
      </c>
      <c r="AE33" s="6" t="s">
        <v>32</v>
      </c>
    </row>
    <row r="34">
      <c r="A34" s="28" t="s">
        <v>79</v>
      </c>
      <c r="B34" s="6" t="s">
        <v>32</v>
      </c>
      <c r="C34" s="6" t="s">
        <v>32</v>
      </c>
      <c r="D34" s="7" t="s">
        <v>33</v>
      </c>
      <c r="E34" s="28" t="s">
        <v>34</v>
      </c>
      <c r="F34" s="5" t="s">
        <v>35</v>
      </c>
      <c r="G34" s="6" t="s">
        <v>36</v>
      </c>
      <c r="H34" s="6" t="s">
        <v>32</v>
      </c>
      <c r="I34" s="6" t="s">
        <v>32</v>
      </c>
      <c r="J34" s="8" t="s">
        <v>32</v>
      </c>
      <c r="K34" s="5" t="s">
        <v>32</v>
      </c>
      <c r="L34" s="7" t="s">
        <v>32</v>
      </c>
      <c r="M34" s="9">
        <v>0</v>
      </c>
      <c r="N34" s="5" t="s">
        <v>37</v>
      </c>
      <c r="O34" s="31"/>
      <c r="P34" s="32">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80</v>
      </c>
      <c r="B35" s="6" t="s">
        <v>32</v>
      </c>
      <c r="C35" s="6" t="s">
        <v>32</v>
      </c>
      <c r="D35" s="7" t="s">
        <v>33</v>
      </c>
      <c r="E35" s="28" t="s">
        <v>34</v>
      </c>
      <c r="F35" s="5" t="s">
        <v>35</v>
      </c>
      <c r="G35" s="6" t="s">
        <v>36</v>
      </c>
      <c r="H35" s="6" t="s">
        <v>32</v>
      </c>
      <c r="I35" s="6" t="s">
        <v>32</v>
      </c>
      <c r="J35" s="8" t="s">
        <v>32</v>
      </c>
      <c r="K35" s="5" t="s">
        <v>32</v>
      </c>
      <c r="L35" s="7" t="s">
        <v>32</v>
      </c>
      <c r="M35" s="9">
        <v>0</v>
      </c>
      <c r="N35" s="5" t="s">
        <v>37</v>
      </c>
      <c r="O35" s="31"/>
      <c r="P35" s="32">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81</v>
      </c>
      <c r="B36" s="6" t="s">
        <v>32</v>
      </c>
      <c r="C36" s="6" t="s">
        <v>32</v>
      </c>
      <c r="D36" s="7" t="s">
        <v>33</v>
      </c>
      <c r="E36" s="28" t="s">
        <v>34</v>
      </c>
      <c r="F36" s="5" t="s">
        <v>22</v>
      </c>
      <c r="G36" s="6" t="s">
        <v>36</v>
      </c>
      <c r="H36" s="6" t="s">
        <v>32</v>
      </c>
      <c r="I36" s="6" t="s">
        <v>32</v>
      </c>
      <c r="J36" s="8" t="s">
        <v>32</v>
      </c>
      <c r="K36" s="5" t="s">
        <v>32</v>
      </c>
      <c r="L36" s="7" t="s">
        <v>32</v>
      </c>
      <c r="M36" s="9">
        <v>0</v>
      </c>
      <c r="N36" s="5" t="s">
        <v>37</v>
      </c>
      <c r="O36" s="31"/>
      <c r="P36" s="32">
        <v>43013.5</v>
      </c>
      <c r="Q36" s="28" t="s">
        <v>32</v>
      </c>
      <c r="R36" s="29" t="s">
        <v>32</v>
      </c>
      <c r="S36" s="28" t="s">
        <v>32</v>
      </c>
      <c r="T36" s="28" t="s">
        <v>32</v>
      </c>
      <c r="U36" s="5" t="s">
        <v>32</v>
      </c>
      <c r="V36" s="28" t="s">
        <v>32</v>
      </c>
      <c r="W36" s="7" t="s">
        <v>82</v>
      </c>
      <c r="X36" s="7" t="s">
        <v>32</v>
      </c>
      <c r="Y36" s="5" t="s">
        <v>42</v>
      </c>
      <c r="Z36" s="5" t="s">
        <v>37</v>
      </c>
      <c r="AA36" s="6" t="s">
        <v>32</v>
      </c>
      <c r="AB36" s="6" t="s">
        <v>32</v>
      </c>
      <c r="AC36" s="6" t="s">
        <v>32</v>
      </c>
      <c r="AD36" s="6" t="s">
        <v>32</v>
      </c>
      <c r="AE36" s="6" t="s">
        <v>32</v>
      </c>
    </row>
    <row r="37">
      <c r="A37" s="28" t="s">
        <v>83</v>
      </c>
      <c r="B37" s="6" t="s">
        <v>32</v>
      </c>
      <c r="C37" s="6" t="s">
        <v>32</v>
      </c>
      <c r="D37" s="7" t="s">
        <v>33</v>
      </c>
      <c r="E37" s="28" t="s">
        <v>34</v>
      </c>
      <c r="F37" s="5" t="s">
        <v>22</v>
      </c>
      <c r="G37" s="6" t="s">
        <v>36</v>
      </c>
      <c r="H37" s="6" t="s">
        <v>32</v>
      </c>
      <c r="I37" s="6" t="s">
        <v>32</v>
      </c>
      <c r="J37" s="8" t="s">
        <v>32</v>
      </c>
      <c r="K37" s="5" t="s">
        <v>32</v>
      </c>
      <c r="L37" s="7" t="s">
        <v>32</v>
      </c>
      <c r="M37" s="9">
        <v>0</v>
      </c>
      <c r="N37" s="5" t="s">
        <v>37</v>
      </c>
      <c r="O37" s="31"/>
      <c r="P37" s="32">
        <v>43013.5</v>
      </c>
      <c r="Q37" s="28" t="s">
        <v>32</v>
      </c>
      <c r="R37" s="29" t="s">
        <v>32</v>
      </c>
      <c r="S37" s="28" t="s">
        <v>32</v>
      </c>
      <c r="T37" s="28" t="s">
        <v>32</v>
      </c>
      <c r="U37" s="5" t="s">
        <v>32</v>
      </c>
      <c r="V37" s="28" t="s">
        <v>32</v>
      </c>
      <c r="W37" s="7" t="s">
        <v>84</v>
      </c>
      <c r="X37" s="7" t="s">
        <v>32</v>
      </c>
      <c r="Y37" s="5" t="s">
        <v>42</v>
      </c>
      <c r="Z37" s="5" t="s">
        <v>37</v>
      </c>
      <c r="AA37" s="6" t="s">
        <v>32</v>
      </c>
      <c r="AB37" s="6" t="s">
        <v>32</v>
      </c>
      <c r="AC37" s="6" t="s">
        <v>32</v>
      </c>
      <c r="AD37" s="6" t="s">
        <v>32</v>
      </c>
      <c r="AE37" s="6" t="s">
        <v>32</v>
      </c>
    </row>
    <row r="38">
      <c r="A38" s="28" t="s">
        <v>85</v>
      </c>
      <c r="B38" s="6" t="s">
        <v>32</v>
      </c>
      <c r="C38" s="6" t="s">
        <v>32</v>
      </c>
      <c r="D38" s="7" t="s">
        <v>33</v>
      </c>
      <c r="E38" s="28" t="s">
        <v>34</v>
      </c>
      <c r="F38" s="5" t="s">
        <v>35</v>
      </c>
      <c r="G38" s="6" t="s">
        <v>36</v>
      </c>
      <c r="H38" s="6" t="s">
        <v>32</v>
      </c>
      <c r="I38" s="6" t="s">
        <v>32</v>
      </c>
      <c r="J38" s="8" t="s">
        <v>32</v>
      </c>
      <c r="K38" s="5" t="s">
        <v>32</v>
      </c>
      <c r="L38" s="7" t="s">
        <v>32</v>
      </c>
      <c r="M38" s="9">
        <v>0</v>
      </c>
      <c r="N38" s="5" t="s">
        <v>37</v>
      </c>
      <c r="O38" s="31"/>
      <c r="P38" s="32">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86</v>
      </c>
      <c r="B39" s="6" t="s">
        <v>32</v>
      </c>
      <c r="C39" s="6" t="s">
        <v>32</v>
      </c>
      <c r="D39" s="7" t="s">
        <v>33</v>
      </c>
      <c r="E39" s="28" t="s">
        <v>34</v>
      </c>
      <c r="F39" s="5" t="s">
        <v>22</v>
      </c>
      <c r="G39" s="6" t="s">
        <v>36</v>
      </c>
      <c r="H39" s="6" t="s">
        <v>32</v>
      </c>
      <c r="I39" s="6" t="s">
        <v>32</v>
      </c>
      <c r="J39" s="8" t="s">
        <v>32</v>
      </c>
      <c r="K39" s="5" t="s">
        <v>32</v>
      </c>
      <c r="L39" s="7" t="s">
        <v>32</v>
      </c>
      <c r="M39" s="9">
        <v>0</v>
      </c>
      <c r="N39" s="5" t="s">
        <v>37</v>
      </c>
      <c r="O39" s="31"/>
      <c r="P39" s="32">
        <v>43013.5</v>
      </c>
      <c r="Q39" s="28" t="s">
        <v>32</v>
      </c>
      <c r="R39" s="29" t="s">
        <v>32</v>
      </c>
      <c r="S39" s="28" t="s">
        <v>32</v>
      </c>
      <c r="T39" s="28" t="s">
        <v>32</v>
      </c>
      <c r="U39" s="5" t="s">
        <v>32</v>
      </c>
      <c r="V39" s="28" t="s">
        <v>32</v>
      </c>
      <c r="W39" s="7" t="s">
        <v>87</v>
      </c>
      <c r="X39" s="7" t="s">
        <v>32</v>
      </c>
      <c r="Y39" s="5" t="s">
        <v>42</v>
      </c>
      <c r="Z39" s="5" t="s">
        <v>88</v>
      </c>
      <c r="AA39" s="6" t="s">
        <v>32</v>
      </c>
      <c r="AB39" s="6" t="s">
        <v>32</v>
      </c>
      <c r="AC39" s="6" t="s">
        <v>32</v>
      </c>
      <c r="AD39" s="6" t="s">
        <v>32</v>
      </c>
      <c r="AE39" s="6" t="s">
        <v>32</v>
      </c>
    </row>
    <row r="40">
      <c r="A40" s="28" t="s">
        <v>89</v>
      </c>
      <c r="B40" s="6" t="s">
        <v>32</v>
      </c>
      <c r="C40" s="6" t="s">
        <v>32</v>
      </c>
      <c r="D40" s="7" t="s">
        <v>33</v>
      </c>
      <c r="E40" s="28" t="s">
        <v>34</v>
      </c>
      <c r="F40" s="5" t="s">
        <v>22</v>
      </c>
      <c r="G40" s="6" t="s">
        <v>36</v>
      </c>
      <c r="H40" s="6" t="s">
        <v>32</v>
      </c>
      <c r="I40" s="6" t="s">
        <v>32</v>
      </c>
      <c r="J40" s="8" t="s">
        <v>32</v>
      </c>
      <c r="K40" s="5" t="s">
        <v>32</v>
      </c>
      <c r="L40" s="7" t="s">
        <v>32</v>
      </c>
      <c r="M40" s="9">
        <v>0</v>
      </c>
      <c r="N40" s="5" t="s">
        <v>37</v>
      </c>
      <c r="O40" s="31"/>
      <c r="P40" s="32">
        <v>43013.5</v>
      </c>
      <c r="Q40" s="28" t="s">
        <v>32</v>
      </c>
      <c r="R40" s="29" t="s">
        <v>32</v>
      </c>
      <c r="S40" s="28" t="s">
        <v>32</v>
      </c>
      <c r="T40" s="28" t="s">
        <v>32</v>
      </c>
      <c r="U40" s="5" t="s">
        <v>32</v>
      </c>
      <c r="V40" s="28" t="s">
        <v>32</v>
      </c>
      <c r="W40" s="7" t="s">
        <v>90</v>
      </c>
      <c r="X40" s="7" t="s">
        <v>32</v>
      </c>
      <c r="Y40" s="5" t="s">
        <v>42</v>
      </c>
      <c r="Z40" s="5" t="s">
        <v>37</v>
      </c>
      <c r="AA40" s="6" t="s">
        <v>32</v>
      </c>
      <c r="AB40" s="6" t="s">
        <v>32</v>
      </c>
      <c r="AC40" s="6" t="s">
        <v>32</v>
      </c>
      <c r="AD40" s="6" t="s">
        <v>32</v>
      </c>
      <c r="AE40" s="6" t="s">
        <v>32</v>
      </c>
    </row>
    <row r="41">
      <c r="A41" s="28" t="s">
        <v>91</v>
      </c>
      <c r="B41" s="6" t="s">
        <v>32</v>
      </c>
      <c r="C41" s="6" t="s">
        <v>32</v>
      </c>
      <c r="D41" s="7" t="s">
        <v>33</v>
      </c>
      <c r="E41" s="28" t="s">
        <v>34</v>
      </c>
      <c r="F41" s="5" t="s">
        <v>22</v>
      </c>
      <c r="G41" s="6" t="s">
        <v>36</v>
      </c>
      <c r="H41" s="6" t="s">
        <v>32</v>
      </c>
      <c r="I41" s="6" t="s">
        <v>32</v>
      </c>
      <c r="J41" s="8" t="s">
        <v>32</v>
      </c>
      <c r="K41" s="5" t="s">
        <v>32</v>
      </c>
      <c r="L41" s="7" t="s">
        <v>32</v>
      </c>
      <c r="M41" s="9">
        <v>0</v>
      </c>
      <c r="N41" s="5" t="s">
        <v>37</v>
      </c>
      <c r="O41" s="31"/>
      <c r="P41" s="32">
        <v>43013.5</v>
      </c>
      <c r="Q41" s="28" t="s">
        <v>32</v>
      </c>
      <c r="R41" s="29" t="s">
        <v>32</v>
      </c>
      <c r="S41" s="28" t="s">
        <v>32</v>
      </c>
      <c r="T41" s="28" t="s">
        <v>32</v>
      </c>
      <c r="U41" s="5" t="s">
        <v>32</v>
      </c>
      <c r="V41" s="28" t="s">
        <v>32</v>
      </c>
      <c r="W41" s="7" t="s">
        <v>92</v>
      </c>
      <c r="X41" s="7" t="s">
        <v>32</v>
      </c>
      <c r="Y41" s="5" t="s">
        <v>42</v>
      </c>
      <c r="Z41" s="5" t="s">
        <v>93</v>
      </c>
      <c r="AA41" s="6" t="s">
        <v>32</v>
      </c>
      <c r="AB41" s="6" t="s">
        <v>32</v>
      </c>
      <c r="AC41" s="6" t="s">
        <v>32</v>
      </c>
      <c r="AD41" s="6" t="s">
        <v>32</v>
      </c>
      <c r="AE41" s="6" t="s">
        <v>32</v>
      </c>
    </row>
    <row r="42">
      <c r="A42" s="30" t="s">
        <v>94</v>
      </c>
      <c r="B42" s="6" t="s">
        <v>32</v>
      </c>
      <c r="C42" s="6" t="s">
        <v>32</v>
      </c>
      <c r="D42" s="7" t="s">
        <v>33</v>
      </c>
      <c r="E42" s="28" t="s">
        <v>34</v>
      </c>
      <c r="F42" s="5" t="s">
        <v>35</v>
      </c>
      <c r="G42" s="6" t="s">
        <v>36</v>
      </c>
      <c r="H42" s="6" t="s">
        <v>32</v>
      </c>
      <c r="I42" s="6" t="s">
        <v>32</v>
      </c>
      <c r="J42" s="8" t="s">
        <v>32</v>
      </c>
      <c r="K42" s="5" t="s">
        <v>32</v>
      </c>
      <c r="L42" s="7" t="s">
        <v>32</v>
      </c>
      <c r="M42" s="9">
        <v>0</v>
      </c>
      <c r="N42" s="5" t="s">
        <v>37</v>
      </c>
      <c r="O42" s="31"/>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95</v>
      </c>
      <c r="B43" s="6" t="s">
        <v>32</v>
      </c>
      <c r="C43" s="6" t="s">
        <v>32</v>
      </c>
      <c r="D43" s="7" t="s">
        <v>33</v>
      </c>
      <c r="E43" s="28" t="s">
        <v>34</v>
      </c>
      <c r="F43" s="5" t="s">
        <v>35</v>
      </c>
      <c r="G43" s="6" t="s">
        <v>36</v>
      </c>
      <c r="H43" s="6" t="s">
        <v>32</v>
      </c>
      <c r="I43" s="6" t="s">
        <v>32</v>
      </c>
      <c r="J43" s="8" t="s">
        <v>32</v>
      </c>
      <c r="K43" s="5" t="s">
        <v>32</v>
      </c>
      <c r="L43" s="7" t="s">
        <v>32</v>
      </c>
      <c r="M43" s="9">
        <v>0</v>
      </c>
      <c r="N43" s="5" t="s">
        <v>37</v>
      </c>
      <c r="O43" s="31"/>
      <c r="P43" s="32">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96</v>
      </c>
      <c r="B44" s="6" t="s">
        <v>32</v>
      </c>
      <c r="C44" s="6" t="s">
        <v>32</v>
      </c>
      <c r="D44" s="7" t="s">
        <v>33</v>
      </c>
      <c r="E44" s="28" t="s">
        <v>34</v>
      </c>
      <c r="F44" s="5" t="s">
        <v>35</v>
      </c>
      <c r="G44" s="6" t="s">
        <v>36</v>
      </c>
      <c r="H44" s="6" t="s">
        <v>32</v>
      </c>
      <c r="I44" s="6" t="s">
        <v>32</v>
      </c>
      <c r="J44" s="8" t="s">
        <v>32</v>
      </c>
      <c r="K44" s="5" t="s">
        <v>32</v>
      </c>
      <c r="L44" s="7" t="s">
        <v>32</v>
      </c>
      <c r="M44" s="9">
        <v>0</v>
      </c>
      <c r="N44" s="5" t="s">
        <v>37</v>
      </c>
      <c r="O44" s="31"/>
      <c r="P44" s="32">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97</v>
      </c>
      <c r="B45" s="6" t="s">
        <v>32</v>
      </c>
      <c r="C45" s="6" t="s">
        <v>32</v>
      </c>
      <c r="D45" s="7" t="s">
        <v>33</v>
      </c>
      <c r="E45" s="28" t="s">
        <v>34</v>
      </c>
      <c r="F45" s="5" t="s">
        <v>35</v>
      </c>
      <c r="G45" s="6" t="s">
        <v>36</v>
      </c>
      <c r="H45" s="6" t="s">
        <v>32</v>
      </c>
      <c r="I45" s="6" t="s">
        <v>32</v>
      </c>
      <c r="J45" s="8" t="s">
        <v>32</v>
      </c>
      <c r="K45" s="5" t="s">
        <v>32</v>
      </c>
      <c r="L45" s="7" t="s">
        <v>32</v>
      </c>
      <c r="M45" s="9">
        <v>0</v>
      </c>
      <c r="N45" s="5" t="s">
        <v>37</v>
      </c>
      <c r="O45" s="31"/>
      <c r="P45" s="32">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98</v>
      </c>
      <c r="B46" s="6" t="s">
        <v>32</v>
      </c>
      <c r="C46" s="6" t="s">
        <v>32</v>
      </c>
      <c r="D46" s="7" t="s">
        <v>33</v>
      </c>
      <c r="E46" s="28" t="s">
        <v>34</v>
      </c>
      <c r="F46" s="5" t="s">
        <v>22</v>
      </c>
      <c r="G46" s="6" t="s">
        <v>36</v>
      </c>
      <c r="H46" s="6" t="s">
        <v>32</v>
      </c>
      <c r="I46" s="6" t="s">
        <v>32</v>
      </c>
      <c r="J46" s="8" t="s">
        <v>32</v>
      </c>
      <c r="K46" s="5" t="s">
        <v>32</v>
      </c>
      <c r="L46" s="7" t="s">
        <v>32</v>
      </c>
      <c r="M46" s="9">
        <v>0</v>
      </c>
      <c r="N46" s="5" t="s">
        <v>37</v>
      </c>
      <c r="O46" s="31"/>
      <c r="P46" s="32">
        <v>43013.5</v>
      </c>
      <c r="Q46" s="28" t="s">
        <v>32</v>
      </c>
      <c r="R46" s="29" t="s">
        <v>32</v>
      </c>
      <c r="S46" s="28" t="s">
        <v>32</v>
      </c>
      <c r="T46" s="28" t="s">
        <v>32</v>
      </c>
      <c r="U46" s="5" t="s">
        <v>32</v>
      </c>
      <c r="V46" s="28" t="s">
        <v>32</v>
      </c>
      <c r="W46" s="7" t="s">
        <v>78</v>
      </c>
      <c r="X46" s="7" t="s">
        <v>67</v>
      </c>
      <c r="Y46" s="5" t="s">
        <v>42</v>
      </c>
      <c r="Z46" s="5" t="s">
        <v>37</v>
      </c>
      <c r="AA46" s="6" t="s">
        <v>32</v>
      </c>
      <c r="AB46" s="6" t="s">
        <v>32</v>
      </c>
      <c r="AC46" s="6" t="s">
        <v>32</v>
      </c>
      <c r="AD46" s="6" t="s">
        <v>32</v>
      </c>
      <c r="AE46" s="6" t="s">
        <v>32</v>
      </c>
    </row>
    <row r="47">
      <c r="A47" s="28" t="s">
        <v>99</v>
      </c>
      <c r="B47" s="6" t="s">
        <v>32</v>
      </c>
      <c r="C47" s="6" t="s">
        <v>32</v>
      </c>
      <c r="D47" s="7" t="s">
        <v>33</v>
      </c>
      <c r="E47" s="28" t="s">
        <v>34</v>
      </c>
      <c r="F47" s="5" t="s">
        <v>35</v>
      </c>
      <c r="G47" s="6" t="s">
        <v>36</v>
      </c>
      <c r="H47" s="6" t="s">
        <v>32</v>
      </c>
      <c r="I47" s="6" t="s">
        <v>32</v>
      </c>
      <c r="J47" s="8" t="s">
        <v>32</v>
      </c>
      <c r="K47" s="5" t="s">
        <v>32</v>
      </c>
      <c r="L47" s="7" t="s">
        <v>32</v>
      </c>
      <c r="M47" s="9">
        <v>0</v>
      </c>
      <c r="N47" s="5" t="s">
        <v>37</v>
      </c>
      <c r="O47" s="31"/>
      <c r="P47" s="32">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30" t="s">
        <v>100</v>
      </c>
      <c r="B48" s="6" t="s">
        <v>32</v>
      </c>
      <c r="C48" s="6" t="s">
        <v>32</v>
      </c>
      <c r="D48" s="7" t="s">
        <v>33</v>
      </c>
      <c r="E48" s="28" t="s">
        <v>34</v>
      </c>
      <c r="F48" s="5" t="s">
        <v>35</v>
      </c>
      <c r="G48" s="6" t="s">
        <v>36</v>
      </c>
      <c r="H48" s="6" t="s">
        <v>32</v>
      </c>
      <c r="I48" s="6" t="s">
        <v>32</v>
      </c>
      <c r="J48" s="8" t="s">
        <v>32</v>
      </c>
      <c r="K48" s="5" t="s">
        <v>32</v>
      </c>
      <c r="L48" s="7" t="s">
        <v>32</v>
      </c>
      <c r="M48" s="9">
        <v>0</v>
      </c>
      <c r="N48" s="5" t="s">
        <v>37</v>
      </c>
      <c r="O48" s="31"/>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101</v>
      </c>
      <c r="B49" s="6" t="s">
        <v>32</v>
      </c>
      <c r="C49" s="6" t="s">
        <v>32</v>
      </c>
      <c r="D49" s="7" t="s">
        <v>33</v>
      </c>
      <c r="E49" s="28" t="s">
        <v>34</v>
      </c>
      <c r="F49" s="5" t="s">
        <v>35</v>
      </c>
      <c r="G49" s="6" t="s">
        <v>36</v>
      </c>
      <c r="H49" s="6" t="s">
        <v>32</v>
      </c>
      <c r="I49" s="6" t="s">
        <v>32</v>
      </c>
      <c r="J49" s="8" t="s">
        <v>32</v>
      </c>
      <c r="K49" s="5" t="s">
        <v>32</v>
      </c>
      <c r="L49" s="7" t="s">
        <v>32</v>
      </c>
      <c r="M49" s="9">
        <v>0</v>
      </c>
      <c r="N49" s="5" t="s">
        <v>37</v>
      </c>
      <c r="O49" s="31"/>
      <c r="P49" s="32">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102</v>
      </c>
      <c r="B50" s="6" t="s">
        <v>32</v>
      </c>
      <c r="C50" s="6" t="s">
        <v>32</v>
      </c>
      <c r="D50" s="7" t="s">
        <v>33</v>
      </c>
      <c r="E50" s="28" t="s">
        <v>34</v>
      </c>
      <c r="F50" s="5" t="s">
        <v>35</v>
      </c>
      <c r="G50" s="6" t="s">
        <v>36</v>
      </c>
      <c r="H50" s="6" t="s">
        <v>32</v>
      </c>
      <c r="I50" s="6" t="s">
        <v>32</v>
      </c>
      <c r="J50" s="8" t="s">
        <v>32</v>
      </c>
      <c r="K50" s="5" t="s">
        <v>32</v>
      </c>
      <c r="L50" s="7" t="s">
        <v>32</v>
      </c>
      <c r="M50" s="9">
        <v>0</v>
      </c>
      <c r="N50" s="5" t="s">
        <v>37</v>
      </c>
      <c r="O50" s="31"/>
      <c r="P50" s="32">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103</v>
      </c>
      <c r="B51" s="6" t="s">
        <v>32</v>
      </c>
      <c r="C51" s="6" t="s">
        <v>32</v>
      </c>
      <c r="D51" s="7" t="s">
        <v>33</v>
      </c>
      <c r="E51" s="28" t="s">
        <v>34</v>
      </c>
      <c r="F51" s="5" t="s">
        <v>35</v>
      </c>
      <c r="G51" s="6" t="s">
        <v>36</v>
      </c>
      <c r="H51" s="6" t="s">
        <v>32</v>
      </c>
      <c r="I51" s="6" t="s">
        <v>32</v>
      </c>
      <c r="J51" s="8" t="s">
        <v>32</v>
      </c>
      <c r="K51" s="5" t="s">
        <v>32</v>
      </c>
      <c r="L51" s="7" t="s">
        <v>32</v>
      </c>
      <c r="M51" s="9">
        <v>0</v>
      </c>
      <c r="N51" s="5" t="s">
        <v>37</v>
      </c>
      <c r="O51" s="31"/>
      <c r="P51" s="32">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104</v>
      </c>
      <c r="B52" s="6" t="s">
        <v>32</v>
      </c>
      <c r="C52" s="6" t="s">
        <v>32</v>
      </c>
      <c r="D52" s="7" t="s">
        <v>33</v>
      </c>
      <c r="E52" s="28" t="s">
        <v>34</v>
      </c>
      <c r="F52" s="5" t="s">
        <v>35</v>
      </c>
      <c r="G52" s="6" t="s">
        <v>36</v>
      </c>
      <c r="H52" s="6" t="s">
        <v>32</v>
      </c>
      <c r="I52" s="6" t="s">
        <v>32</v>
      </c>
      <c r="J52" s="8" t="s">
        <v>32</v>
      </c>
      <c r="K52" s="5" t="s">
        <v>32</v>
      </c>
      <c r="L52" s="7" t="s">
        <v>32</v>
      </c>
      <c r="M52" s="9">
        <v>0</v>
      </c>
      <c r="N52" s="5" t="s">
        <v>37</v>
      </c>
      <c r="O52" s="31"/>
      <c r="P52" s="32">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105</v>
      </c>
      <c r="B53" s="6" t="s">
        <v>32</v>
      </c>
      <c r="C53" s="6" t="s">
        <v>32</v>
      </c>
      <c r="D53" s="7" t="s">
        <v>33</v>
      </c>
      <c r="E53" s="28" t="s">
        <v>34</v>
      </c>
      <c r="F53" s="5" t="s">
        <v>35</v>
      </c>
      <c r="G53" s="6" t="s">
        <v>36</v>
      </c>
      <c r="H53" s="6" t="s">
        <v>32</v>
      </c>
      <c r="I53" s="6" t="s">
        <v>32</v>
      </c>
      <c r="J53" s="8" t="s">
        <v>32</v>
      </c>
      <c r="K53" s="5" t="s">
        <v>32</v>
      </c>
      <c r="L53" s="7" t="s">
        <v>32</v>
      </c>
      <c r="M53" s="9">
        <v>0</v>
      </c>
      <c r="N53" s="5" t="s">
        <v>37</v>
      </c>
      <c r="O53" s="31"/>
      <c r="P53" s="32">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106</v>
      </c>
      <c r="B54" s="6" t="s">
        <v>32</v>
      </c>
      <c r="C54" s="6" t="s">
        <v>32</v>
      </c>
      <c r="D54" s="7" t="s">
        <v>33</v>
      </c>
      <c r="E54" s="28" t="s">
        <v>34</v>
      </c>
      <c r="F54" s="5" t="s">
        <v>35</v>
      </c>
      <c r="G54" s="6" t="s">
        <v>36</v>
      </c>
      <c r="H54" s="6" t="s">
        <v>32</v>
      </c>
      <c r="I54" s="6" t="s">
        <v>32</v>
      </c>
      <c r="J54" s="8" t="s">
        <v>32</v>
      </c>
      <c r="K54" s="5" t="s">
        <v>32</v>
      </c>
      <c r="L54" s="7" t="s">
        <v>32</v>
      </c>
      <c r="M54" s="9">
        <v>0</v>
      </c>
      <c r="N54" s="5" t="s">
        <v>37</v>
      </c>
      <c r="O54" s="31"/>
      <c r="P54" s="32">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107</v>
      </c>
      <c r="B55" s="6" t="s">
        <v>32</v>
      </c>
      <c r="C55" s="6" t="s">
        <v>32</v>
      </c>
      <c r="D55" s="7" t="s">
        <v>33</v>
      </c>
      <c r="E55" s="28" t="s">
        <v>34</v>
      </c>
      <c r="F55" s="5" t="s">
        <v>35</v>
      </c>
      <c r="G55" s="6" t="s">
        <v>36</v>
      </c>
      <c r="H55" s="6" t="s">
        <v>32</v>
      </c>
      <c r="I55" s="6" t="s">
        <v>32</v>
      </c>
      <c r="J55" s="8" t="s">
        <v>32</v>
      </c>
      <c r="K55" s="5" t="s">
        <v>32</v>
      </c>
      <c r="L55" s="7" t="s">
        <v>32</v>
      </c>
      <c r="M55" s="9">
        <v>0</v>
      </c>
      <c r="N55" s="5" t="s">
        <v>37</v>
      </c>
      <c r="O55" s="31"/>
      <c r="P55" s="32">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108</v>
      </c>
      <c r="B56" s="6" t="s">
        <v>32</v>
      </c>
      <c r="C56" s="6" t="s">
        <v>32</v>
      </c>
      <c r="D56" s="7" t="s">
        <v>33</v>
      </c>
      <c r="E56" s="28" t="s">
        <v>34</v>
      </c>
      <c r="F56" s="5" t="s">
        <v>22</v>
      </c>
      <c r="G56" s="6" t="s">
        <v>36</v>
      </c>
      <c r="H56" s="6" t="s">
        <v>32</v>
      </c>
      <c r="I56" s="6" t="s">
        <v>32</v>
      </c>
      <c r="J56" s="8" t="s">
        <v>32</v>
      </c>
      <c r="K56" s="5" t="s">
        <v>32</v>
      </c>
      <c r="L56" s="7" t="s">
        <v>32</v>
      </c>
      <c r="M56" s="9">
        <v>0</v>
      </c>
      <c r="N56" s="5" t="s">
        <v>37</v>
      </c>
      <c r="O56" s="31"/>
      <c r="P56" s="32">
        <v>43013.5</v>
      </c>
      <c r="Q56" s="28" t="s">
        <v>32</v>
      </c>
      <c r="R56" s="29" t="s">
        <v>32</v>
      </c>
      <c r="S56" s="28" t="s">
        <v>32</v>
      </c>
      <c r="T56" s="28" t="s">
        <v>32</v>
      </c>
      <c r="U56" s="5" t="s">
        <v>32</v>
      </c>
      <c r="V56" s="28" t="s">
        <v>32</v>
      </c>
      <c r="W56" s="7" t="s">
        <v>109</v>
      </c>
      <c r="X56" s="7" t="s">
        <v>110</v>
      </c>
      <c r="Y56" s="5" t="s">
        <v>42</v>
      </c>
      <c r="Z56" s="5" t="s">
        <v>111</v>
      </c>
      <c r="AA56" s="6" t="s">
        <v>32</v>
      </c>
      <c r="AB56" s="6" t="s">
        <v>32</v>
      </c>
      <c r="AC56" s="6" t="s">
        <v>32</v>
      </c>
      <c r="AD56" s="6" t="s">
        <v>32</v>
      </c>
      <c r="AE56" s="6" t="s">
        <v>32</v>
      </c>
    </row>
    <row r="57">
      <c r="A57" s="28" t="s">
        <v>112</v>
      </c>
      <c r="B57" s="6" t="s">
        <v>32</v>
      </c>
      <c r="C57" s="6" t="s">
        <v>32</v>
      </c>
      <c r="D57" s="7" t="s">
        <v>33</v>
      </c>
      <c r="E57" s="28" t="s">
        <v>34</v>
      </c>
      <c r="F57" s="5" t="s">
        <v>35</v>
      </c>
      <c r="G57" s="6" t="s">
        <v>36</v>
      </c>
      <c r="H57" s="6" t="s">
        <v>32</v>
      </c>
      <c r="I57" s="6" t="s">
        <v>32</v>
      </c>
      <c r="J57" s="8" t="s">
        <v>32</v>
      </c>
      <c r="K57" s="5" t="s">
        <v>32</v>
      </c>
      <c r="L57" s="7" t="s">
        <v>32</v>
      </c>
      <c r="M57" s="9">
        <v>0</v>
      </c>
      <c r="N57" s="5" t="s">
        <v>37</v>
      </c>
      <c r="O57" s="31"/>
      <c r="P57" s="32">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113</v>
      </c>
      <c r="B58" s="6" t="s">
        <v>32</v>
      </c>
      <c r="C58" s="6" t="s">
        <v>32</v>
      </c>
      <c r="D58" s="7" t="s">
        <v>33</v>
      </c>
      <c r="E58" s="28" t="s">
        <v>34</v>
      </c>
      <c r="F58" s="5" t="s">
        <v>35</v>
      </c>
      <c r="G58" s="6" t="s">
        <v>36</v>
      </c>
      <c r="H58" s="6" t="s">
        <v>32</v>
      </c>
      <c r="I58" s="6" t="s">
        <v>32</v>
      </c>
      <c r="J58" s="8" t="s">
        <v>32</v>
      </c>
      <c r="K58" s="5" t="s">
        <v>32</v>
      </c>
      <c r="L58" s="7" t="s">
        <v>32</v>
      </c>
      <c r="M58" s="9">
        <v>0</v>
      </c>
      <c r="N58" s="5" t="s">
        <v>37</v>
      </c>
      <c r="O58" s="31"/>
      <c r="P58" s="32">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114</v>
      </c>
      <c r="B59" s="6" t="s">
        <v>32</v>
      </c>
      <c r="C59" s="6" t="s">
        <v>32</v>
      </c>
      <c r="D59" s="7" t="s">
        <v>33</v>
      </c>
      <c r="E59" s="28" t="s">
        <v>34</v>
      </c>
      <c r="F59" s="5" t="s">
        <v>35</v>
      </c>
      <c r="G59" s="6" t="s">
        <v>36</v>
      </c>
      <c r="H59" s="6" t="s">
        <v>32</v>
      </c>
      <c r="I59" s="6" t="s">
        <v>32</v>
      </c>
      <c r="J59" s="8" t="s">
        <v>32</v>
      </c>
      <c r="K59" s="5" t="s">
        <v>32</v>
      </c>
      <c r="L59" s="7" t="s">
        <v>32</v>
      </c>
      <c r="M59" s="9">
        <v>0</v>
      </c>
      <c r="N59" s="5" t="s">
        <v>37</v>
      </c>
      <c r="O59" s="31"/>
      <c r="P59" s="32">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115</v>
      </c>
      <c r="B60" s="6" t="s">
        <v>32</v>
      </c>
      <c r="C60" s="6" t="s">
        <v>32</v>
      </c>
      <c r="D60" s="7" t="s">
        <v>33</v>
      </c>
      <c r="E60" s="28" t="s">
        <v>34</v>
      </c>
      <c r="F60" s="5" t="s">
        <v>35</v>
      </c>
      <c r="G60" s="6" t="s">
        <v>36</v>
      </c>
      <c r="H60" s="6" t="s">
        <v>32</v>
      </c>
      <c r="I60" s="6" t="s">
        <v>32</v>
      </c>
      <c r="J60" s="8" t="s">
        <v>32</v>
      </c>
      <c r="K60" s="5" t="s">
        <v>32</v>
      </c>
      <c r="L60" s="7" t="s">
        <v>32</v>
      </c>
      <c r="M60" s="9">
        <v>0</v>
      </c>
      <c r="N60" s="5" t="s">
        <v>37</v>
      </c>
      <c r="O60" s="31"/>
      <c r="P60" s="32">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116</v>
      </c>
      <c r="B61" s="6" t="s">
        <v>32</v>
      </c>
      <c r="C61" s="6" t="s">
        <v>32</v>
      </c>
      <c r="D61" s="7" t="s">
        <v>33</v>
      </c>
      <c r="E61" s="28" t="s">
        <v>34</v>
      </c>
      <c r="F61" s="5" t="s">
        <v>35</v>
      </c>
      <c r="G61" s="6" t="s">
        <v>36</v>
      </c>
      <c r="H61" s="6" t="s">
        <v>32</v>
      </c>
      <c r="I61" s="6" t="s">
        <v>32</v>
      </c>
      <c r="J61" s="8" t="s">
        <v>32</v>
      </c>
      <c r="K61" s="5" t="s">
        <v>32</v>
      </c>
      <c r="L61" s="7" t="s">
        <v>32</v>
      </c>
      <c r="M61" s="9">
        <v>0</v>
      </c>
      <c r="N61" s="5" t="s">
        <v>37</v>
      </c>
      <c r="O61" s="31"/>
      <c r="P61" s="32">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117</v>
      </c>
      <c r="B62" s="6" t="s">
        <v>32</v>
      </c>
      <c r="C62" s="6" t="s">
        <v>32</v>
      </c>
      <c r="D62" s="7" t="s">
        <v>33</v>
      </c>
      <c r="E62" s="28" t="s">
        <v>34</v>
      </c>
      <c r="F62" s="5" t="s">
        <v>35</v>
      </c>
      <c r="G62" s="6" t="s">
        <v>36</v>
      </c>
      <c r="H62" s="6" t="s">
        <v>32</v>
      </c>
      <c r="I62" s="6" t="s">
        <v>32</v>
      </c>
      <c r="J62" s="8" t="s">
        <v>32</v>
      </c>
      <c r="K62" s="5" t="s">
        <v>32</v>
      </c>
      <c r="L62" s="7" t="s">
        <v>32</v>
      </c>
      <c r="M62" s="9">
        <v>0</v>
      </c>
      <c r="N62" s="5" t="s">
        <v>37</v>
      </c>
      <c r="O62" s="31"/>
      <c r="P62" s="32">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118</v>
      </c>
      <c r="B63" s="6" t="s">
        <v>32</v>
      </c>
      <c r="C63" s="6" t="s">
        <v>32</v>
      </c>
      <c r="D63" s="7" t="s">
        <v>33</v>
      </c>
      <c r="E63" s="28" t="s">
        <v>34</v>
      </c>
      <c r="F63" s="5" t="s">
        <v>35</v>
      </c>
      <c r="G63" s="6" t="s">
        <v>36</v>
      </c>
      <c r="H63" s="6" t="s">
        <v>32</v>
      </c>
      <c r="I63" s="6" t="s">
        <v>32</v>
      </c>
      <c r="J63" s="8" t="s">
        <v>32</v>
      </c>
      <c r="K63" s="5" t="s">
        <v>32</v>
      </c>
      <c r="L63" s="7" t="s">
        <v>32</v>
      </c>
      <c r="M63" s="9">
        <v>0</v>
      </c>
      <c r="N63" s="5" t="s">
        <v>37</v>
      </c>
      <c r="O63" s="31"/>
      <c r="P63" s="32">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119</v>
      </c>
      <c r="B64" s="6" t="s">
        <v>32</v>
      </c>
      <c r="C64" s="6" t="s">
        <v>32</v>
      </c>
      <c r="D64" s="7" t="s">
        <v>33</v>
      </c>
      <c r="E64" s="28" t="s">
        <v>34</v>
      </c>
      <c r="F64" s="5" t="s">
        <v>22</v>
      </c>
      <c r="G64" s="6" t="s">
        <v>36</v>
      </c>
      <c r="H64" s="6" t="s">
        <v>32</v>
      </c>
      <c r="I64" s="6" t="s">
        <v>32</v>
      </c>
      <c r="J64" s="8" t="s">
        <v>32</v>
      </c>
      <c r="K64" s="5" t="s">
        <v>32</v>
      </c>
      <c r="L64" s="7" t="s">
        <v>32</v>
      </c>
      <c r="M64" s="9">
        <v>0</v>
      </c>
      <c r="N64" s="5" t="s">
        <v>37</v>
      </c>
      <c r="O64" s="31"/>
      <c r="P64" s="32">
        <v>43013.5</v>
      </c>
      <c r="Q64" s="28" t="s">
        <v>32</v>
      </c>
      <c r="R64" s="29" t="s">
        <v>32</v>
      </c>
      <c r="S64" s="28" t="s">
        <v>32</v>
      </c>
      <c r="T64" s="28" t="s">
        <v>32</v>
      </c>
      <c r="U64" s="5" t="s">
        <v>32</v>
      </c>
      <c r="V64" s="28" t="s">
        <v>32</v>
      </c>
      <c r="W64" s="7" t="s">
        <v>82</v>
      </c>
      <c r="X64" s="7" t="s">
        <v>67</v>
      </c>
      <c r="Y64" s="5" t="s">
        <v>42</v>
      </c>
      <c r="Z64" s="5" t="s">
        <v>37</v>
      </c>
      <c r="AA64" s="6" t="s">
        <v>32</v>
      </c>
      <c r="AB64" s="6" t="s">
        <v>32</v>
      </c>
      <c r="AC64" s="6" t="s">
        <v>32</v>
      </c>
      <c r="AD64" s="6" t="s">
        <v>32</v>
      </c>
      <c r="AE64" s="6" t="s">
        <v>32</v>
      </c>
    </row>
    <row r="65">
      <c r="A65" s="28" t="s">
        <v>120</v>
      </c>
      <c r="B65" s="6" t="s">
        <v>32</v>
      </c>
      <c r="C65" s="6" t="s">
        <v>32</v>
      </c>
      <c r="D65" s="7" t="s">
        <v>33</v>
      </c>
      <c r="E65" s="28" t="s">
        <v>34</v>
      </c>
      <c r="F65" s="5" t="s">
        <v>22</v>
      </c>
      <c r="G65" s="6" t="s">
        <v>36</v>
      </c>
      <c r="H65" s="6" t="s">
        <v>32</v>
      </c>
      <c r="I65" s="6" t="s">
        <v>32</v>
      </c>
      <c r="J65" s="8" t="s">
        <v>32</v>
      </c>
      <c r="K65" s="5" t="s">
        <v>32</v>
      </c>
      <c r="L65" s="7" t="s">
        <v>32</v>
      </c>
      <c r="M65" s="9">
        <v>0</v>
      </c>
      <c r="N65" s="5" t="s">
        <v>37</v>
      </c>
      <c r="O65" s="31"/>
      <c r="P65" s="32">
        <v>43013.5</v>
      </c>
      <c r="Q65" s="28" t="s">
        <v>32</v>
      </c>
      <c r="R65" s="29" t="s">
        <v>32</v>
      </c>
      <c r="S65" s="28" t="s">
        <v>32</v>
      </c>
      <c r="T65" s="28" t="s">
        <v>32</v>
      </c>
      <c r="U65" s="5" t="s">
        <v>32</v>
      </c>
      <c r="V65" s="28" t="s">
        <v>32</v>
      </c>
      <c r="W65" s="7" t="s">
        <v>121</v>
      </c>
      <c r="X65" s="7" t="s">
        <v>32</v>
      </c>
      <c r="Y65" s="5" t="s">
        <v>42</v>
      </c>
      <c r="Z65" s="5" t="s">
        <v>37</v>
      </c>
      <c r="AA65" s="6" t="s">
        <v>32</v>
      </c>
      <c r="AB65" s="6" t="s">
        <v>32</v>
      </c>
      <c r="AC65" s="6" t="s">
        <v>32</v>
      </c>
      <c r="AD65" s="6" t="s">
        <v>32</v>
      </c>
      <c r="AE65" s="6" t="s">
        <v>32</v>
      </c>
    </row>
    <row r="66">
      <c r="A66" s="28" t="s">
        <v>122</v>
      </c>
      <c r="B66" s="6" t="s">
        <v>32</v>
      </c>
      <c r="C66" s="6" t="s">
        <v>32</v>
      </c>
      <c r="D66" s="7" t="s">
        <v>33</v>
      </c>
      <c r="E66" s="28" t="s">
        <v>34</v>
      </c>
      <c r="F66" s="5" t="s">
        <v>22</v>
      </c>
      <c r="G66" s="6" t="s">
        <v>36</v>
      </c>
      <c r="H66" s="6" t="s">
        <v>32</v>
      </c>
      <c r="I66" s="6" t="s">
        <v>32</v>
      </c>
      <c r="J66" s="8" t="s">
        <v>32</v>
      </c>
      <c r="K66" s="5" t="s">
        <v>32</v>
      </c>
      <c r="L66" s="7" t="s">
        <v>32</v>
      </c>
      <c r="M66" s="9">
        <v>0</v>
      </c>
      <c r="N66" s="5" t="s">
        <v>37</v>
      </c>
      <c r="O66" s="31"/>
      <c r="P66" s="32">
        <v>43013.5</v>
      </c>
      <c r="Q66" s="28" t="s">
        <v>32</v>
      </c>
      <c r="R66" s="29" t="s">
        <v>32</v>
      </c>
      <c r="S66" s="28" t="s">
        <v>32</v>
      </c>
      <c r="T66" s="28" t="s">
        <v>32</v>
      </c>
      <c r="U66" s="5" t="s">
        <v>32</v>
      </c>
      <c r="V66" s="28" t="s">
        <v>32</v>
      </c>
      <c r="W66" s="7" t="s">
        <v>123</v>
      </c>
      <c r="X66" s="7" t="s">
        <v>32</v>
      </c>
      <c r="Y66" s="5" t="s">
        <v>124</v>
      </c>
      <c r="Z66" s="5" t="s">
        <v>125</v>
      </c>
      <c r="AA66" s="6" t="s">
        <v>32</v>
      </c>
      <c r="AB66" s="6" t="s">
        <v>32</v>
      </c>
      <c r="AC66" s="6" t="s">
        <v>32</v>
      </c>
      <c r="AD66" s="6" t="s">
        <v>32</v>
      </c>
      <c r="AE66" s="6" t="s">
        <v>32</v>
      </c>
    </row>
    <row r="67">
      <c r="A67" s="28" t="s">
        <v>126</v>
      </c>
      <c r="B67" s="6" t="s">
        <v>127</v>
      </c>
      <c r="C67" s="6" t="s">
        <v>128</v>
      </c>
      <c r="D67" s="7" t="s">
        <v>33</v>
      </c>
      <c r="E67" s="28" t="s">
        <v>34</v>
      </c>
      <c r="F67" s="5" t="s">
        <v>129</v>
      </c>
      <c r="G67" s="6" t="s">
        <v>36</v>
      </c>
      <c r="H67" s="6" t="s">
        <v>32</v>
      </c>
      <c r="I67" s="6" t="s">
        <v>32</v>
      </c>
      <c r="J67" s="8" t="s">
        <v>32</v>
      </c>
      <c r="K67" s="5" t="s">
        <v>32</v>
      </c>
      <c r="L67" s="7" t="s">
        <v>32</v>
      </c>
      <c r="M67" s="9">
        <v>0</v>
      </c>
      <c r="N67" s="5" t="s">
        <v>37</v>
      </c>
      <c r="O67" s="31"/>
      <c r="P67" s="32">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130</v>
      </c>
      <c r="B68" s="6" t="s">
        <v>32</v>
      </c>
      <c r="C68" s="6" t="s">
        <v>32</v>
      </c>
      <c r="D68" s="7" t="s">
        <v>33</v>
      </c>
      <c r="E68" s="28" t="s">
        <v>34</v>
      </c>
      <c r="F68" s="5" t="s">
        <v>22</v>
      </c>
      <c r="G68" s="6" t="s">
        <v>36</v>
      </c>
      <c r="H68" s="6" t="s">
        <v>32</v>
      </c>
      <c r="I68" s="6" t="s">
        <v>32</v>
      </c>
      <c r="J68" s="8" t="s">
        <v>32</v>
      </c>
      <c r="K68" s="5" t="s">
        <v>32</v>
      </c>
      <c r="L68" s="7" t="s">
        <v>32</v>
      </c>
      <c r="M68" s="9">
        <v>0</v>
      </c>
      <c r="N68" s="5" t="s">
        <v>37</v>
      </c>
      <c r="O68" s="31"/>
      <c r="P68" s="32">
        <v>43013.5</v>
      </c>
      <c r="Q68" s="28" t="s">
        <v>32</v>
      </c>
      <c r="R68" s="29" t="s">
        <v>32</v>
      </c>
      <c r="S68" s="28" t="s">
        <v>32</v>
      </c>
      <c r="T68" s="28" t="s">
        <v>32</v>
      </c>
      <c r="U68" s="5" t="s">
        <v>32</v>
      </c>
      <c r="V68" s="28" t="s">
        <v>32</v>
      </c>
      <c r="W68" s="7" t="s">
        <v>82</v>
      </c>
      <c r="X68" s="7" t="s">
        <v>110</v>
      </c>
      <c r="Y68" s="5" t="s">
        <v>42</v>
      </c>
      <c r="Z68" s="5" t="s">
        <v>125</v>
      </c>
      <c r="AA68" s="6" t="s">
        <v>32</v>
      </c>
      <c r="AB68" s="6" t="s">
        <v>32</v>
      </c>
      <c r="AC68" s="6" t="s">
        <v>32</v>
      </c>
      <c r="AD68" s="6" t="s">
        <v>32</v>
      </c>
      <c r="AE68" s="6" t="s">
        <v>32</v>
      </c>
    </row>
    <row r="69">
      <c r="A69" s="28" t="s">
        <v>131</v>
      </c>
      <c r="B69" s="6" t="s">
        <v>32</v>
      </c>
      <c r="C69" s="6" t="s">
        <v>32</v>
      </c>
      <c r="D69" s="7" t="s">
        <v>33</v>
      </c>
      <c r="E69" s="28" t="s">
        <v>34</v>
      </c>
      <c r="F69" s="5" t="s">
        <v>35</v>
      </c>
      <c r="G69" s="6" t="s">
        <v>36</v>
      </c>
      <c r="H69" s="6" t="s">
        <v>32</v>
      </c>
      <c r="I69" s="6" t="s">
        <v>32</v>
      </c>
      <c r="J69" s="8" t="s">
        <v>32</v>
      </c>
      <c r="K69" s="5" t="s">
        <v>32</v>
      </c>
      <c r="L69" s="7" t="s">
        <v>32</v>
      </c>
      <c r="M69" s="9">
        <v>0</v>
      </c>
      <c r="N69" s="5" t="s">
        <v>37</v>
      </c>
      <c r="O69" s="31"/>
      <c r="P69" s="32">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132</v>
      </c>
      <c r="B70" s="6" t="s">
        <v>32</v>
      </c>
      <c r="C70" s="6" t="s">
        <v>32</v>
      </c>
      <c r="D70" s="7" t="s">
        <v>33</v>
      </c>
      <c r="E70" s="28" t="s">
        <v>34</v>
      </c>
      <c r="F70" s="5" t="s">
        <v>35</v>
      </c>
      <c r="G70" s="6" t="s">
        <v>36</v>
      </c>
      <c r="H70" s="6" t="s">
        <v>32</v>
      </c>
      <c r="I70" s="6" t="s">
        <v>32</v>
      </c>
      <c r="J70" s="8" t="s">
        <v>32</v>
      </c>
      <c r="K70" s="5" t="s">
        <v>32</v>
      </c>
      <c r="L70" s="7" t="s">
        <v>32</v>
      </c>
      <c r="M70" s="9">
        <v>0</v>
      </c>
      <c r="N70" s="5" t="s">
        <v>37</v>
      </c>
      <c r="O70" s="31"/>
      <c r="P70" s="32">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133</v>
      </c>
      <c r="B71" s="6" t="s">
        <v>32</v>
      </c>
      <c r="C71" s="6" t="s">
        <v>32</v>
      </c>
      <c r="D71" s="7" t="s">
        <v>33</v>
      </c>
      <c r="E71" s="28" t="s">
        <v>34</v>
      </c>
      <c r="F71" s="5" t="s">
        <v>35</v>
      </c>
      <c r="G71" s="6" t="s">
        <v>36</v>
      </c>
      <c r="H71" s="6" t="s">
        <v>32</v>
      </c>
      <c r="I71" s="6" t="s">
        <v>32</v>
      </c>
      <c r="J71" s="8" t="s">
        <v>32</v>
      </c>
      <c r="K71" s="5" t="s">
        <v>32</v>
      </c>
      <c r="L71" s="7" t="s">
        <v>32</v>
      </c>
      <c r="M71" s="9">
        <v>0</v>
      </c>
      <c r="N71" s="5" t="s">
        <v>37</v>
      </c>
      <c r="O71" s="31"/>
      <c r="P71" s="32">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134</v>
      </c>
      <c r="B72" s="6" t="s">
        <v>32</v>
      </c>
      <c r="C72" s="6" t="s">
        <v>32</v>
      </c>
      <c r="D72" s="7" t="s">
        <v>33</v>
      </c>
      <c r="E72" s="28" t="s">
        <v>34</v>
      </c>
      <c r="F72" s="5" t="s">
        <v>35</v>
      </c>
      <c r="G72" s="6" t="s">
        <v>36</v>
      </c>
      <c r="H72" s="6" t="s">
        <v>32</v>
      </c>
      <c r="I72" s="6" t="s">
        <v>32</v>
      </c>
      <c r="J72" s="8" t="s">
        <v>32</v>
      </c>
      <c r="K72" s="5" t="s">
        <v>32</v>
      </c>
      <c r="L72" s="7" t="s">
        <v>32</v>
      </c>
      <c r="M72" s="9">
        <v>0</v>
      </c>
      <c r="N72" s="5" t="s">
        <v>37</v>
      </c>
      <c r="O72" s="31"/>
      <c r="P72" s="32">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135</v>
      </c>
      <c r="B73" s="6" t="s">
        <v>32</v>
      </c>
      <c r="C73" s="6" t="s">
        <v>32</v>
      </c>
      <c r="D73" s="7" t="s">
        <v>33</v>
      </c>
      <c r="E73" s="28" t="s">
        <v>34</v>
      </c>
      <c r="F73" s="5" t="s">
        <v>35</v>
      </c>
      <c r="G73" s="6" t="s">
        <v>36</v>
      </c>
      <c r="H73" s="6" t="s">
        <v>32</v>
      </c>
      <c r="I73" s="6" t="s">
        <v>32</v>
      </c>
      <c r="J73" s="8" t="s">
        <v>32</v>
      </c>
      <c r="K73" s="5" t="s">
        <v>32</v>
      </c>
      <c r="L73" s="7" t="s">
        <v>32</v>
      </c>
      <c r="M73" s="9">
        <v>0</v>
      </c>
      <c r="N73" s="5" t="s">
        <v>37</v>
      </c>
      <c r="O73" s="31"/>
      <c r="P73" s="32">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136</v>
      </c>
      <c r="B74" s="6" t="s">
        <v>32</v>
      </c>
      <c r="C74" s="6" t="s">
        <v>32</v>
      </c>
      <c r="D74" s="7" t="s">
        <v>33</v>
      </c>
      <c r="E74" s="28" t="s">
        <v>34</v>
      </c>
      <c r="F74" s="5" t="s">
        <v>35</v>
      </c>
      <c r="G74" s="6" t="s">
        <v>36</v>
      </c>
      <c r="H74" s="6" t="s">
        <v>32</v>
      </c>
      <c r="I74" s="6" t="s">
        <v>32</v>
      </c>
      <c r="J74" s="8" t="s">
        <v>32</v>
      </c>
      <c r="K74" s="5" t="s">
        <v>32</v>
      </c>
      <c r="L74" s="7" t="s">
        <v>32</v>
      </c>
      <c r="M74" s="9">
        <v>0</v>
      </c>
      <c r="N74" s="5" t="s">
        <v>37</v>
      </c>
      <c r="O74" s="31"/>
      <c r="P74" s="32">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137</v>
      </c>
      <c r="B75" s="6" t="s">
        <v>32</v>
      </c>
      <c r="C75" s="6" t="s">
        <v>32</v>
      </c>
      <c r="D75" s="7" t="s">
        <v>33</v>
      </c>
      <c r="E75" s="28" t="s">
        <v>34</v>
      </c>
      <c r="F75" s="5" t="s">
        <v>35</v>
      </c>
      <c r="G75" s="6" t="s">
        <v>36</v>
      </c>
      <c r="H75" s="6" t="s">
        <v>32</v>
      </c>
      <c r="I75" s="6" t="s">
        <v>32</v>
      </c>
      <c r="J75" s="8" t="s">
        <v>32</v>
      </c>
      <c r="K75" s="5" t="s">
        <v>32</v>
      </c>
      <c r="L75" s="7" t="s">
        <v>32</v>
      </c>
      <c r="M75" s="9">
        <v>0</v>
      </c>
      <c r="N75" s="5" t="s">
        <v>37</v>
      </c>
      <c r="O75" s="31"/>
      <c r="P75" s="32">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138</v>
      </c>
      <c r="B76" s="6" t="s">
        <v>139</v>
      </c>
      <c r="C76" s="6" t="s">
        <v>128</v>
      </c>
      <c r="D76" s="7" t="s">
        <v>33</v>
      </c>
      <c r="E76" s="28" t="s">
        <v>34</v>
      </c>
      <c r="F76" s="5" t="s">
        <v>129</v>
      </c>
      <c r="G76" s="6" t="s">
        <v>36</v>
      </c>
      <c r="H76" s="6" t="s">
        <v>32</v>
      </c>
      <c r="I76" s="6" t="s">
        <v>32</v>
      </c>
      <c r="J76" s="8" t="s">
        <v>32</v>
      </c>
      <c r="K76" s="5" t="s">
        <v>32</v>
      </c>
      <c r="L76" s="7" t="s">
        <v>32</v>
      </c>
      <c r="M76" s="9">
        <v>0</v>
      </c>
      <c r="N76" s="5" t="s">
        <v>37</v>
      </c>
      <c r="O76" s="31"/>
      <c r="P76" s="32">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140</v>
      </c>
      <c r="B77" s="6" t="s">
        <v>32</v>
      </c>
      <c r="C77" s="6" t="s">
        <v>32</v>
      </c>
      <c r="D77" s="7" t="s">
        <v>33</v>
      </c>
      <c r="E77" s="28" t="s">
        <v>34</v>
      </c>
      <c r="F77" s="5" t="s">
        <v>22</v>
      </c>
      <c r="G77" s="6" t="s">
        <v>36</v>
      </c>
      <c r="H77" s="6" t="s">
        <v>32</v>
      </c>
      <c r="I77" s="6" t="s">
        <v>32</v>
      </c>
      <c r="J77" s="8" t="s">
        <v>32</v>
      </c>
      <c r="K77" s="5" t="s">
        <v>32</v>
      </c>
      <c r="L77" s="7" t="s">
        <v>32</v>
      </c>
      <c r="M77" s="9">
        <v>0</v>
      </c>
      <c r="N77" s="5" t="s">
        <v>37</v>
      </c>
      <c r="O77" s="31"/>
      <c r="P77" s="32">
        <v>43013.5</v>
      </c>
      <c r="Q77" s="28" t="s">
        <v>32</v>
      </c>
      <c r="R77" s="29" t="s">
        <v>32</v>
      </c>
      <c r="S77" s="28" t="s">
        <v>32</v>
      </c>
      <c r="T77" s="28" t="s">
        <v>32</v>
      </c>
      <c r="U77" s="5" t="s">
        <v>32</v>
      </c>
      <c r="V77" s="28" t="s">
        <v>32</v>
      </c>
      <c r="W77" s="7" t="s">
        <v>141</v>
      </c>
      <c r="X77" s="7" t="s">
        <v>110</v>
      </c>
      <c r="Y77" s="5" t="s">
        <v>42</v>
      </c>
      <c r="Z77" s="5" t="s">
        <v>111</v>
      </c>
      <c r="AA77" s="6" t="s">
        <v>32</v>
      </c>
      <c r="AB77" s="6" t="s">
        <v>32</v>
      </c>
      <c r="AC77" s="6" t="s">
        <v>32</v>
      </c>
      <c r="AD77" s="6" t="s">
        <v>32</v>
      </c>
      <c r="AE77" s="6" t="s">
        <v>32</v>
      </c>
    </row>
    <row r="78">
      <c r="A78" s="28" t="s">
        <v>142</v>
      </c>
      <c r="B78" s="6" t="s">
        <v>32</v>
      </c>
      <c r="C78" s="6" t="s">
        <v>32</v>
      </c>
      <c r="D78" s="7" t="s">
        <v>33</v>
      </c>
      <c r="E78" s="28" t="s">
        <v>34</v>
      </c>
      <c r="F78" s="5" t="s">
        <v>35</v>
      </c>
      <c r="G78" s="6" t="s">
        <v>36</v>
      </c>
      <c r="H78" s="6" t="s">
        <v>32</v>
      </c>
      <c r="I78" s="6" t="s">
        <v>32</v>
      </c>
      <c r="J78" s="8" t="s">
        <v>32</v>
      </c>
      <c r="K78" s="5" t="s">
        <v>32</v>
      </c>
      <c r="L78" s="7" t="s">
        <v>32</v>
      </c>
      <c r="M78" s="9">
        <v>0</v>
      </c>
      <c r="N78" s="5" t="s">
        <v>37</v>
      </c>
      <c r="O78" s="31"/>
      <c r="P78" s="32">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143</v>
      </c>
      <c r="B79" s="6" t="s">
        <v>32</v>
      </c>
      <c r="C79" s="6" t="s">
        <v>32</v>
      </c>
      <c r="D79" s="7" t="s">
        <v>33</v>
      </c>
      <c r="E79" s="28" t="s">
        <v>34</v>
      </c>
      <c r="F79" s="5" t="s">
        <v>35</v>
      </c>
      <c r="G79" s="6" t="s">
        <v>36</v>
      </c>
      <c r="H79" s="6" t="s">
        <v>32</v>
      </c>
      <c r="I79" s="6" t="s">
        <v>32</v>
      </c>
      <c r="J79" s="8" t="s">
        <v>32</v>
      </c>
      <c r="K79" s="5" t="s">
        <v>32</v>
      </c>
      <c r="L79" s="7" t="s">
        <v>32</v>
      </c>
      <c r="M79" s="9">
        <v>0</v>
      </c>
      <c r="N79" s="5" t="s">
        <v>37</v>
      </c>
      <c r="O79" s="31"/>
      <c r="P79" s="32">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144</v>
      </c>
      <c r="B80" s="6" t="s">
        <v>32</v>
      </c>
      <c r="C80" s="6" t="s">
        <v>32</v>
      </c>
      <c r="D80" s="7" t="s">
        <v>33</v>
      </c>
      <c r="E80" s="28" t="s">
        <v>34</v>
      </c>
      <c r="F80" s="5" t="s">
        <v>35</v>
      </c>
      <c r="G80" s="6" t="s">
        <v>36</v>
      </c>
      <c r="H80" s="6" t="s">
        <v>32</v>
      </c>
      <c r="I80" s="6" t="s">
        <v>32</v>
      </c>
      <c r="J80" s="8" t="s">
        <v>32</v>
      </c>
      <c r="K80" s="5" t="s">
        <v>32</v>
      </c>
      <c r="L80" s="7" t="s">
        <v>32</v>
      </c>
      <c r="M80" s="9">
        <v>0</v>
      </c>
      <c r="N80" s="5" t="s">
        <v>37</v>
      </c>
      <c r="O80" s="31"/>
      <c r="P80" s="32">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145</v>
      </c>
      <c r="B81" s="6" t="s">
        <v>32</v>
      </c>
      <c r="C81" s="6" t="s">
        <v>32</v>
      </c>
      <c r="D81" s="7" t="s">
        <v>33</v>
      </c>
      <c r="E81" s="28" t="s">
        <v>34</v>
      </c>
      <c r="F81" s="5" t="s">
        <v>22</v>
      </c>
      <c r="G81" s="6" t="s">
        <v>36</v>
      </c>
      <c r="H81" s="6" t="s">
        <v>32</v>
      </c>
      <c r="I81" s="6" t="s">
        <v>32</v>
      </c>
      <c r="J81" s="8" t="s">
        <v>32</v>
      </c>
      <c r="K81" s="5" t="s">
        <v>32</v>
      </c>
      <c r="L81" s="7" t="s">
        <v>32</v>
      </c>
      <c r="M81" s="9">
        <v>0</v>
      </c>
      <c r="N81" s="5" t="s">
        <v>37</v>
      </c>
      <c r="O81" s="31"/>
      <c r="P81" s="32">
        <v>43013.5</v>
      </c>
      <c r="Q81" s="28" t="s">
        <v>32</v>
      </c>
      <c r="R81" s="29" t="s">
        <v>32</v>
      </c>
      <c r="S81" s="28" t="s">
        <v>32</v>
      </c>
      <c r="T81" s="28" t="s">
        <v>32</v>
      </c>
      <c r="U81" s="5" t="s">
        <v>32</v>
      </c>
      <c r="V81" s="28" t="s">
        <v>32</v>
      </c>
      <c r="W81" s="7" t="s">
        <v>71</v>
      </c>
      <c r="X81" s="7" t="s">
        <v>67</v>
      </c>
      <c r="Y81" s="5" t="s">
        <v>42</v>
      </c>
      <c r="Z81" s="5" t="s">
        <v>146</v>
      </c>
      <c r="AA81" s="6" t="s">
        <v>32</v>
      </c>
      <c r="AB81" s="6" t="s">
        <v>32</v>
      </c>
      <c r="AC81" s="6" t="s">
        <v>32</v>
      </c>
      <c r="AD81" s="6" t="s">
        <v>32</v>
      </c>
      <c r="AE81" s="6" t="s">
        <v>32</v>
      </c>
    </row>
    <row r="82">
      <c r="A82" s="28" t="s">
        <v>147</v>
      </c>
      <c r="B82" s="6" t="s">
        <v>32</v>
      </c>
      <c r="C82" s="6" t="s">
        <v>32</v>
      </c>
      <c r="D82" s="7" t="s">
        <v>33</v>
      </c>
      <c r="E82" s="28" t="s">
        <v>34</v>
      </c>
      <c r="F82" s="5" t="s">
        <v>22</v>
      </c>
      <c r="G82" s="6" t="s">
        <v>36</v>
      </c>
      <c r="H82" s="6" t="s">
        <v>32</v>
      </c>
      <c r="I82" s="6" t="s">
        <v>32</v>
      </c>
      <c r="J82" s="8" t="s">
        <v>32</v>
      </c>
      <c r="K82" s="5" t="s">
        <v>32</v>
      </c>
      <c r="L82" s="7" t="s">
        <v>32</v>
      </c>
      <c r="M82" s="9">
        <v>0</v>
      </c>
      <c r="N82" s="5" t="s">
        <v>37</v>
      </c>
      <c r="O82" s="31"/>
      <c r="P82" s="32">
        <v>43013.5</v>
      </c>
      <c r="Q82" s="28" t="s">
        <v>32</v>
      </c>
      <c r="R82" s="29" t="s">
        <v>32</v>
      </c>
      <c r="S82" s="28" t="s">
        <v>32</v>
      </c>
      <c r="T82" s="28" t="s">
        <v>32</v>
      </c>
      <c r="U82" s="5" t="s">
        <v>32</v>
      </c>
      <c r="V82" s="28" t="s">
        <v>32</v>
      </c>
      <c r="W82" s="7" t="s">
        <v>78</v>
      </c>
      <c r="X82" s="7" t="s">
        <v>110</v>
      </c>
      <c r="Y82" s="5" t="s">
        <v>42</v>
      </c>
      <c r="Z82" s="5" t="s">
        <v>37</v>
      </c>
      <c r="AA82" s="6" t="s">
        <v>32</v>
      </c>
      <c r="AB82" s="6" t="s">
        <v>32</v>
      </c>
      <c r="AC82" s="6" t="s">
        <v>32</v>
      </c>
      <c r="AD82" s="6" t="s">
        <v>32</v>
      </c>
      <c r="AE82" s="6" t="s">
        <v>32</v>
      </c>
    </row>
    <row r="83">
      <c r="A83" s="28" t="s">
        <v>148</v>
      </c>
      <c r="B83" s="6" t="s">
        <v>32</v>
      </c>
      <c r="C83" s="6" t="s">
        <v>32</v>
      </c>
      <c r="D83" s="7" t="s">
        <v>33</v>
      </c>
      <c r="E83" s="28" t="s">
        <v>34</v>
      </c>
      <c r="F83" s="5" t="s">
        <v>22</v>
      </c>
      <c r="G83" s="6" t="s">
        <v>36</v>
      </c>
      <c r="H83" s="6" t="s">
        <v>32</v>
      </c>
      <c r="I83" s="6" t="s">
        <v>32</v>
      </c>
      <c r="J83" s="8" t="s">
        <v>32</v>
      </c>
      <c r="K83" s="5" t="s">
        <v>32</v>
      </c>
      <c r="L83" s="7" t="s">
        <v>32</v>
      </c>
      <c r="M83" s="9">
        <v>0</v>
      </c>
      <c r="N83" s="5" t="s">
        <v>37</v>
      </c>
      <c r="O83" s="31"/>
      <c r="P83" s="32">
        <v>43013.5</v>
      </c>
      <c r="Q83" s="28" t="s">
        <v>32</v>
      </c>
      <c r="R83" s="29" t="s">
        <v>32</v>
      </c>
      <c r="S83" s="28" t="s">
        <v>32</v>
      </c>
      <c r="T83" s="28" t="s">
        <v>32</v>
      </c>
      <c r="U83" s="5" t="s">
        <v>32</v>
      </c>
      <c r="V83" s="28" t="s">
        <v>32</v>
      </c>
      <c r="W83" s="7" t="s">
        <v>41</v>
      </c>
      <c r="X83" s="7" t="s">
        <v>67</v>
      </c>
      <c r="Y83" s="5" t="s">
        <v>42</v>
      </c>
      <c r="Z83" s="5" t="s">
        <v>93</v>
      </c>
      <c r="AA83" s="6" t="s">
        <v>32</v>
      </c>
      <c r="AB83" s="6" t="s">
        <v>32</v>
      </c>
      <c r="AC83" s="6" t="s">
        <v>32</v>
      </c>
      <c r="AD83" s="6" t="s">
        <v>32</v>
      </c>
      <c r="AE83" s="6" t="s">
        <v>32</v>
      </c>
    </row>
    <row r="84">
      <c r="A84" s="28" t="s">
        <v>149</v>
      </c>
      <c r="B84" s="6" t="s">
        <v>32</v>
      </c>
      <c r="C84" s="6" t="s">
        <v>32</v>
      </c>
      <c r="D84" s="7" t="s">
        <v>33</v>
      </c>
      <c r="E84" s="28" t="s">
        <v>34</v>
      </c>
      <c r="F84" s="5" t="s">
        <v>22</v>
      </c>
      <c r="G84" s="6" t="s">
        <v>36</v>
      </c>
      <c r="H84" s="6" t="s">
        <v>32</v>
      </c>
      <c r="I84" s="6" t="s">
        <v>32</v>
      </c>
      <c r="J84" s="8" t="s">
        <v>32</v>
      </c>
      <c r="K84" s="5" t="s">
        <v>32</v>
      </c>
      <c r="L84" s="7" t="s">
        <v>32</v>
      </c>
      <c r="M84" s="9">
        <v>0</v>
      </c>
      <c r="N84" s="5" t="s">
        <v>37</v>
      </c>
      <c r="O84" s="31"/>
      <c r="P84" s="32">
        <v>43013.5</v>
      </c>
      <c r="Q84" s="28" t="s">
        <v>32</v>
      </c>
      <c r="R84" s="29" t="s">
        <v>32</v>
      </c>
      <c r="S84" s="28" t="s">
        <v>32</v>
      </c>
      <c r="T84" s="28" t="s">
        <v>32</v>
      </c>
      <c r="U84" s="5" t="s">
        <v>32</v>
      </c>
      <c r="V84" s="28" t="s">
        <v>32</v>
      </c>
      <c r="W84" s="7" t="s">
        <v>44</v>
      </c>
      <c r="X84" s="7" t="s">
        <v>67</v>
      </c>
      <c r="Y84" s="5" t="s">
        <v>42</v>
      </c>
      <c r="Z84" s="5" t="s">
        <v>93</v>
      </c>
      <c r="AA84" s="6" t="s">
        <v>32</v>
      </c>
      <c r="AB84" s="6" t="s">
        <v>32</v>
      </c>
      <c r="AC84" s="6" t="s">
        <v>32</v>
      </c>
      <c r="AD84" s="6" t="s">
        <v>32</v>
      </c>
      <c r="AE84" s="6" t="s">
        <v>32</v>
      </c>
    </row>
    <row r="85">
      <c r="A85" s="28" t="s">
        <v>150</v>
      </c>
      <c r="B85" s="6" t="s">
        <v>32</v>
      </c>
      <c r="C85" s="6" t="s">
        <v>32</v>
      </c>
      <c r="D85" s="7" t="s">
        <v>33</v>
      </c>
      <c r="E85" s="28" t="s">
        <v>34</v>
      </c>
      <c r="F85" s="5" t="s">
        <v>22</v>
      </c>
      <c r="G85" s="6" t="s">
        <v>36</v>
      </c>
      <c r="H85" s="6" t="s">
        <v>32</v>
      </c>
      <c r="I85" s="6" t="s">
        <v>32</v>
      </c>
      <c r="J85" s="8" t="s">
        <v>32</v>
      </c>
      <c r="K85" s="5" t="s">
        <v>32</v>
      </c>
      <c r="L85" s="7" t="s">
        <v>32</v>
      </c>
      <c r="M85" s="9">
        <v>0</v>
      </c>
      <c r="N85" s="5" t="s">
        <v>37</v>
      </c>
      <c r="O85" s="31"/>
      <c r="P85" s="32">
        <v>43013.5</v>
      </c>
      <c r="Q85" s="28" t="s">
        <v>32</v>
      </c>
      <c r="R85" s="29" t="s">
        <v>32</v>
      </c>
      <c r="S85" s="28" t="s">
        <v>32</v>
      </c>
      <c r="T85" s="28" t="s">
        <v>32</v>
      </c>
      <c r="U85" s="5" t="s">
        <v>32</v>
      </c>
      <c r="V85" s="28" t="s">
        <v>32</v>
      </c>
      <c r="W85" s="7" t="s">
        <v>90</v>
      </c>
      <c r="X85" s="7" t="s">
        <v>67</v>
      </c>
      <c r="Y85" s="5" t="s">
        <v>42</v>
      </c>
      <c r="Z85" s="5" t="s">
        <v>93</v>
      </c>
      <c r="AA85" s="6" t="s">
        <v>32</v>
      </c>
      <c r="AB85" s="6" t="s">
        <v>32</v>
      </c>
      <c r="AC85" s="6" t="s">
        <v>32</v>
      </c>
      <c r="AD85" s="6" t="s">
        <v>32</v>
      </c>
      <c r="AE85" s="6" t="s">
        <v>32</v>
      </c>
    </row>
    <row r="86">
      <c r="A86" s="28" t="s">
        <v>151</v>
      </c>
      <c r="B86" s="6" t="s">
        <v>32</v>
      </c>
      <c r="C86" s="6" t="s">
        <v>32</v>
      </c>
      <c r="D86" s="7" t="s">
        <v>33</v>
      </c>
      <c r="E86" s="28" t="s">
        <v>34</v>
      </c>
      <c r="F86" s="5" t="s">
        <v>22</v>
      </c>
      <c r="G86" s="6" t="s">
        <v>36</v>
      </c>
      <c r="H86" s="6" t="s">
        <v>32</v>
      </c>
      <c r="I86" s="6" t="s">
        <v>32</v>
      </c>
      <c r="J86" s="8" t="s">
        <v>32</v>
      </c>
      <c r="K86" s="5" t="s">
        <v>32</v>
      </c>
      <c r="L86" s="7" t="s">
        <v>32</v>
      </c>
      <c r="M86" s="9">
        <v>0</v>
      </c>
      <c r="N86" s="5" t="s">
        <v>37</v>
      </c>
      <c r="O86" s="31"/>
      <c r="P86" s="32">
        <v>43013.5</v>
      </c>
      <c r="Q86" s="28" t="s">
        <v>32</v>
      </c>
      <c r="R86" s="29" t="s">
        <v>32</v>
      </c>
      <c r="S86" s="28" t="s">
        <v>32</v>
      </c>
      <c r="T86" s="28" t="s">
        <v>32</v>
      </c>
      <c r="U86" s="5" t="s">
        <v>32</v>
      </c>
      <c r="V86" s="28" t="s">
        <v>32</v>
      </c>
      <c r="W86" s="7" t="s">
        <v>121</v>
      </c>
      <c r="X86" s="7" t="s">
        <v>67</v>
      </c>
      <c r="Y86" s="5" t="s">
        <v>42</v>
      </c>
      <c r="Z86" s="5" t="s">
        <v>93</v>
      </c>
      <c r="AA86" s="6" t="s">
        <v>32</v>
      </c>
      <c r="AB86" s="6" t="s">
        <v>32</v>
      </c>
      <c r="AC86" s="6" t="s">
        <v>32</v>
      </c>
      <c r="AD86" s="6" t="s">
        <v>32</v>
      </c>
      <c r="AE86" s="6" t="s">
        <v>32</v>
      </c>
    </row>
    <row r="87">
      <c r="A87" s="28" t="s">
        <v>152</v>
      </c>
      <c r="B87" s="6" t="s">
        <v>32</v>
      </c>
      <c r="C87" s="6" t="s">
        <v>32</v>
      </c>
      <c r="D87" s="7" t="s">
        <v>33</v>
      </c>
      <c r="E87" s="28" t="s">
        <v>34</v>
      </c>
      <c r="F87" s="5" t="s">
        <v>22</v>
      </c>
      <c r="G87" s="6" t="s">
        <v>36</v>
      </c>
      <c r="H87" s="6" t="s">
        <v>32</v>
      </c>
      <c r="I87" s="6" t="s">
        <v>32</v>
      </c>
      <c r="J87" s="8" t="s">
        <v>32</v>
      </c>
      <c r="K87" s="5" t="s">
        <v>32</v>
      </c>
      <c r="L87" s="7" t="s">
        <v>32</v>
      </c>
      <c r="M87" s="9">
        <v>0</v>
      </c>
      <c r="N87" s="5" t="s">
        <v>37</v>
      </c>
      <c r="O87" s="31"/>
      <c r="P87" s="32">
        <v>43013.5</v>
      </c>
      <c r="Q87" s="28" t="s">
        <v>32</v>
      </c>
      <c r="R87" s="29" t="s">
        <v>32</v>
      </c>
      <c r="S87" s="28" t="s">
        <v>32</v>
      </c>
      <c r="T87" s="28" t="s">
        <v>32</v>
      </c>
      <c r="U87" s="5" t="s">
        <v>32</v>
      </c>
      <c r="V87" s="28" t="s">
        <v>32</v>
      </c>
      <c r="W87" s="7" t="s">
        <v>84</v>
      </c>
      <c r="X87" s="7" t="s">
        <v>67</v>
      </c>
      <c r="Y87" s="5" t="s">
        <v>42</v>
      </c>
      <c r="Z87" s="5" t="s">
        <v>153</v>
      </c>
      <c r="AA87" s="6" t="s">
        <v>32</v>
      </c>
      <c r="AB87" s="6" t="s">
        <v>32</v>
      </c>
      <c r="AC87" s="6" t="s">
        <v>32</v>
      </c>
      <c r="AD87" s="6" t="s">
        <v>32</v>
      </c>
      <c r="AE87" s="6" t="s">
        <v>32</v>
      </c>
    </row>
    <row r="88">
      <c r="A88" s="28" t="s">
        <v>154</v>
      </c>
      <c r="B88" s="6" t="s">
        <v>155</v>
      </c>
      <c r="C88" s="6" t="s">
        <v>128</v>
      </c>
      <c r="D88" s="7" t="s">
        <v>33</v>
      </c>
      <c r="E88" s="28" t="s">
        <v>34</v>
      </c>
      <c r="F88" s="5" t="s">
        <v>129</v>
      </c>
      <c r="G88" s="6" t="s">
        <v>36</v>
      </c>
      <c r="H88" s="6" t="s">
        <v>32</v>
      </c>
      <c r="I88" s="6" t="s">
        <v>32</v>
      </c>
      <c r="J88" s="8" t="s">
        <v>32</v>
      </c>
      <c r="K88" s="5" t="s">
        <v>32</v>
      </c>
      <c r="L88" s="7" t="s">
        <v>32</v>
      </c>
      <c r="M88" s="9">
        <v>0</v>
      </c>
      <c r="N88" s="5" t="s">
        <v>37</v>
      </c>
      <c r="O88" s="31"/>
      <c r="P88" s="32">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156</v>
      </c>
      <c r="B89" s="6" t="s">
        <v>32</v>
      </c>
      <c r="C89" s="6" t="s">
        <v>32</v>
      </c>
      <c r="D89" s="7" t="s">
        <v>33</v>
      </c>
      <c r="E89" s="28" t="s">
        <v>34</v>
      </c>
      <c r="F89" s="5" t="s">
        <v>35</v>
      </c>
      <c r="G89" s="6" t="s">
        <v>36</v>
      </c>
      <c r="H89" s="6" t="s">
        <v>32</v>
      </c>
      <c r="I89" s="6" t="s">
        <v>32</v>
      </c>
      <c r="J89" s="8" t="s">
        <v>32</v>
      </c>
      <c r="K89" s="5" t="s">
        <v>32</v>
      </c>
      <c r="L89" s="7" t="s">
        <v>32</v>
      </c>
      <c r="M89" s="9">
        <v>0</v>
      </c>
      <c r="N89" s="5" t="s">
        <v>37</v>
      </c>
      <c r="O89" s="31"/>
      <c r="P89" s="32">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157</v>
      </c>
      <c r="B90" s="6" t="s">
        <v>32</v>
      </c>
      <c r="C90" s="6" t="s">
        <v>32</v>
      </c>
      <c r="D90" s="7" t="s">
        <v>33</v>
      </c>
      <c r="E90" s="28" t="s">
        <v>34</v>
      </c>
      <c r="F90" s="5" t="s">
        <v>35</v>
      </c>
      <c r="G90" s="6" t="s">
        <v>36</v>
      </c>
      <c r="H90" s="6" t="s">
        <v>32</v>
      </c>
      <c r="I90" s="6" t="s">
        <v>32</v>
      </c>
      <c r="J90" s="8" t="s">
        <v>32</v>
      </c>
      <c r="K90" s="5" t="s">
        <v>32</v>
      </c>
      <c r="L90" s="7" t="s">
        <v>32</v>
      </c>
      <c r="M90" s="9">
        <v>0</v>
      </c>
      <c r="N90" s="5" t="s">
        <v>37</v>
      </c>
      <c r="O90" s="31"/>
      <c r="P90" s="32">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158</v>
      </c>
      <c r="B91" s="6" t="s">
        <v>32</v>
      </c>
      <c r="C91" s="6" t="s">
        <v>32</v>
      </c>
      <c r="D91" s="7" t="s">
        <v>33</v>
      </c>
      <c r="E91" s="28" t="s">
        <v>34</v>
      </c>
      <c r="F91" s="5" t="s">
        <v>35</v>
      </c>
      <c r="G91" s="6" t="s">
        <v>36</v>
      </c>
      <c r="H91" s="6" t="s">
        <v>32</v>
      </c>
      <c r="I91" s="6" t="s">
        <v>32</v>
      </c>
      <c r="J91" s="8" t="s">
        <v>32</v>
      </c>
      <c r="K91" s="5" t="s">
        <v>32</v>
      </c>
      <c r="L91" s="7" t="s">
        <v>32</v>
      </c>
      <c r="M91" s="9">
        <v>0</v>
      </c>
      <c r="N91" s="5" t="s">
        <v>37</v>
      </c>
      <c r="O91" s="31"/>
      <c r="P91" s="32">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159</v>
      </c>
      <c r="B92" s="6" t="s">
        <v>32</v>
      </c>
      <c r="C92" s="6" t="s">
        <v>32</v>
      </c>
      <c r="D92" s="7" t="s">
        <v>33</v>
      </c>
      <c r="E92" s="28" t="s">
        <v>34</v>
      </c>
      <c r="F92" s="5" t="s">
        <v>22</v>
      </c>
      <c r="G92" s="6" t="s">
        <v>36</v>
      </c>
      <c r="H92" s="6" t="s">
        <v>32</v>
      </c>
      <c r="I92" s="6" t="s">
        <v>32</v>
      </c>
      <c r="J92" s="8" t="s">
        <v>32</v>
      </c>
      <c r="K92" s="5" t="s">
        <v>32</v>
      </c>
      <c r="L92" s="7" t="s">
        <v>32</v>
      </c>
      <c r="M92" s="9">
        <v>0</v>
      </c>
      <c r="N92" s="5" t="s">
        <v>37</v>
      </c>
      <c r="O92" s="31"/>
      <c r="P92" s="32">
        <v>43013.5</v>
      </c>
      <c r="Q92" s="28" t="s">
        <v>32</v>
      </c>
      <c r="R92" s="29" t="s">
        <v>32</v>
      </c>
      <c r="S92" s="28" t="s">
        <v>32</v>
      </c>
      <c r="T92" s="28" t="s">
        <v>32</v>
      </c>
      <c r="U92" s="5" t="s">
        <v>32</v>
      </c>
      <c r="V92" s="28" t="s">
        <v>32</v>
      </c>
      <c r="W92" s="7" t="s">
        <v>69</v>
      </c>
      <c r="X92" s="7" t="s">
        <v>110</v>
      </c>
      <c r="Y92" s="5" t="s">
        <v>42</v>
      </c>
      <c r="Z92" s="5" t="s">
        <v>146</v>
      </c>
      <c r="AA92" s="6" t="s">
        <v>32</v>
      </c>
      <c r="AB92" s="6" t="s">
        <v>32</v>
      </c>
      <c r="AC92" s="6" t="s">
        <v>32</v>
      </c>
      <c r="AD92" s="6" t="s">
        <v>32</v>
      </c>
      <c r="AE92" s="6" t="s">
        <v>32</v>
      </c>
    </row>
    <row r="93">
      <c r="A93" s="28" t="s">
        <v>160</v>
      </c>
      <c r="B93" s="6" t="s">
        <v>32</v>
      </c>
      <c r="C93" s="6" t="s">
        <v>32</v>
      </c>
      <c r="D93" s="7" t="s">
        <v>33</v>
      </c>
      <c r="E93" s="28" t="s">
        <v>34</v>
      </c>
      <c r="F93" s="5" t="s">
        <v>35</v>
      </c>
      <c r="G93" s="6" t="s">
        <v>36</v>
      </c>
      <c r="H93" s="6" t="s">
        <v>32</v>
      </c>
      <c r="I93" s="6" t="s">
        <v>32</v>
      </c>
      <c r="J93" s="8" t="s">
        <v>32</v>
      </c>
      <c r="K93" s="5" t="s">
        <v>32</v>
      </c>
      <c r="L93" s="7" t="s">
        <v>32</v>
      </c>
      <c r="M93" s="9">
        <v>0</v>
      </c>
      <c r="N93" s="5" t="s">
        <v>37</v>
      </c>
      <c r="O93" s="31"/>
      <c r="P93" s="32">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161</v>
      </c>
      <c r="B94" s="6" t="s">
        <v>162</v>
      </c>
      <c r="C94" s="6" t="s">
        <v>128</v>
      </c>
      <c r="D94" s="7" t="s">
        <v>33</v>
      </c>
      <c r="E94" s="28" t="s">
        <v>34</v>
      </c>
      <c r="F94" s="5" t="s">
        <v>129</v>
      </c>
      <c r="G94" s="6" t="s">
        <v>36</v>
      </c>
      <c r="H94" s="6" t="s">
        <v>32</v>
      </c>
      <c r="I94" s="6" t="s">
        <v>32</v>
      </c>
      <c r="J94" s="8" t="s">
        <v>32</v>
      </c>
      <c r="K94" s="5" t="s">
        <v>32</v>
      </c>
      <c r="L94" s="7" t="s">
        <v>32</v>
      </c>
      <c r="M94" s="9">
        <v>0</v>
      </c>
      <c r="N94" s="5" t="s">
        <v>37</v>
      </c>
      <c r="O94" s="31"/>
      <c r="P94" s="32">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163</v>
      </c>
      <c r="B95" s="6" t="s">
        <v>164</v>
      </c>
      <c r="C95" s="6" t="s">
        <v>128</v>
      </c>
      <c r="D95" s="7" t="s">
        <v>33</v>
      </c>
      <c r="E95" s="28" t="s">
        <v>34</v>
      </c>
      <c r="F95" s="5" t="s">
        <v>129</v>
      </c>
      <c r="G95" s="6" t="s">
        <v>36</v>
      </c>
      <c r="H95" s="6" t="s">
        <v>32</v>
      </c>
      <c r="I95" s="6" t="s">
        <v>32</v>
      </c>
      <c r="J95" s="8" t="s">
        <v>32</v>
      </c>
      <c r="K95" s="5" t="s">
        <v>32</v>
      </c>
      <c r="L95" s="7" t="s">
        <v>32</v>
      </c>
      <c r="M95" s="9">
        <v>0</v>
      </c>
      <c r="N95" s="5" t="s">
        <v>37</v>
      </c>
      <c r="O95" s="31"/>
      <c r="P95" s="32">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165</v>
      </c>
      <c r="B96" s="6" t="s">
        <v>32</v>
      </c>
      <c r="C96" s="6" t="s">
        <v>32</v>
      </c>
      <c r="D96" s="7" t="s">
        <v>33</v>
      </c>
      <c r="E96" s="28" t="s">
        <v>34</v>
      </c>
      <c r="F96" s="5" t="s">
        <v>22</v>
      </c>
      <c r="G96" s="6" t="s">
        <v>36</v>
      </c>
      <c r="H96" s="6" t="s">
        <v>32</v>
      </c>
      <c r="I96" s="6" t="s">
        <v>32</v>
      </c>
      <c r="J96" s="8" t="s">
        <v>32</v>
      </c>
      <c r="K96" s="5" t="s">
        <v>32</v>
      </c>
      <c r="L96" s="7" t="s">
        <v>32</v>
      </c>
      <c r="M96" s="9">
        <v>0</v>
      </c>
      <c r="N96" s="5" t="s">
        <v>37</v>
      </c>
      <c r="O96" s="31"/>
      <c r="P96" s="32">
        <v>43013.5</v>
      </c>
      <c r="Q96" s="28" t="s">
        <v>32</v>
      </c>
      <c r="R96" s="29" t="s">
        <v>32</v>
      </c>
      <c r="S96" s="28" t="s">
        <v>32</v>
      </c>
      <c r="T96" s="28" t="s">
        <v>32</v>
      </c>
      <c r="U96" s="5" t="s">
        <v>32</v>
      </c>
      <c r="V96" s="28" t="s">
        <v>32</v>
      </c>
      <c r="W96" s="7" t="s">
        <v>78</v>
      </c>
      <c r="X96" s="7" t="s">
        <v>166</v>
      </c>
      <c r="Y96" s="5" t="s">
        <v>42</v>
      </c>
      <c r="Z96" s="5" t="s">
        <v>167</v>
      </c>
      <c r="AA96" s="6" t="s">
        <v>32</v>
      </c>
      <c r="AB96" s="6" t="s">
        <v>32</v>
      </c>
      <c r="AC96" s="6" t="s">
        <v>32</v>
      </c>
      <c r="AD96" s="6" t="s">
        <v>32</v>
      </c>
      <c r="AE96" s="6" t="s">
        <v>32</v>
      </c>
    </row>
    <row r="97">
      <c r="A97" s="28" t="s">
        <v>168</v>
      </c>
      <c r="B97" s="6" t="s">
        <v>32</v>
      </c>
      <c r="C97" s="6" t="s">
        <v>32</v>
      </c>
      <c r="D97" s="7" t="s">
        <v>33</v>
      </c>
      <c r="E97" s="28" t="s">
        <v>34</v>
      </c>
      <c r="F97" s="5" t="s">
        <v>35</v>
      </c>
      <c r="G97" s="6" t="s">
        <v>36</v>
      </c>
      <c r="H97" s="6" t="s">
        <v>32</v>
      </c>
      <c r="I97" s="6" t="s">
        <v>32</v>
      </c>
      <c r="J97" s="8" t="s">
        <v>32</v>
      </c>
      <c r="K97" s="5" t="s">
        <v>32</v>
      </c>
      <c r="L97" s="7" t="s">
        <v>32</v>
      </c>
      <c r="M97" s="9">
        <v>0</v>
      </c>
      <c r="N97" s="5" t="s">
        <v>37</v>
      </c>
      <c r="O97" s="31"/>
      <c r="P97" s="32">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169</v>
      </c>
      <c r="B98" s="6" t="s">
        <v>32</v>
      </c>
      <c r="C98" s="6" t="s">
        <v>32</v>
      </c>
      <c r="D98" s="7" t="s">
        <v>33</v>
      </c>
      <c r="E98" s="28" t="s">
        <v>34</v>
      </c>
      <c r="F98" s="5" t="s">
        <v>35</v>
      </c>
      <c r="G98" s="6" t="s">
        <v>36</v>
      </c>
      <c r="H98" s="6" t="s">
        <v>32</v>
      </c>
      <c r="I98" s="6" t="s">
        <v>32</v>
      </c>
      <c r="J98" s="8" t="s">
        <v>32</v>
      </c>
      <c r="K98" s="5" t="s">
        <v>32</v>
      </c>
      <c r="L98" s="7" t="s">
        <v>32</v>
      </c>
      <c r="M98" s="9">
        <v>0</v>
      </c>
      <c r="N98" s="5" t="s">
        <v>37</v>
      </c>
      <c r="O98" s="31"/>
      <c r="P98" s="32">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170</v>
      </c>
      <c r="B99" s="6" t="s">
        <v>32</v>
      </c>
      <c r="C99" s="6" t="s">
        <v>32</v>
      </c>
      <c r="D99" s="7" t="s">
        <v>33</v>
      </c>
      <c r="E99" s="28" t="s">
        <v>34</v>
      </c>
      <c r="F99" s="5" t="s">
        <v>35</v>
      </c>
      <c r="G99" s="6" t="s">
        <v>36</v>
      </c>
      <c r="H99" s="6" t="s">
        <v>32</v>
      </c>
      <c r="I99" s="6" t="s">
        <v>32</v>
      </c>
      <c r="J99" s="8" t="s">
        <v>32</v>
      </c>
      <c r="K99" s="5" t="s">
        <v>32</v>
      </c>
      <c r="L99" s="7" t="s">
        <v>32</v>
      </c>
      <c r="M99" s="9">
        <v>0</v>
      </c>
      <c r="N99" s="5" t="s">
        <v>37</v>
      </c>
      <c r="O99" s="31"/>
      <c r="P99" s="32">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171</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1"/>
      <c r="P100" s="32">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172</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1"/>
      <c r="P101" s="32">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173</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1"/>
      <c r="P102" s="32">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174</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1"/>
      <c r="P103" s="32">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175</v>
      </c>
      <c r="B104" s="6" t="s">
        <v>176</v>
      </c>
      <c r="C104" s="6" t="s">
        <v>128</v>
      </c>
      <c r="D104" s="7" t="s">
        <v>33</v>
      </c>
      <c r="E104" s="28" t="s">
        <v>34</v>
      </c>
      <c r="F104" s="5" t="s">
        <v>129</v>
      </c>
      <c r="G104" s="6" t="s">
        <v>36</v>
      </c>
      <c r="H104" s="6" t="s">
        <v>32</v>
      </c>
      <c r="I104" s="6" t="s">
        <v>32</v>
      </c>
      <c r="J104" s="8" t="s">
        <v>32</v>
      </c>
      <c r="K104" s="5" t="s">
        <v>32</v>
      </c>
      <c r="L104" s="7" t="s">
        <v>32</v>
      </c>
      <c r="M104" s="9">
        <v>0</v>
      </c>
      <c r="N104" s="5" t="s">
        <v>37</v>
      </c>
      <c r="O104" s="31"/>
      <c r="P104" s="32">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177</v>
      </c>
      <c r="B105" s="6" t="s">
        <v>178</v>
      </c>
      <c r="C105" s="6" t="s">
        <v>128</v>
      </c>
      <c r="D105" s="7" t="s">
        <v>33</v>
      </c>
      <c r="E105" s="28" t="s">
        <v>34</v>
      </c>
      <c r="F105" s="5" t="s">
        <v>129</v>
      </c>
      <c r="G105" s="6" t="s">
        <v>36</v>
      </c>
      <c r="H105" s="6" t="s">
        <v>32</v>
      </c>
      <c r="I105" s="6" t="s">
        <v>32</v>
      </c>
      <c r="J105" s="8" t="s">
        <v>32</v>
      </c>
      <c r="K105" s="5" t="s">
        <v>32</v>
      </c>
      <c r="L105" s="7" t="s">
        <v>32</v>
      </c>
      <c r="M105" s="9">
        <v>0</v>
      </c>
      <c r="N105" s="5" t="s">
        <v>37</v>
      </c>
      <c r="O105" s="31"/>
      <c r="P105" s="32">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1"/>
      <c r="P106" s="32">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180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1"/>
      <c r="P107" s="32">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fc6a837f62040be"/>
    <hyperlink ref="E2" r:id="Re5a9fc86c3dd419c"/>
    <hyperlink ref="A3" r:id="R0333e48266fc465d"/>
    <hyperlink ref="E3" r:id="R0c1c9c8ce22f491b"/>
    <hyperlink ref="A4" r:id="Rb8cc8c7c351a45b2"/>
    <hyperlink ref="E4" r:id="Re7471b7c71894e7e"/>
    <hyperlink ref="A5" r:id="R14ce26e2c74a4be5"/>
    <hyperlink ref="E5" r:id="R6cd2d63cce794124"/>
    <hyperlink ref="A6" r:id="R83cc63fc8f4b4744"/>
    <hyperlink ref="E6" r:id="R0c292d1ff5854f7c"/>
    <hyperlink ref="A7" r:id="Rb0a43a173fe24790"/>
    <hyperlink ref="E7" r:id="R053352f3985b4db9"/>
    <hyperlink ref="A8" r:id="R05dcd3aad6574dae"/>
    <hyperlink ref="E8" r:id="Rfa07f6d252d74f63"/>
    <hyperlink ref="A9" r:id="Rf371f74397f74883"/>
    <hyperlink ref="E9" r:id="R41377cdcc42a45ad"/>
    <hyperlink ref="A10" r:id="R7f46f27ff4f540a9"/>
    <hyperlink ref="E10" r:id="R2c6a659266064ea8"/>
    <hyperlink ref="A11" r:id="R1c800930f19c4873"/>
    <hyperlink ref="E11" r:id="R123bfad2dcb14d8d"/>
    <hyperlink ref="A12" r:id="Rbcffcc816f8e4d7c"/>
    <hyperlink ref="E12" r:id="R053d803acbb54ba9"/>
    <hyperlink ref="A13" r:id="Rda644d021262479c"/>
    <hyperlink ref="E13" r:id="R69225d8953cf400d"/>
    <hyperlink ref="A14" r:id="R52262427491348c3"/>
    <hyperlink ref="E14" r:id="R8f62d78f535744b4"/>
    <hyperlink ref="A15" r:id="Re02e664624de48cf"/>
    <hyperlink ref="E15" r:id="R7a29e4d5327d4321"/>
    <hyperlink ref="A16" r:id="Rcdd2b64b5bb24e9f"/>
    <hyperlink ref="E16" r:id="Red5510f46d6f4e12"/>
    <hyperlink ref="A17" r:id="Rf8840bd2489242d1"/>
    <hyperlink ref="E17" r:id="Rd0cab66d5b0846ab"/>
    <hyperlink ref="A18" r:id="R6d0d459496b84ec6"/>
    <hyperlink ref="E18" r:id="R3057050424154726"/>
    <hyperlink ref="A19" r:id="R36b59f6d23d9483e"/>
    <hyperlink ref="E19" r:id="Rfda9972f7b35440c"/>
    <hyperlink ref="A20" r:id="R9424433866e3428f"/>
    <hyperlink ref="E20" r:id="Red7ffcbaaf724a16"/>
    <hyperlink ref="A21" r:id="R493eb12492d04552"/>
    <hyperlink ref="E21" r:id="R9717c9ca3dd34609"/>
    <hyperlink ref="E22" r:id="R622020cc1cdc4c13"/>
    <hyperlink ref="A23" r:id="Re768ce7229cb492d"/>
    <hyperlink ref="E23" r:id="R9162a54f705248cf"/>
    <hyperlink ref="A24" r:id="R03273ef412864e5b"/>
    <hyperlink ref="E24" r:id="Re2f0df80d7dc40a2"/>
    <hyperlink ref="A25" r:id="Rec46c850c3da46e7"/>
    <hyperlink ref="E25" r:id="R8c8bcfb464144cac"/>
    <hyperlink ref="A26" r:id="R0c68c37d5b414645"/>
    <hyperlink ref="E26" r:id="R3149e38521214246"/>
    <hyperlink ref="A27" r:id="R9d88f1dff57b4275"/>
    <hyperlink ref="E27" r:id="R1604fa4d89894f9c"/>
    <hyperlink ref="A28" r:id="R931413c0c4064b35"/>
    <hyperlink ref="E28" r:id="Rd911d2443cfd4727"/>
    <hyperlink ref="A29" r:id="R11852aa1ce024b27"/>
    <hyperlink ref="E29" r:id="Ra72fd518e27c4cb7"/>
    <hyperlink ref="A30" r:id="Rbcda05c72bb84d3d"/>
    <hyperlink ref="E30" r:id="R8b4ec8726adf4bc7"/>
    <hyperlink ref="A31" r:id="Re37a30a97eb74098"/>
    <hyperlink ref="E31" r:id="R4200247064964215"/>
    <hyperlink ref="A32" r:id="R93e14ce28dee4726"/>
    <hyperlink ref="E32" r:id="R1b3e969628f24932"/>
    <hyperlink ref="A33" r:id="Raf960a8a0f534c4d"/>
    <hyperlink ref="E33" r:id="R38015ffdc7554613"/>
    <hyperlink ref="A34" r:id="R0596fada975842a2"/>
    <hyperlink ref="E34" r:id="R94d37680303b4ea7"/>
    <hyperlink ref="A35" r:id="R14fc09d4eb47477c"/>
    <hyperlink ref="E35" r:id="R64f5b032f7b34ff7"/>
    <hyperlink ref="A36" r:id="Re6240d8f35414294"/>
    <hyperlink ref="E36" r:id="R71669e8496944a5d"/>
    <hyperlink ref="A37" r:id="R397917856e5b43c9"/>
    <hyperlink ref="E37" r:id="R3249f4bd340148bd"/>
    <hyperlink ref="A38" r:id="R38f01f4dec134048"/>
    <hyperlink ref="E38" r:id="R6086f32cf62b49df"/>
    <hyperlink ref="A39" r:id="R292d0a157ac4497f"/>
    <hyperlink ref="E39" r:id="R7677614efb9f4e97"/>
    <hyperlink ref="A40" r:id="R1b3ba83d58e9439a"/>
    <hyperlink ref="E40" r:id="Rb65e40f1146e4915"/>
    <hyperlink ref="A41" r:id="R145eae09e6ce4ca1"/>
    <hyperlink ref="E41" r:id="R16f7d5b897b44382"/>
    <hyperlink ref="E42" r:id="R3106133219584f22"/>
    <hyperlink ref="A43" r:id="R78f91daf40664bbe"/>
    <hyperlink ref="E43" r:id="R3b47d35d5f7b4488"/>
    <hyperlink ref="A44" r:id="R44b3518358d14cfc"/>
    <hyperlink ref="E44" r:id="R1fdbaf1d61ea4171"/>
    <hyperlink ref="A45" r:id="R26f330ca2f1245a2"/>
    <hyperlink ref="E45" r:id="Rb91cc43580504abd"/>
    <hyperlink ref="A46" r:id="R4231884ebd4448dc"/>
    <hyperlink ref="E46" r:id="Rce043cc2e33f421c"/>
    <hyperlink ref="A47" r:id="R837cf578703c4c35"/>
    <hyperlink ref="E47" r:id="R85780ad6630e4478"/>
    <hyperlink ref="E48" r:id="Rd619ee6a9bbd4891"/>
    <hyperlink ref="A49" r:id="R6e9e273ee72049e5"/>
    <hyperlink ref="E49" r:id="R7311689919e04019"/>
    <hyperlink ref="A50" r:id="R306d2155532140e4"/>
    <hyperlink ref="E50" r:id="R1ebca21e0b054e06"/>
    <hyperlink ref="A51" r:id="R3f16ac86b07143d6"/>
    <hyperlink ref="E51" r:id="R23eba4e451844413"/>
    <hyperlink ref="A52" r:id="R3d431e38199943e8"/>
    <hyperlink ref="E52" r:id="Ra74bbf5e867f459a"/>
    <hyperlink ref="A53" r:id="R077ca1103fa54285"/>
    <hyperlink ref="E53" r:id="R5b1df67e1ec94c9d"/>
    <hyperlink ref="A54" r:id="R78eff5496527447d"/>
    <hyperlink ref="E54" r:id="R5a0fc23f6cbc4ab1"/>
    <hyperlink ref="A55" r:id="Rb3d169b2f78f4b71"/>
    <hyperlink ref="E55" r:id="Rc6caac8b0d1e4bf2"/>
    <hyperlink ref="A56" r:id="R71abedd652074262"/>
    <hyperlink ref="E56" r:id="R2010800b28734030"/>
    <hyperlink ref="A57" r:id="R3d4c9d3720514cb3"/>
    <hyperlink ref="E57" r:id="R5689b9de5b154904"/>
    <hyperlink ref="A58" r:id="R139bbdf062bd400f"/>
    <hyperlink ref="E58" r:id="R440d93503bc34457"/>
    <hyperlink ref="A59" r:id="R457647c50f704480"/>
    <hyperlink ref="E59" r:id="R708b0766b5d547b8"/>
    <hyperlink ref="A60" r:id="Rcbbd43daf4c5477c"/>
    <hyperlink ref="E60" r:id="Rf8091b4141d74a25"/>
    <hyperlink ref="A61" r:id="R0fad48d11cd14eaa"/>
    <hyperlink ref="E61" r:id="Re439d061839d4919"/>
    <hyperlink ref="A62" r:id="Rf2d07f677de44a3a"/>
    <hyperlink ref="E62" r:id="R2ab7dede8ae54a76"/>
    <hyperlink ref="A63" r:id="Raf9b52d9cd7b420b"/>
    <hyperlink ref="E63" r:id="Rf41746613a3447e9"/>
    <hyperlink ref="A64" r:id="Rdea8e3206d3b4e39"/>
    <hyperlink ref="E64" r:id="R961fd588c37945ea"/>
    <hyperlink ref="A65" r:id="R1867f5c0af444755"/>
    <hyperlink ref="E65" r:id="Rd584c27873e54acd"/>
    <hyperlink ref="A66" r:id="Rec00486908644f39"/>
    <hyperlink ref="E66" r:id="R41b0969ae8b74be9"/>
    <hyperlink ref="A67" r:id="Rf4db64d789ab43c2"/>
    <hyperlink ref="E67" r:id="R8af21e5fd7c04e1a"/>
    <hyperlink ref="A68" r:id="R6310520974714bbc"/>
    <hyperlink ref="E68" r:id="R47f3d0eca5124594"/>
    <hyperlink ref="A69" r:id="R70817bf31cc94fc5"/>
    <hyperlink ref="E69" r:id="Rcbbd8b20e2cb41c1"/>
    <hyperlink ref="A70" r:id="R9c2bf456df094e02"/>
    <hyperlink ref="E70" r:id="R5fe72369af3c40b9"/>
    <hyperlink ref="A71" r:id="R6d24d69e8f5940ed"/>
    <hyperlink ref="E71" r:id="Rb121b2eaeaf34913"/>
    <hyperlink ref="A72" r:id="R32270687d05e4c75"/>
    <hyperlink ref="E72" r:id="Rb6870056cebf4fa8"/>
    <hyperlink ref="A73" r:id="R7ec5be112d304dc8"/>
    <hyperlink ref="E73" r:id="R8a34c6f5844e4308"/>
    <hyperlink ref="A74" r:id="R0c065721dd134573"/>
    <hyperlink ref="E74" r:id="R300ca6316902452d"/>
    <hyperlink ref="A75" r:id="Rce5dab2d021249e7"/>
    <hyperlink ref="E75" r:id="Rfb8d49c335ec46a9"/>
    <hyperlink ref="A76" r:id="Rc075e8bcfc6a40db"/>
    <hyperlink ref="E76" r:id="R8a879bbb0e1e433f"/>
    <hyperlink ref="A77" r:id="R9a9ad487e71441da"/>
    <hyperlink ref="E77" r:id="R279fca9fa6fd4679"/>
    <hyperlink ref="A78" r:id="R177e142207a04e19"/>
    <hyperlink ref="E78" r:id="R9f9d555df3df4e93"/>
    <hyperlink ref="A79" r:id="Rf71712205ae64824"/>
    <hyperlink ref="E79" r:id="R9d1e40d6cdcc49c6"/>
    <hyperlink ref="A80" r:id="R60a61c888bfa4eec"/>
    <hyperlink ref="E80" r:id="R46ca17cca291438b"/>
    <hyperlink ref="A81" r:id="R604d50f835a04aa0"/>
    <hyperlink ref="E81" r:id="R81bd3a63d7754087"/>
    <hyperlink ref="A82" r:id="R239341e738bc473f"/>
    <hyperlink ref="E82" r:id="R3beb721c303840ab"/>
    <hyperlink ref="A83" r:id="Ra0783d2126134750"/>
    <hyperlink ref="E83" r:id="Re6e04cbc01af4ed2"/>
    <hyperlink ref="A84" r:id="Rd6e5b967ce7242b9"/>
    <hyperlink ref="E84" r:id="R09432ad7c4c246c1"/>
    <hyperlink ref="A85" r:id="Rcbe04cabfaa44237"/>
    <hyperlink ref="E85" r:id="R275de2fce302418e"/>
    <hyperlink ref="A86" r:id="Rd7c1a12f4f8e4d01"/>
    <hyperlink ref="E86" r:id="R8b1c050051f44bcc"/>
    <hyperlink ref="A87" r:id="R307dd4e5cbdc4d24"/>
    <hyperlink ref="E87" r:id="R2245e546eda64445"/>
    <hyperlink ref="A88" r:id="Rdf209bcfc2e8459b"/>
    <hyperlink ref="E88" r:id="R961a3002116b4a61"/>
    <hyperlink ref="A89" r:id="Rc93fff92c9db4602"/>
    <hyperlink ref="E89" r:id="R37e6e81beea44f53"/>
    <hyperlink ref="A90" r:id="Ra938717244544dd5"/>
    <hyperlink ref="E90" r:id="Rc6b5865937a045d0"/>
    <hyperlink ref="A91" r:id="Reb3489ee9a9442c4"/>
    <hyperlink ref="E91" r:id="Raf7d83545f5e4f8d"/>
    <hyperlink ref="A92" r:id="Rd344cb9f06a94151"/>
    <hyperlink ref="E92" r:id="R5ec51e4a61f944ed"/>
    <hyperlink ref="A93" r:id="R1154e5e1e4b442dc"/>
    <hyperlink ref="E93" r:id="Ra131afed258a4354"/>
    <hyperlink ref="A94" r:id="Rd3ba5f85f6f74823"/>
    <hyperlink ref="E94" r:id="R038b96ea7fa44c42"/>
    <hyperlink ref="A95" r:id="Rfc29e5b61296434a"/>
    <hyperlink ref="E95" r:id="R46fe9df9cdb64793"/>
    <hyperlink ref="A96" r:id="Rf0ad535ae0d14f83"/>
    <hyperlink ref="E96" r:id="R57d7b3c46efd4d03"/>
    <hyperlink ref="A97" r:id="R6317cf1fffde4c98"/>
    <hyperlink ref="E97" r:id="R20e4cfe8b39a4f04"/>
    <hyperlink ref="A98" r:id="R724314876f45473a"/>
    <hyperlink ref="E98" r:id="R292878ce95ba4754"/>
    <hyperlink ref="A99" r:id="Rcb585c8a19f44e79"/>
    <hyperlink ref="E99" r:id="Rd7ab6abe87814100"/>
    <hyperlink ref="A100" r:id="R59200aa4a4404079"/>
    <hyperlink ref="E100" r:id="Rcb96dc8a840343fd"/>
    <hyperlink ref="A101" r:id="R67007455442f40fb"/>
    <hyperlink ref="E101" r:id="Rfcf8acfc510440e1"/>
    <hyperlink ref="A102" r:id="Rfe87ab99ee1b490d"/>
    <hyperlink ref="E102" r:id="R106efba7f0ac4d0a"/>
    <hyperlink ref="A103" r:id="R457b4ff9e9e64a0d"/>
    <hyperlink ref="E103" r:id="R327f9f78d86041d2"/>
    <hyperlink ref="A104" r:id="Rd354bd2387e74282"/>
    <hyperlink ref="E104" r:id="R76aedf9ea4ff4221"/>
    <hyperlink ref="A105" r:id="R248a15b25482497d"/>
    <hyperlink ref="E105" r:id="R472fe82aef1f4dc7"/>
    <hyperlink ref="A106" r:id="R98597e101a274da7"/>
    <hyperlink ref="E106" r:id="Ra56d5c083dc745e8"/>
    <hyperlink ref="A107" r:id="Rdff7f3e061764b72"/>
    <hyperlink ref="E107" r:id="R36c6b17989fc4da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181</v>
      </c>
      <c r="B1" s="12" t="s">
        <v>182</v>
      </c>
      <c r="C1" s="12" t="s">
        <v>183</v>
      </c>
      <c r="D1" s="12" t="s">
        <v>184</v>
      </c>
      <c r="E1" s="12" t="s">
        <v>19</v>
      </c>
      <c r="F1" s="12" t="s">
        <v>22</v>
      </c>
      <c r="G1" s="12" t="s">
        <v>23</v>
      </c>
      <c r="H1" s="12" t="s">
        <v>24</v>
      </c>
      <c r="I1" s="12" t="s">
        <v>18</v>
      </c>
      <c r="J1" s="12" t="s">
        <v>20</v>
      </c>
      <c r="K1" s="12" t="s">
        <v>185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186</v>
      </c>
      <c r="B1" s="24" t="s">
        <v>187</v>
      </c>
      <c r="C1" s="24" t="s">
        <v>188</v>
      </c>
    </row>
    <row r="2" ht="10.5" customHeight="1">
      <c r="A2" s="25"/>
      <c r="B2" s="26"/>
      <c r="C2" s="27"/>
      <c r="D2" s="27"/>
    </row>
    <row r="3">
      <c r="A3" s="26" t="s">
        <v>189</v>
      </c>
      <c r="B3" s="26" t="s">
        <v>190</v>
      </c>
      <c r="C3" s="27" t="s">
        <v>191</v>
      </c>
      <c r="D3" s="27" t="s">
        <v>36</v>
      </c>
    </row>
    <row r="4">
      <c r="A4" s="26" t="s">
        <v>192</v>
      </c>
      <c r="B4" s="26" t="s">
        <v>193</v>
      </c>
      <c r="C4" s="27" t="s">
        <v>124</v>
      </c>
      <c r="D4" s="27" t="s">
        <v>194</v>
      </c>
    </row>
    <row r="5">
      <c r="A5" s="26" t="s">
        <v>195</v>
      </c>
      <c r="B5" s="26" t="s">
        <v>196</v>
      </c>
      <c r="C5" s="27" t="s">
        <v>197</v>
      </c>
      <c r="D5" s="27" t="s">
        <v>198</v>
      </c>
    </row>
    <row r="6" ht="30">
      <c r="A6" s="26" t="s">
        <v>129</v>
      </c>
      <c r="B6" s="26" t="s">
        <v>199</v>
      </c>
      <c r="C6" s="27" t="s">
        <v>200</v>
      </c>
      <c r="D6" s="27" t="s">
        <v>201</v>
      </c>
    </row>
    <row r="7">
      <c r="A7" s="26" t="s">
        <v>202</v>
      </c>
      <c r="B7" s="26" t="s">
        <v>203</v>
      </c>
      <c r="C7" s="27" t="s">
        <v>204</v>
      </c>
      <c r="D7" s="27" t="s">
        <v>205</v>
      </c>
    </row>
    <row r="8">
      <c r="A8" s="26" t="s">
        <v>206</v>
      </c>
      <c r="B8" s="26" t="s">
        <v>207</v>
      </c>
      <c r="C8" s="27" t="s">
        <v>42</v>
      </c>
      <c r="D8" s="27" t="s">
        <v>208</v>
      </c>
    </row>
    <row r="9" ht="30">
      <c r="A9" s="26" t="s">
        <v>22</v>
      </c>
      <c r="B9" s="26" t="s">
        <v>209</v>
      </c>
      <c r="D9" s="27" t="s">
        <v>210</v>
      </c>
    </row>
    <row r="10" ht="30">
      <c r="A10" s="26" t="s">
        <v>211</v>
      </c>
      <c r="B10" s="26" t="s">
        <v>212</v>
      </c>
      <c r="D10" s="27" t="s">
        <v>213</v>
      </c>
    </row>
    <row r="11">
      <c r="A11" s="26" t="s">
        <v>214</v>
      </c>
      <c r="B11" s="26" t="s">
        <v>215</v>
      </c>
    </row>
    <row r="12">
      <c r="A12" s="26" t="s">
        <v>216</v>
      </c>
      <c r="B12" s="26" t="s">
        <v>217</v>
      </c>
    </row>
    <row r="13">
      <c r="A13" s="26" t="s">
        <v>218</v>
      </c>
      <c r="B13" s="26" t="s">
        <v>219</v>
      </c>
    </row>
    <row r="14">
      <c r="A14" s="26" t="s">
        <v>220</v>
      </c>
      <c r="B14" s="26" t="s">
        <v>221</v>
      </c>
    </row>
    <row r="15">
      <c r="A15" s="26" t="s">
        <v>222</v>
      </c>
      <c r="B15" s="26" t="s">
        <v>223</v>
      </c>
    </row>
    <row r="16">
      <c r="A16" s="26" t="s">
        <v>224</v>
      </c>
      <c r="B16" s="26" t="s">
        <v>225</v>
      </c>
    </row>
    <row r="17">
      <c r="A17" s="26" t="s">
        <v>226</v>
      </c>
      <c r="B17" s="26" t="s">
        <v>227</v>
      </c>
    </row>
    <row r="18">
      <c r="A18" s="26" t="s">
        <v>228</v>
      </c>
      <c r="B18" s="26" t="s">
        <v>229</v>
      </c>
    </row>
    <row r="19">
      <c r="A19" s="26" t="s">
        <v>230</v>
      </c>
      <c r="B19" s="26" t="s">
        <v>231</v>
      </c>
    </row>
    <row r="20">
      <c r="A20" s="26" t="s">
        <v>232</v>
      </c>
      <c r="B20" s="26" t="s">
        <v>233</v>
      </c>
    </row>
    <row r="21">
      <c r="A21" s="26" t="s">
        <v>234</v>
      </c>
      <c r="B21" s="26" t="s">
        <v>235</v>
      </c>
    </row>
    <row r="22">
      <c r="A22" s="26" t="s">
        <v>236</v>
      </c>
    </row>
    <row r="23">
      <c r="A23" s="26" t="s">
        <v>237</v>
      </c>
    </row>
    <row r="24">
      <c r="A24" s="26" t="s">
        <v>35</v>
      </c>
    </row>
    <row r="25">
      <c r="A25" s="26" t="s">
        <v>238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