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<sst xmlns="http://schemas.openxmlformats.org/spreadsheetml/2006/main" count="264" uniqueCount="264">
  <si>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</si>
  <si>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</si>
  <si>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</si>
  <si>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</si>
  <si>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</si>
  <si>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</si>
  <si>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</si>
  <si>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</si>
  <si>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</si>
  <si>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</si>
  <si>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</si>
  <si>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</si>
  <si>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</si>
  <si>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</si>
  <si>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</si>
  <si>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</si>
  <si>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</si>
  <si>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</si>
  <si>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</si>
  <si>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</si>
  <si>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</si>
  <si>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</si>
  <si>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</si>
  <si>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</si>
  <si>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</si>
  <si>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</si>
  <si>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</si>
  <si>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</si>
  <si>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</si>
  <si>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</si>
  <si>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</si>
  <si>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S4-070513</t>
  </si>
  <si>
    <t/>
  </si>
  <si>
    <t>Import from MS Access</t>
  </si>
  <si>
    <t>0</t>
  </si>
  <si>
    <t>other</t>
  </si>
  <si>
    <t>Decision</t>
  </si>
  <si>
    <t>-</t>
  </si>
  <si>
    <t>S4-070514</t>
  </si>
  <si>
    <t>S4-070515</t>
  </si>
  <si>
    <t>S4-070516</t>
  </si>
  <si>
    <t>S4-070517</t>
  </si>
  <si>
    <t>S4-070518</t>
  </si>
  <si>
    <t>S4-070519</t>
  </si>
  <si>
    <t>S4-070520</t>
  </si>
  <si>
    <t>S4-070521</t>
  </si>
  <si>
    <t>S4-070522</t>
  </si>
  <si>
    <t>S4-070523</t>
  </si>
  <si>
    <t>S4-070524</t>
  </si>
  <si>
    <t>S4-070525</t>
  </si>
  <si>
    <t>S4-070526</t>
  </si>
  <si>
    <t>S4-070527</t>
  </si>
  <si>
    <t>S4-070528</t>
  </si>
  <si>
    <t>S4-070529</t>
  </si>
  <si>
    <t>S4-070530</t>
  </si>
  <si>
    <t>S4-070531</t>
  </si>
  <si>
    <t>S4-070532</t>
  </si>
  <si>
    <t>S4-070533</t>
  </si>
  <si>
    <t>S4-070534</t>
  </si>
  <si>
    <t>S4-070535</t>
  </si>
  <si>
    <t>S4-070536</t>
  </si>
  <si>
    <t>0001</t>
  </si>
  <si>
    <t>F</t>
  </si>
  <si>
    <t>S4-070537</t>
  </si>
  <si>
    <t>S4-070538</t>
  </si>
  <si>
    <t>S4-070539</t>
  </si>
  <si>
    <t>S4-070540</t>
  </si>
  <si>
    <t>S4-070541</t>
  </si>
  <si>
    <t>S4-070542</t>
  </si>
  <si>
    <t>S4-070543</t>
  </si>
  <si>
    <t>S4-070544</t>
  </si>
  <si>
    <t>S4-070545</t>
  </si>
  <si>
    <t>S4-070546</t>
  </si>
  <si>
    <t>0037</t>
  </si>
  <si>
    <t>SP-070628</t>
  </si>
  <si>
    <t>S4-070547</t>
  </si>
  <si>
    <t>0038</t>
  </si>
  <si>
    <t>S4-070548</t>
  </si>
  <si>
    <t>0019</t>
  </si>
  <si>
    <t>S4-070549</t>
  </si>
  <si>
    <t>0020</t>
  </si>
  <si>
    <t>S4-070550</t>
  </si>
  <si>
    <t>0021</t>
  </si>
  <si>
    <t>S4-070551</t>
  </si>
  <si>
    <t>0022</t>
  </si>
  <si>
    <t>S4-070552</t>
  </si>
  <si>
    <t>0023</t>
  </si>
  <si>
    <t>S4-070553</t>
  </si>
  <si>
    <t>0024</t>
  </si>
  <si>
    <t>S4-070554</t>
  </si>
  <si>
    <t>0105</t>
  </si>
  <si>
    <t>2</t>
  </si>
  <si>
    <t>S4-070555</t>
  </si>
  <si>
    <t>0106</t>
  </si>
  <si>
    <t>S4-070556</t>
  </si>
  <si>
    <t>0087</t>
  </si>
  <si>
    <t>3</t>
  </si>
  <si>
    <t>SP-070629</t>
  </si>
  <si>
    <t>S4-070557</t>
  </si>
  <si>
    <t>0088</t>
  </si>
  <si>
    <t>A</t>
  </si>
  <si>
    <t>S4-070558</t>
  </si>
  <si>
    <t>0112</t>
  </si>
  <si>
    <t>S4-070559</t>
  </si>
  <si>
    <t>0113</t>
  </si>
  <si>
    <t>S4-070560</t>
  </si>
  <si>
    <t>0114</t>
  </si>
  <si>
    <t>S4-070561</t>
  </si>
  <si>
    <t>S4-070562</t>
  </si>
  <si>
    <t>0115</t>
  </si>
  <si>
    <t>S4-070563</t>
  </si>
  <si>
    <t>S4-070564</t>
  </si>
  <si>
    <t>S4-070565</t>
  </si>
  <si>
    <t>S4-070566</t>
  </si>
  <si>
    <t>S4-070567</t>
  </si>
  <si>
    <t>0011</t>
  </si>
  <si>
    <t>S4-070568</t>
  </si>
  <si>
    <t>S4-070569</t>
  </si>
  <si>
    <t>0016</t>
  </si>
  <si>
    <t>SP-070627</t>
  </si>
  <si>
    <t>S4-070570</t>
  </si>
  <si>
    <t>0017</t>
  </si>
  <si>
    <t>S4-070571</t>
  </si>
  <si>
    <t>S4-070572</t>
  </si>
  <si>
    <t>S4-070573</t>
  </si>
  <si>
    <t>S4-070574</t>
  </si>
  <si>
    <t>0027</t>
  </si>
  <si>
    <t>S4-070575</t>
  </si>
  <si>
    <t>0028</t>
  </si>
  <si>
    <t>S4-070576</t>
  </si>
  <si>
    <t>0029</t>
  </si>
  <si>
    <t>S4-070577</t>
  </si>
  <si>
    <t>0013</t>
  </si>
  <si>
    <t>S4-070578</t>
  </si>
  <si>
    <t>0014</t>
  </si>
  <si>
    <t>S4-070579</t>
  </si>
  <si>
    <t>0015</t>
  </si>
  <si>
    <t>S4-070580</t>
  </si>
  <si>
    <t>S4-070581</t>
  </si>
  <si>
    <t>S4-070582</t>
  </si>
  <si>
    <t>S4-070583</t>
  </si>
  <si>
    <t>S4-070584</t>
  </si>
  <si>
    <t>S4-070585</t>
  </si>
  <si>
    <t>S4-070586</t>
  </si>
  <si>
    <t>1</t>
  </si>
  <si>
    <t>S4-070587</t>
  </si>
  <si>
    <t>S4-070588</t>
  </si>
  <si>
    <t>S4-070589</t>
  </si>
  <si>
    <t>S4-070590</t>
  </si>
  <si>
    <t>0116</t>
  </si>
  <si>
    <t>S4-070591</t>
  </si>
  <si>
    <t>S4-070592</t>
  </si>
  <si>
    <t>S4-070593</t>
  </si>
  <si>
    <t>S4-070594</t>
  </si>
  <si>
    <t>0006</t>
  </si>
  <si>
    <t>S4-070595</t>
  </si>
  <si>
    <t>S4-070596</t>
  </si>
  <si>
    <t>Reply LS on QoS Characterization for LTE/EPS</t>
  </si>
  <si>
    <t>S4</t>
  </si>
  <si>
    <t>LS out</t>
  </si>
  <si>
    <t>S4-070597</t>
  </si>
  <si>
    <t>S4-070598</t>
  </si>
  <si>
    <t>S4-070599</t>
  </si>
  <si>
    <t>S4-070600</t>
  </si>
  <si>
    <t>S4-070601</t>
  </si>
  <si>
    <t>S4-070602</t>
  </si>
  <si>
    <t>S4-070603</t>
  </si>
  <si>
    <t>0109</t>
  </si>
  <si>
    <t>S4-070604</t>
  </si>
  <si>
    <t>S4-070605</t>
  </si>
  <si>
    <t>S4-070606</t>
  </si>
  <si>
    <t>SP-070630</t>
  </si>
  <si>
    <t>S4-070607</t>
  </si>
  <si>
    <t>S4-070608</t>
  </si>
  <si>
    <t>S4-070609</t>
  </si>
  <si>
    <t>0034</t>
  </si>
  <si>
    <t>S4-070610</t>
  </si>
  <si>
    <t>S4-070611</t>
  </si>
  <si>
    <t>LS on sidetone testing</t>
  </si>
  <si>
    <t>S4-070612</t>
  </si>
  <si>
    <t>S4-070613</t>
  </si>
  <si>
    <t>SP-070626</t>
  </si>
  <si>
    <t>S4-070614</t>
  </si>
  <si>
    <t>S4-070615</t>
  </si>
  <si>
    <t>S4-070616</t>
  </si>
  <si>
    <t>S4-070617</t>
  </si>
  <si>
    <t>S4-070618</t>
  </si>
  <si>
    <t>S4-070619</t>
  </si>
  <si>
    <t>S4-070620</t>
  </si>
  <si>
    <t>S4-070621</t>
  </si>
  <si>
    <t>SP-070634</t>
  </si>
  <si>
    <t>S4-070622</t>
  </si>
  <si>
    <t>SP-070632</t>
  </si>
  <si>
    <t>S4-070623</t>
  </si>
  <si>
    <t>Reply LS on DIMS/RME</t>
  </si>
  <si>
    <t>S4-070624</t>
  </si>
  <si>
    <t>B</t>
  </si>
  <si>
    <t>SP-070633</t>
  </si>
  <si>
    <t>S4-070625</t>
  </si>
  <si>
    <t>S4-070626</t>
  </si>
  <si>
    <t>LS on alignment between 3GPP-DIMS and W3C</t>
  </si>
  <si>
    <t>S4-070627</t>
  </si>
  <si>
    <t>S4-070628</t>
  </si>
  <si>
    <t>S4-070629</t>
  </si>
  <si>
    <t>S4-070630</t>
  </si>
  <si>
    <t>LS on Update proposal to SA1 WID on Enhanced voice codecs for LTE/SAE</t>
  </si>
  <si>
    <t>S4-070631</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</si>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</sst>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45/Docs/S4-070513R8.zip" TargetMode="External" Id="Re37e549b78d64ef8" /><Relationship Type="http://schemas.openxmlformats.org/officeDocument/2006/relationships/hyperlink" Target="http://webapp.etsi.org/teldir/ListPersDetails.asp?PersId=0" TargetMode="External" Id="R579bce814b694cc9" /><Relationship Type="http://schemas.openxmlformats.org/officeDocument/2006/relationships/hyperlink" Target="http://www.3gpp.org/ftp/tsg_sa/WG4_CODEC/TSGS4_45/Docs/S4-070514.zip" TargetMode="External" Id="R0bb2d15c6c3b4f5e" /><Relationship Type="http://schemas.openxmlformats.org/officeDocument/2006/relationships/hyperlink" Target="http://webapp.etsi.org/teldir/ListPersDetails.asp?PersId=0" TargetMode="External" Id="R10c50b4c648544f4" /><Relationship Type="http://schemas.openxmlformats.org/officeDocument/2006/relationships/hyperlink" Target="http://www.3gpp.org/ftp/tsg_sa/WG4_CODEC/TSGS4_45/Docs/S4-070515.zip" TargetMode="External" Id="Re4095ee694b64693" /><Relationship Type="http://schemas.openxmlformats.org/officeDocument/2006/relationships/hyperlink" Target="http://webapp.etsi.org/teldir/ListPersDetails.asp?PersId=0" TargetMode="External" Id="Rbbe74006c75f4adf" /><Relationship Type="http://schemas.openxmlformats.org/officeDocument/2006/relationships/hyperlink" Target="http://www.3gpp.org/ftp/tsg_sa/WG4_CODEC/TSGS4_45/Docs/S4-070516.zip" TargetMode="External" Id="R127863ead87343e2" /><Relationship Type="http://schemas.openxmlformats.org/officeDocument/2006/relationships/hyperlink" Target="http://webapp.etsi.org/teldir/ListPersDetails.asp?PersId=0" TargetMode="External" Id="R8cda7900c1d24655" /><Relationship Type="http://schemas.openxmlformats.org/officeDocument/2006/relationships/hyperlink" Target="http://www.3gpp.org/ftp/tsg_sa/WG4_CODEC/TSGS4_45/Docs/S4-070517.zip" TargetMode="External" Id="R668d2191dd244fdf" /><Relationship Type="http://schemas.openxmlformats.org/officeDocument/2006/relationships/hyperlink" Target="http://webapp.etsi.org/teldir/ListPersDetails.asp?PersId=0" TargetMode="External" Id="Rc4b64ba20e694a8d" /><Relationship Type="http://schemas.openxmlformats.org/officeDocument/2006/relationships/hyperlink" Target="http://www.3gpp.org/ftp/tsg_sa/WG4_CODEC/TSGS4_45/Docs/S4-070518.zip" TargetMode="External" Id="R53564a2df036402f" /><Relationship Type="http://schemas.openxmlformats.org/officeDocument/2006/relationships/hyperlink" Target="http://webapp.etsi.org/teldir/ListPersDetails.asp?PersId=0" TargetMode="External" Id="Ref1635ccfc2e4109" /><Relationship Type="http://schemas.openxmlformats.org/officeDocument/2006/relationships/hyperlink" Target="http://www.3gpp.org/ftp/tsg_sa/WG4_CODEC/TSGS4_45/Docs/S4-070519.zip" TargetMode="External" Id="R9d18f76f4f094aba" /><Relationship Type="http://schemas.openxmlformats.org/officeDocument/2006/relationships/hyperlink" Target="http://webapp.etsi.org/teldir/ListPersDetails.asp?PersId=0" TargetMode="External" Id="R189ee01145934a8e" /><Relationship Type="http://schemas.openxmlformats.org/officeDocument/2006/relationships/hyperlink" Target="http://www.3gpp.org/ftp/tsg_sa/WG4_CODEC/TSGS4_45/Docs/S4-070520.zip" TargetMode="External" Id="R88c9c0fe3b95471b" /><Relationship Type="http://schemas.openxmlformats.org/officeDocument/2006/relationships/hyperlink" Target="http://webapp.etsi.org/teldir/ListPersDetails.asp?PersId=0" TargetMode="External" Id="R819d591c6e634ab8" /><Relationship Type="http://schemas.openxmlformats.org/officeDocument/2006/relationships/hyperlink" Target="http://www.3gpp.org/ftp/tsg_sa/WG4_CODEC/TSGS4_45/Docs/S4-070521.zip" TargetMode="External" Id="Rfec9429753e54af5" /><Relationship Type="http://schemas.openxmlformats.org/officeDocument/2006/relationships/hyperlink" Target="http://webapp.etsi.org/teldir/ListPersDetails.asp?PersId=0" TargetMode="External" Id="Ra523f32a3399449c" /><Relationship Type="http://schemas.openxmlformats.org/officeDocument/2006/relationships/hyperlink" Target="http://www.3gpp.org/ftp/tsg_sa/WG4_CODEC/TSGS4_45/Docs/S4-070522.zip" TargetMode="External" Id="R09eeb4f7113f4b0d" /><Relationship Type="http://schemas.openxmlformats.org/officeDocument/2006/relationships/hyperlink" Target="http://webapp.etsi.org/teldir/ListPersDetails.asp?PersId=0" TargetMode="External" Id="R24ad37e0b5874657" /><Relationship Type="http://schemas.openxmlformats.org/officeDocument/2006/relationships/hyperlink" Target="http://www.3gpp.org/ftp/tsg_sa/WG4_CODEC/TSGS4_45/Docs/S4-070523.zip" TargetMode="External" Id="R33e64d48f8584b6e" /><Relationship Type="http://schemas.openxmlformats.org/officeDocument/2006/relationships/hyperlink" Target="http://webapp.etsi.org/teldir/ListPersDetails.asp?PersId=0" TargetMode="External" Id="R1786459af7214cc6" /><Relationship Type="http://schemas.openxmlformats.org/officeDocument/2006/relationships/hyperlink" Target="http://www.3gpp.org/ftp/tsg_sa/WG4_CODEC/TSGS4_45/Docs/S4-070524.zip" TargetMode="External" Id="R57714e3fd13a471b" /><Relationship Type="http://schemas.openxmlformats.org/officeDocument/2006/relationships/hyperlink" Target="http://webapp.etsi.org/teldir/ListPersDetails.asp?PersId=0" TargetMode="External" Id="Rb3533cb879ec4576" /><Relationship Type="http://schemas.openxmlformats.org/officeDocument/2006/relationships/hyperlink" Target="http://www.3gpp.org/ftp/tsg_sa/WG4_CODEC/TSGS4_45/Docs/S4-070525.zip" TargetMode="External" Id="Rbb3d8981fc5441fc" /><Relationship Type="http://schemas.openxmlformats.org/officeDocument/2006/relationships/hyperlink" Target="http://webapp.etsi.org/teldir/ListPersDetails.asp?PersId=0" TargetMode="External" Id="R4c7f34249e1c4707" /><Relationship Type="http://schemas.openxmlformats.org/officeDocument/2006/relationships/hyperlink" Target="http://www.3gpp.org/ftp/tsg_sa/WG4_CODEC/TSGS4_45/Docs/S4-070526.zip" TargetMode="External" Id="R3b5f58c8f5ae426b" /><Relationship Type="http://schemas.openxmlformats.org/officeDocument/2006/relationships/hyperlink" Target="http://webapp.etsi.org/teldir/ListPersDetails.asp?PersId=0" TargetMode="External" Id="Ra27f06e6740a4159" /><Relationship Type="http://schemas.openxmlformats.org/officeDocument/2006/relationships/hyperlink" Target="http://www.3gpp.org/ftp/tsg_sa/WG4_CODEC/TSGS4_45/Docs/S4-070527.zip" TargetMode="External" Id="R25e58023d3b94667" /><Relationship Type="http://schemas.openxmlformats.org/officeDocument/2006/relationships/hyperlink" Target="http://webapp.etsi.org/teldir/ListPersDetails.asp?PersId=0" TargetMode="External" Id="R28c3c8f85e994d7a" /><Relationship Type="http://schemas.openxmlformats.org/officeDocument/2006/relationships/hyperlink" Target="http://www.3gpp.org/ftp/tsg_sa/WG4_CODEC/TSGS4_45/Docs/S4-070528.zip" TargetMode="External" Id="Rd6575c71c88146d1" /><Relationship Type="http://schemas.openxmlformats.org/officeDocument/2006/relationships/hyperlink" Target="http://webapp.etsi.org/teldir/ListPersDetails.asp?PersId=0" TargetMode="External" Id="R242b67d414cf4a5b" /><Relationship Type="http://schemas.openxmlformats.org/officeDocument/2006/relationships/hyperlink" Target="http://www.3gpp.org/ftp/tsg_sa/WG4_CODEC/TSGS4_45/Docs/S4-070529.zip" TargetMode="External" Id="R03c3e353a6b14576" /><Relationship Type="http://schemas.openxmlformats.org/officeDocument/2006/relationships/hyperlink" Target="http://webapp.etsi.org/teldir/ListPersDetails.asp?PersId=0" TargetMode="External" Id="R2bbdbe1f4ebc4e97" /><Relationship Type="http://schemas.openxmlformats.org/officeDocument/2006/relationships/hyperlink" Target="http://www.3gpp.org/ftp/tsg_sa/WG4_CODEC/TSGS4_45/Docs/S4-070530.zip" TargetMode="External" Id="Rd0f92b09af694c67" /><Relationship Type="http://schemas.openxmlformats.org/officeDocument/2006/relationships/hyperlink" Target="http://webapp.etsi.org/teldir/ListPersDetails.asp?PersId=0" TargetMode="External" Id="Rd5db4ea2a6d14bba" /><Relationship Type="http://schemas.openxmlformats.org/officeDocument/2006/relationships/hyperlink" Target="http://www.3gpp.org/ftp/tsg_sa/WG4_CODEC/TSGS4_45/Docs/S4-070531.zip" TargetMode="External" Id="Reddfcc3164424886" /><Relationship Type="http://schemas.openxmlformats.org/officeDocument/2006/relationships/hyperlink" Target="http://webapp.etsi.org/teldir/ListPersDetails.asp?PersId=0" TargetMode="External" Id="R2637a01802574e8d" /><Relationship Type="http://schemas.openxmlformats.org/officeDocument/2006/relationships/hyperlink" Target="http://www.3gpp.org/ftp/tsg_sa/WG4_CODEC/TSGS4_45/Docs/S4-070532.zip" TargetMode="External" Id="R40d91571d14241af" /><Relationship Type="http://schemas.openxmlformats.org/officeDocument/2006/relationships/hyperlink" Target="http://webapp.etsi.org/teldir/ListPersDetails.asp?PersId=0" TargetMode="External" Id="Rbe0fa52234d844b4" /><Relationship Type="http://schemas.openxmlformats.org/officeDocument/2006/relationships/hyperlink" Target="http://www.3gpp.org/ftp/tsg_sa/WG4_CODEC/TSGS4_45/Docs/S4-070533.zip" TargetMode="External" Id="R07710a3ac2214f1f" /><Relationship Type="http://schemas.openxmlformats.org/officeDocument/2006/relationships/hyperlink" Target="http://webapp.etsi.org/teldir/ListPersDetails.asp?PersId=0" TargetMode="External" Id="Re9eed3a0de264d1a" /><Relationship Type="http://schemas.openxmlformats.org/officeDocument/2006/relationships/hyperlink" Target="http://www.3gpp.org/ftp/tsg_sa/WG4_CODEC/TSGS4_45/Docs/S4-070534.zip" TargetMode="External" Id="Rc6e1beef3b0f4e7b" /><Relationship Type="http://schemas.openxmlformats.org/officeDocument/2006/relationships/hyperlink" Target="http://webapp.etsi.org/teldir/ListPersDetails.asp?PersId=0" TargetMode="External" Id="Rdb7fd7c525004fe1" /><Relationship Type="http://schemas.openxmlformats.org/officeDocument/2006/relationships/hyperlink" Target="http://www.3gpp.org/ftp/tsg_sa/WG4_CODEC/TSGS4_45/Docs/S4-070535.zip" TargetMode="External" Id="R54fe3ee0a5514551" /><Relationship Type="http://schemas.openxmlformats.org/officeDocument/2006/relationships/hyperlink" Target="http://webapp.etsi.org/teldir/ListPersDetails.asp?PersId=0" TargetMode="External" Id="Rdec62b8437a64e4b" /><Relationship Type="http://schemas.openxmlformats.org/officeDocument/2006/relationships/hyperlink" Target="http://www.3gpp.org/ftp/tsg_sa/WG4_CODEC/TSGS4_45/Docs/S4-070536.zip" TargetMode="External" Id="R9463414ddc2d45af" /><Relationship Type="http://schemas.openxmlformats.org/officeDocument/2006/relationships/hyperlink" Target="http://webapp.etsi.org/teldir/ListPersDetails.asp?PersId=0" TargetMode="External" Id="Rd83056e637d341bb" /><Relationship Type="http://schemas.openxmlformats.org/officeDocument/2006/relationships/hyperlink" Target="http://www.3gpp.org/ftp/tsg_sa/WG4_CODEC/TSGS4_45/Docs/S4-070537.zip" TargetMode="External" Id="R92b8449a6ca940ae" /><Relationship Type="http://schemas.openxmlformats.org/officeDocument/2006/relationships/hyperlink" Target="http://webapp.etsi.org/teldir/ListPersDetails.asp?PersId=0" TargetMode="External" Id="Rc4a3b50614d149de" /><Relationship Type="http://schemas.openxmlformats.org/officeDocument/2006/relationships/hyperlink" Target="http://www.3gpp.org/ftp/tsg_sa/WG4_CODEC/TSGS4_45/Docs/S4-070538.zip" TargetMode="External" Id="R25b2d0b89934460e" /><Relationship Type="http://schemas.openxmlformats.org/officeDocument/2006/relationships/hyperlink" Target="http://webapp.etsi.org/teldir/ListPersDetails.asp?PersId=0" TargetMode="External" Id="R8ad10d8497a74d78" /><Relationship Type="http://schemas.openxmlformats.org/officeDocument/2006/relationships/hyperlink" Target="http://www.3gpp.org/ftp/tsg_sa/WG4_CODEC/TSGS4_45/Docs/S4-070539.zip" TargetMode="External" Id="Rf4cd987101d649f7" /><Relationship Type="http://schemas.openxmlformats.org/officeDocument/2006/relationships/hyperlink" Target="http://webapp.etsi.org/teldir/ListPersDetails.asp?PersId=0" TargetMode="External" Id="R8a2a5e78995143c2" /><Relationship Type="http://schemas.openxmlformats.org/officeDocument/2006/relationships/hyperlink" Target="http://www.3gpp.org/ftp/tsg_sa/WG4_CODEC/TSGS4_45/Docs/S4-070540.zip" TargetMode="External" Id="Ra875431967c0467e" /><Relationship Type="http://schemas.openxmlformats.org/officeDocument/2006/relationships/hyperlink" Target="http://webapp.etsi.org/teldir/ListPersDetails.asp?PersId=0" TargetMode="External" Id="R6b22cb21d2c349a2" /><Relationship Type="http://schemas.openxmlformats.org/officeDocument/2006/relationships/hyperlink" Target="http://www.3gpp.org/ftp/tsg_sa/WG4_CODEC/TSGS4_45/Docs/S4-070541.zip" TargetMode="External" Id="R9fa6471f21604e68" /><Relationship Type="http://schemas.openxmlformats.org/officeDocument/2006/relationships/hyperlink" Target="http://webapp.etsi.org/teldir/ListPersDetails.asp?PersId=0" TargetMode="External" Id="Rc3d194756c4749d5" /><Relationship Type="http://schemas.openxmlformats.org/officeDocument/2006/relationships/hyperlink" Target="http://www.3gpp.org/ftp/tsg_sa/WG4_CODEC/TSGS4_45/Docs/S4-070542.zip" TargetMode="External" Id="Rbf984ae76f32406b" /><Relationship Type="http://schemas.openxmlformats.org/officeDocument/2006/relationships/hyperlink" Target="http://webapp.etsi.org/teldir/ListPersDetails.asp?PersId=0" TargetMode="External" Id="R6ac5a44083ac4728" /><Relationship Type="http://schemas.openxmlformats.org/officeDocument/2006/relationships/hyperlink" Target="http://www.3gpp.org/ftp/tsg_sa/WG4_CODEC/TSGS4_45/Docs/S4-070543.zip" TargetMode="External" Id="R9078f3f32dc34739" /><Relationship Type="http://schemas.openxmlformats.org/officeDocument/2006/relationships/hyperlink" Target="http://webapp.etsi.org/teldir/ListPersDetails.asp?PersId=0" TargetMode="External" Id="R9a176464b6784cda" /><Relationship Type="http://schemas.openxmlformats.org/officeDocument/2006/relationships/hyperlink" Target="http://www.3gpp.org/ftp/tsg_sa/WG4_CODEC/TSGS4_45/Docs/S4-070544.zip" TargetMode="External" Id="R9981dddeb50c4c69" /><Relationship Type="http://schemas.openxmlformats.org/officeDocument/2006/relationships/hyperlink" Target="http://webapp.etsi.org/teldir/ListPersDetails.asp?PersId=0" TargetMode="External" Id="Rca82370127824aae" /><Relationship Type="http://schemas.openxmlformats.org/officeDocument/2006/relationships/hyperlink" Target="http://www.3gpp.org/ftp/tsg_sa/WG4_CODEC/TSGS4_45/Docs/S4-070545.zip" TargetMode="External" Id="R6a273ae558f84044" /><Relationship Type="http://schemas.openxmlformats.org/officeDocument/2006/relationships/hyperlink" Target="http://webapp.etsi.org/teldir/ListPersDetails.asp?PersId=0" TargetMode="External" Id="R19c3679505094696" /><Relationship Type="http://schemas.openxmlformats.org/officeDocument/2006/relationships/hyperlink" Target="http://www.3gpp.org/ftp/tsg_sa/WG4_CODEC/TSGS4_45/Docs/S4-070546.zip" TargetMode="External" Id="Rc6f529105da74389" /><Relationship Type="http://schemas.openxmlformats.org/officeDocument/2006/relationships/hyperlink" Target="http://webapp.etsi.org/teldir/ListPersDetails.asp?PersId=0" TargetMode="External" Id="R8c770b3d92374b37" /><Relationship Type="http://schemas.openxmlformats.org/officeDocument/2006/relationships/hyperlink" Target="http://www.3gpp.org/ftp/tsg_sa/WG4_CODEC/TSGS4_45/Docs/S4-070547.zip" TargetMode="External" Id="R9844b6be598244d2" /><Relationship Type="http://schemas.openxmlformats.org/officeDocument/2006/relationships/hyperlink" Target="http://webapp.etsi.org/teldir/ListPersDetails.asp?PersId=0" TargetMode="External" Id="R71917c64059c4f49" /><Relationship Type="http://schemas.openxmlformats.org/officeDocument/2006/relationships/hyperlink" Target="http://www.3gpp.org/ftp/tsg_sa/WG4_CODEC/TSGS4_45/Docs/S4-070548.zip" TargetMode="External" Id="Rd6597ca6f5e04a1d" /><Relationship Type="http://schemas.openxmlformats.org/officeDocument/2006/relationships/hyperlink" Target="http://webapp.etsi.org/teldir/ListPersDetails.asp?PersId=0" TargetMode="External" Id="Rb58dcd6bec8f4f50" /><Relationship Type="http://schemas.openxmlformats.org/officeDocument/2006/relationships/hyperlink" Target="http://www.3gpp.org/ftp/tsg_sa/WG4_CODEC/TSGS4_45/Docs/S4-070549.zip" TargetMode="External" Id="Rd60ecc00443946be" /><Relationship Type="http://schemas.openxmlformats.org/officeDocument/2006/relationships/hyperlink" Target="http://webapp.etsi.org/teldir/ListPersDetails.asp?PersId=0" TargetMode="External" Id="R2dec5acddd5e4d5f" /><Relationship Type="http://schemas.openxmlformats.org/officeDocument/2006/relationships/hyperlink" Target="http://www.3gpp.org/ftp/tsg_sa/WG4_CODEC/TSGS4_45/Docs/S4-070550.zip" TargetMode="External" Id="R95de86027a9b4fce" /><Relationship Type="http://schemas.openxmlformats.org/officeDocument/2006/relationships/hyperlink" Target="http://webapp.etsi.org/teldir/ListPersDetails.asp?PersId=0" TargetMode="External" Id="R4ec925b536ab41d1" /><Relationship Type="http://schemas.openxmlformats.org/officeDocument/2006/relationships/hyperlink" Target="http://www.3gpp.org/ftp/tsg_sa/WG4_CODEC/TSGS4_45/Docs/S4-070551.zip" TargetMode="External" Id="R7751ffafe6d046f5" /><Relationship Type="http://schemas.openxmlformats.org/officeDocument/2006/relationships/hyperlink" Target="http://webapp.etsi.org/teldir/ListPersDetails.asp?PersId=0" TargetMode="External" Id="Re2c9843d479d408b" /><Relationship Type="http://schemas.openxmlformats.org/officeDocument/2006/relationships/hyperlink" Target="http://www.3gpp.org/ftp/tsg_sa/WG4_CODEC/TSGS4_45/Docs/S4-070552.zip" TargetMode="External" Id="Ra089697ab91e4789" /><Relationship Type="http://schemas.openxmlformats.org/officeDocument/2006/relationships/hyperlink" Target="http://webapp.etsi.org/teldir/ListPersDetails.asp?PersId=0" TargetMode="External" Id="R47d746f62f5b41ef" /><Relationship Type="http://schemas.openxmlformats.org/officeDocument/2006/relationships/hyperlink" Target="http://www.3gpp.org/ftp/tsg_sa/WG4_CODEC/TSGS4_45/Docs/S4-070553.zip" TargetMode="External" Id="Re8ac2cd240f14e54" /><Relationship Type="http://schemas.openxmlformats.org/officeDocument/2006/relationships/hyperlink" Target="http://webapp.etsi.org/teldir/ListPersDetails.asp?PersId=0" TargetMode="External" Id="R8767c8a2afd2459a" /><Relationship Type="http://schemas.openxmlformats.org/officeDocument/2006/relationships/hyperlink" Target="http://www.3gpp.org/ftp/tsg_sa/WG4_CODEC/TSGS4_45/Docs/S4-070554.zip" TargetMode="External" Id="R98d7dc7d4fc14a55" /><Relationship Type="http://schemas.openxmlformats.org/officeDocument/2006/relationships/hyperlink" Target="http://webapp.etsi.org/teldir/ListPersDetails.asp?PersId=0" TargetMode="External" Id="R8ffb1dd27fcb4886" /><Relationship Type="http://schemas.openxmlformats.org/officeDocument/2006/relationships/hyperlink" Target="http://www.3gpp.org/ftp/tsg_sa/WG4_CODEC/TSGS4_45/Docs/S4-070555.zip" TargetMode="External" Id="R6b4a4cd32a1941f6" /><Relationship Type="http://schemas.openxmlformats.org/officeDocument/2006/relationships/hyperlink" Target="http://webapp.etsi.org/teldir/ListPersDetails.asp?PersId=0" TargetMode="External" Id="R3f23278b48d84917" /><Relationship Type="http://schemas.openxmlformats.org/officeDocument/2006/relationships/hyperlink" Target="http://www.3gpp.org/ftp/tsg_sa/WG4_CODEC/TSGS4_45/Docs/S4-070556.zip" TargetMode="External" Id="R74596eef67be447c" /><Relationship Type="http://schemas.openxmlformats.org/officeDocument/2006/relationships/hyperlink" Target="http://webapp.etsi.org/teldir/ListPersDetails.asp?PersId=0" TargetMode="External" Id="R0c821998ffe24d67" /><Relationship Type="http://schemas.openxmlformats.org/officeDocument/2006/relationships/hyperlink" Target="http://www.3gpp.org/ftp/tsg_sa/WG4_CODEC/TSGS4_45/Docs/S4-070557.zip" TargetMode="External" Id="R31f3c31d60854a18" /><Relationship Type="http://schemas.openxmlformats.org/officeDocument/2006/relationships/hyperlink" Target="http://webapp.etsi.org/teldir/ListPersDetails.asp?PersId=0" TargetMode="External" Id="Re7f96d126c7c4183" /><Relationship Type="http://schemas.openxmlformats.org/officeDocument/2006/relationships/hyperlink" Target="http://www.3gpp.org/ftp/tsg_sa/WG4_CODEC/TSGS4_45/Docs/S4-070558.zip" TargetMode="External" Id="Re48a643b2f8e46fe" /><Relationship Type="http://schemas.openxmlformats.org/officeDocument/2006/relationships/hyperlink" Target="http://webapp.etsi.org/teldir/ListPersDetails.asp?PersId=0" TargetMode="External" Id="Rb2b857dcf2404753" /><Relationship Type="http://schemas.openxmlformats.org/officeDocument/2006/relationships/hyperlink" Target="http://www.3gpp.org/ftp/tsg_sa/WG4_CODEC/TSGS4_45/Docs/S4-070559.zip" TargetMode="External" Id="R27ec0ad3d4b54030" /><Relationship Type="http://schemas.openxmlformats.org/officeDocument/2006/relationships/hyperlink" Target="http://webapp.etsi.org/teldir/ListPersDetails.asp?PersId=0" TargetMode="External" Id="Rd9c4b26752424579" /><Relationship Type="http://schemas.openxmlformats.org/officeDocument/2006/relationships/hyperlink" Target="http://www.3gpp.org/ftp/tsg_sa/WG4_CODEC/TSGS4_45/Docs/S4-070560.zip" TargetMode="External" Id="Rd61f149ad1be4ee3" /><Relationship Type="http://schemas.openxmlformats.org/officeDocument/2006/relationships/hyperlink" Target="http://webapp.etsi.org/teldir/ListPersDetails.asp?PersId=0" TargetMode="External" Id="R2cc1844fa81c4b1c" /><Relationship Type="http://schemas.openxmlformats.org/officeDocument/2006/relationships/hyperlink" Target="http://www.3gpp.org/ftp/tsg_sa/WG4_CODEC/TSGS4_45/Docs/S4-070561.zip" TargetMode="External" Id="R58871301eca04f6f" /><Relationship Type="http://schemas.openxmlformats.org/officeDocument/2006/relationships/hyperlink" Target="http://webapp.etsi.org/teldir/ListPersDetails.asp?PersId=0" TargetMode="External" Id="R90ad80dfb5dc4f22" /><Relationship Type="http://schemas.openxmlformats.org/officeDocument/2006/relationships/hyperlink" Target="http://www.3gpp.org/ftp/tsg_sa/WG4_CODEC/TSGS4_45/Docs/S4-070562.zip" TargetMode="External" Id="Rd63033b3f3d94954" /><Relationship Type="http://schemas.openxmlformats.org/officeDocument/2006/relationships/hyperlink" Target="http://webapp.etsi.org/teldir/ListPersDetails.asp?PersId=0" TargetMode="External" Id="R8ee6053141234efc" /><Relationship Type="http://schemas.openxmlformats.org/officeDocument/2006/relationships/hyperlink" Target="http://www.3gpp.org/ftp/tsg_sa/WG4_CODEC/TSGS4_45/Docs/S4-070563.zip" TargetMode="External" Id="R67f7e2b403194af7" /><Relationship Type="http://schemas.openxmlformats.org/officeDocument/2006/relationships/hyperlink" Target="http://webapp.etsi.org/teldir/ListPersDetails.asp?PersId=0" TargetMode="External" Id="R4feae528a15040d7" /><Relationship Type="http://schemas.openxmlformats.org/officeDocument/2006/relationships/hyperlink" Target="http://www.3gpp.org/ftp/tsg_sa/WG4_CODEC/TSGS4_45/Docs/S4-070564.zip" TargetMode="External" Id="R1d211532528a4c9d" /><Relationship Type="http://schemas.openxmlformats.org/officeDocument/2006/relationships/hyperlink" Target="http://webapp.etsi.org/teldir/ListPersDetails.asp?PersId=0" TargetMode="External" Id="R70724b221a2b46e6" /><Relationship Type="http://schemas.openxmlformats.org/officeDocument/2006/relationships/hyperlink" Target="http://www.3gpp.org/ftp/tsg_sa/WG4_CODEC/TSGS4_45/Docs/S4-070565.zip" TargetMode="External" Id="Rafa401cf6220420e" /><Relationship Type="http://schemas.openxmlformats.org/officeDocument/2006/relationships/hyperlink" Target="http://webapp.etsi.org/teldir/ListPersDetails.asp?PersId=0" TargetMode="External" Id="R3029d967beaf4b70" /><Relationship Type="http://schemas.openxmlformats.org/officeDocument/2006/relationships/hyperlink" Target="http://www.3gpp.org/ftp/tsg_sa/WG4_CODEC/TSGS4_45/Docs/S4-070566.zip" TargetMode="External" Id="R473d7ae5a4f64d1c" /><Relationship Type="http://schemas.openxmlformats.org/officeDocument/2006/relationships/hyperlink" Target="http://webapp.etsi.org/teldir/ListPersDetails.asp?PersId=0" TargetMode="External" Id="R17dd293fed2d4036" /><Relationship Type="http://schemas.openxmlformats.org/officeDocument/2006/relationships/hyperlink" Target="http://www.3gpp.org/ftp/tsg_sa/WG4_CODEC/TSGS4_45/Docs/S4-070567.zip" TargetMode="External" Id="Rc00c182df0034aaa" /><Relationship Type="http://schemas.openxmlformats.org/officeDocument/2006/relationships/hyperlink" Target="http://webapp.etsi.org/teldir/ListPersDetails.asp?PersId=0" TargetMode="External" Id="Rde6a7bea435d4a91" /><Relationship Type="http://schemas.openxmlformats.org/officeDocument/2006/relationships/hyperlink" Target="http://www.3gpp.org/ftp/tsg_sa/WG4_CODEC/TSGS4_45/Docs/S4-070568.zip" TargetMode="External" Id="R91a7a1468cff4e5d" /><Relationship Type="http://schemas.openxmlformats.org/officeDocument/2006/relationships/hyperlink" Target="http://webapp.etsi.org/teldir/ListPersDetails.asp?PersId=0" TargetMode="External" Id="R2805a61346304204" /><Relationship Type="http://schemas.openxmlformats.org/officeDocument/2006/relationships/hyperlink" Target="http://www.3gpp.org/ftp/tsg_sa/WG4_CODEC/TSGS4_45/Docs/S4-070569.zip" TargetMode="External" Id="Rabefbbd4be104c4f" /><Relationship Type="http://schemas.openxmlformats.org/officeDocument/2006/relationships/hyperlink" Target="http://webapp.etsi.org/teldir/ListPersDetails.asp?PersId=0" TargetMode="External" Id="Rfd78960e88ae4126" /><Relationship Type="http://schemas.openxmlformats.org/officeDocument/2006/relationships/hyperlink" Target="http://www.3gpp.org/ftp/tsg_sa/WG4_CODEC/TSGS4_45/Docs/S4-070570.zip" TargetMode="External" Id="Rddaad6b372c642a7" /><Relationship Type="http://schemas.openxmlformats.org/officeDocument/2006/relationships/hyperlink" Target="http://webapp.etsi.org/teldir/ListPersDetails.asp?PersId=0" TargetMode="External" Id="R8047ffafb82e408e" /><Relationship Type="http://schemas.openxmlformats.org/officeDocument/2006/relationships/hyperlink" Target="http://www.3gpp.org/ftp/tsg_sa/WG4_CODEC/TSGS4_45/Docs/S4-070571.zip" TargetMode="External" Id="R86dabb4dcc9846d9" /><Relationship Type="http://schemas.openxmlformats.org/officeDocument/2006/relationships/hyperlink" Target="http://webapp.etsi.org/teldir/ListPersDetails.asp?PersId=0" TargetMode="External" Id="R5eebb88576824474" /><Relationship Type="http://schemas.openxmlformats.org/officeDocument/2006/relationships/hyperlink" Target="http://www.3gpp.org/ftp/tsg_sa/WG4_CODEC/TSGS4_45/Docs/S4-070572.zip" TargetMode="External" Id="R17a8ce3525c94af2" /><Relationship Type="http://schemas.openxmlformats.org/officeDocument/2006/relationships/hyperlink" Target="http://webapp.etsi.org/teldir/ListPersDetails.asp?PersId=0" TargetMode="External" Id="Rf48fe6086e82425f" /><Relationship Type="http://schemas.openxmlformats.org/officeDocument/2006/relationships/hyperlink" Target="http://www.3gpp.org/ftp/tsg_sa/WG4_CODEC/TSGS4_45/Docs/S4-070573.zip" TargetMode="External" Id="Rfaf16c65d5d54386" /><Relationship Type="http://schemas.openxmlformats.org/officeDocument/2006/relationships/hyperlink" Target="http://webapp.etsi.org/teldir/ListPersDetails.asp?PersId=0" TargetMode="External" Id="R1d411527f3d04a07" /><Relationship Type="http://schemas.openxmlformats.org/officeDocument/2006/relationships/hyperlink" Target="http://www.3gpp.org/ftp/tsg_sa/WG4_CODEC/TSGS4_45/Docs/S4-070574.zip" TargetMode="External" Id="Rf4a5f1087a9748ec" /><Relationship Type="http://schemas.openxmlformats.org/officeDocument/2006/relationships/hyperlink" Target="http://webapp.etsi.org/teldir/ListPersDetails.asp?PersId=0" TargetMode="External" Id="R55ff529f78ed442e" /><Relationship Type="http://schemas.openxmlformats.org/officeDocument/2006/relationships/hyperlink" Target="http://www.3gpp.org/ftp/tsg_sa/WG4_CODEC/TSGS4_45/Docs/S4-070575.zip" TargetMode="External" Id="Rd2da5ad7e45f42b8" /><Relationship Type="http://schemas.openxmlformats.org/officeDocument/2006/relationships/hyperlink" Target="http://webapp.etsi.org/teldir/ListPersDetails.asp?PersId=0" TargetMode="External" Id="R9607fb7e3b6a4a47" /><Relationship Type="http://schemas.openxmlformats.org/officeDocument/2006/relationships/hyperlink" Target="http://www.3gpp.org/ftp/tsg_sa/WG4_CODEC/TSGS4_45/Docs/S4-070576.zip" TargetMode="External" Id="Rba04dd7afa294d29" /><Relationship Type="http://schemas.openxmlformats.org/officeDocument/2006/relationships/hyperlink" Target="http://webapp.etsi.org/teldir/ListPersDetails.asp?PersId=0" TargetMode="External" Id="R9bfd62e9556e4d4f" /><Relationship Type="http://schemas.openxmlformats.org/officeDocument/2006/relationships/hyperlink" Target="http://www.3gpp.org/ftp/tsg_sa/WG4_CODEC/TSGS4_45/Docs/S4-070577.zip" TargetMode="External" Id="R2e5eb6c9f35f4838" /><Relationship Type="http://schemas.openxmlformats.org/officeDocument/2006/relationships/hyperlink" Target="http://webapp.etsi.org/teldir/ListPersDetails.asp?PersId=0" TargetMode="External" Id="R803dcc5ad76d4e5e" /><Relationship Type="http://schemas.openxmlformats.org/officeDocument/2006/relationships/hyperlink" Target="http://www.3gpp.org/ftp/tsg_sa/WG4_CODEC/TSGS4_45/Docs/S4-070578.zip" TargetMode="External" Id="R724229a11b264e48" /><Relationship Type="http://schemas.openxmlformats.org/officeDocument/2006/relationships/hyperlink" Target="http://webapp.etsi.org/teldir/ListPersDetails.asp?PersId=0" TargetMode="External" Id="Rf579001f98754ff5" /><Relationship Type="http://schemas.openxmlformats.org/officeDocument/2006/relationships/hyperlink" Target="http://www.3gpp.org/ftp/tsg_sa/WG4_CODEC/TSGS4_45/Docs/S4-070579.zip" TargetMode="External" Id="Rfc89637d94eb4441" /><Relationship Type="http://schemas.openxmlformats.org/officeDocument/2006/relationships/hyperlink" Target="http://webapp.etsi.org/teldir/ListPersDetails.asp?PersId=0" TargetMode="External" Id="R7f5808952ad8445b" /><Relationship Type="http://schemas.openxmlformats.org/officeDocument/2006/relationships/hyperlink" Target="http://www.3gpp.org/ftp/tsg_sa/WG4_CODEC/TSGS4_45/Docs/S4-070580.zip" TargetMode="External" Id="R3786f72ba80d4898" /><Relationship Type="http://schemas.openxmlformats.org/officeDocument/2006/relationships/hyperlink" Target="http://webapp.etsi.org/teldir/ListPersDetails.asp?PersId=0" TargetMode="External" Id="Rea28e55f440b4a07" /><Relationship Type="http://schemas.openxmlformats.org/officeDocument/2006/relationships/hyperlink" Target="http://www.3gpp.org/ftp/tsg_sa/WG4_CODEC/TSGS4_45/Docs/S4-070581.zip" TargetMode="External" Id="R1ed0c1d919094f67" /><Relationship Type="http://schemas.openxmlformats.org/officeDocument/2006/relationships/hyperlink" Target="http://webapp.etsi.org/teldir/ListPersDetails.asp?PersId=0" TargetMode="External" Id="R31e1f5c193ea4035" /><Relationship Type="http://schemas.openxmlformats.org/officeDocument/2006/relationships/hyperlink" Target="http://www.3gpp.org/ftp/tsg_sa/WG4_CODEC/TSGS4_45/Docs/S4-070582.zip" TargetMode="External" Id="R1479494150aa4eb7" /><Relationship Type="http://schemas.openxmlformats.org/officeDocument/2006/relationships/hyperlink" Target="http://webapp.etsi.org/teldir/ListPersDetails.asp?PersId=0" TargetMode="External" Id="R1320f057813a4da7" /><Relationship Type="http://schemas.openxmlformats.org/officeDocument/2006/relationships/hyperlink" Target="http://www.3gpp.org/ftp/tsg_sa/WG4_CODEC/TSGS4_45/Docs/S4-070583R3.zip" TargetMode="External" Id="R376178e8839f4b8b" /><Relationship Type="http://schemas.openxmlformats.org/officeDocument/2006/relationships/hyperlink" Target="http://webapp.etsi.org/teldir/ListPersDetails.asp?PersId=0" TargetMode="External" Id="R7ce7ca2c014f478c" /><Relationship Type="http://schemas.openxmlformats.org/officeDocument/2006/relationships/hyperlink" Target="http://www.3gpp.org/ftp/tsg_sa/WG4_CODEC/TSGS4_45/Docs/S4-070584.zip" TargetMode="External" Id="Raaefaf6148214199" /><Relationship Type="http://schemas.openxmlformats.org/officeDocument/2006/relationships/hyperlink" Target="http://webapp.etsi.org/teldir/ListPersDetails.asp?PersId=0" TargetMode="External" Id="Re190323333714bc3" /><Relationship Type="http://schemas.openxmlformats.org/officeDocument/2006/relationships/hyperlink" Target="http://www.3gpp.org/ftp/tsg_sa/WG4_CODEC/TSGS4_45/Docs/S4-070585.zip" TargetMode="External" Id="R7548b491b60b4536" /><Relationship Type="http://schemas.openxmlformats.org/officeDocument/2006/relationships/hyperlink" Target="http://webapp.etsi.org/teldir/ListPersDetails.asp?PersId=0" TargetMode="External" Id="R7b6e4dc0f9fe45f1" /><Relationship Type="http://schemas.openxmlformats.org/officeDocument/2006/relationships/hyperlink" Target="http://www.3gpp.org/ftp/tsg_sa/WG4_CODEC/TSGS4_45/Docs/S4-070586.zip" TargetMode="External" Id="R9fae8ab962f647f3" /><Relationship Type="http://schemas.openxmlformats.org/officeDocument/2006/relationships/hyperlink" Target="http://webapp.etsi.org/teldir/ListPersDetails.asp?PersId=0" TargetMode="External" Id="Rc7c81dd212ce4512" /><Relationship Type="http://schemas.openxmlformats.org/officeDocument/2006/relationships/hyperlink" Target="http://www.3gpp.org/ftp/tsg_sa/WG4_CODEC/TSGS4_45/Docs/S4-070587.zip" TargetMode="External" Id="R39882a82d9b14b7c" /><Relationship Type="http://schemas.openxmlformats.org/officeDocument/2006/relationships/hyperlink" Target="http://webapp.etsi.org/teldir/ListPersDetails.asp?PersId=0" TargetMode="External" Id="R084da965b9994132" /><Relationship Type="http://schemas.openxmlformats.org/officeDocument/2006/relationships/hyperlink" Target="http://www.3gpp.org/ftp/tsg_sa/WG4_CODEC/TSGS4_45/Docs/S4-070588.zip" TargetMode="External" Id="R5d7fe2b14eb144ea" /><Relationship Type="http://schemas.openxmlformats.org/officeDocument/2006/relationships/hyperlink" Target="http://webapp.etsi.org/teldir/ListPersDetails.asp?PersId=0" TargetMode="External" Id="R502e8ba34c3d49ea" /><Relationship Type="http://schemas.openxmlformats.org/officeDocument/2006/relationships/hyperlink" Target="http://www.3gpp.org/ftp/tsg_sa/WG4_CODEC/TSGS4_45/Docs/S4-070589.zip" TargetMode="External" Id="R52fd98de82974d81" /><Relationship Type="http://schemas.openxmlformats.org/officeDocument/2006/relationships/hyperlink" Target="http://webapp.etsi.org/teldir/ListPersDetails.asp?PersId=0" TargetMode="External" Id="R68ec8f05af9148b1" /><Relationship Type="http://schemas.openxmlformats.org/officeDocument/2006/relationships/hyperlink" Target="http://www.3gpp.org/ftp/tsg_sa/WG4_CODEC/TSGS4_45/Docs/S4-070590.zip" TargetMode="External" Id="Rf6187c105032445e" /><Relationship Type="http://schemas.openxmlformats.org/officeDocument/2006/relationships/hyperlink" Target="http://webapp.etsi.org/teldir/ListPersDetails.asp?PersId=0" TargetMode="External" Id="Raec984cddfb741f5" /><Relationship Type="http://schemas.openxmlformats.org/officeDocument/2006/relationships/hyperlink" Target="http://www.3gpp.org/ftp/tsg_sa/WG4_CODEC/TSGS4_45/Docs/S4-070591.zip" TargetMode="External" Id="R41feb85135ec408c" /><Relationship Type="http://schemas.openxmlformats.org/officeDocument/2006/relationships/hyperlink" Target="http://webapp.etsi.org/teldir/ListPersDetails.asp?PersId=0" TargetMode="External" Id="R7242298eac1940b3" /><Relationship Type="http://schemas.openxmlformats.org/officeDocument/2006/relationships/hyperlink" Target="http://www.3gpp.org/ftp/tsg_sa/WG4_CODEC/TSGS4_45/Docs/S4-070592.zip" TargetMode="External" Id="R7ac507c4673f4b9e" /><Relationship Type="http://schemas.openxmlformats.org/officeDocument/2006/relationships/hyperlink" Target="http://webapp.etsi.org/teldir/ListPersDetails.asp?PersId=0" TargetMode="External" Id="R5adcdf3b76ca4ff9" /><Relationship Type="http://schemas.openxmlformats.org/officeDocument/2006/relationships/hyperlink" Target="http://www.3gpp.org/ftp/tsg_sa/WG4_CODEC/TSGS4_45/Docs/S4-070593.zip" TargetMode="External" Id="R20f65901220846ad" /><Relationship Type="http://schemas.openxmlformats.org/officeDocument/2006/relationships/hyperlink" Target="http://webapp.etsi.org/teldir/ListPersDetails.asp?PersId=0" TargetMode="External" Id="Rd8d59b51f6f5412d" /><Relationship Type="http://schemas.openxmlformats.org/officeDocument/2006/relationships/hyperlink" Target="http://www.3gpp.org/ftp/tsg_sa/WG4_CODEC/TSGS4_45/Docs/S4-070594.zip" TargetMode="External" Id="R95aad261dd4041f3" /><Relationship Type="http://schemas.openxmlformats.org/officeDocument/2006/relationships/hyperlink" Target="http://webapp.etsi.org/teldir/ListPersDetails.asp?PersId=0" TargetMode="External" Id="Rf48216b57ad941a9" /><Relationship Type="http://schemas.openxmlformats.org/officeDocument/2006/relationships/hyperlink" Target="http://www.3gpp.org/ftp/tsg_sa/WG4_CODEC/TSGS4_45/Docs/S4-070595.zip" TargetMode="External" Id="R618444b45ac34c91" /><Relationship Type="http://schemas.openxmlformats.org/officeDocument/2006/relationships/hyperlink" Target="http://webapp.etsi.org/teldir/ListPersDetails.asp?PersId=0" TargetMode="External" Id="R704589c7f2aa446c" /><Relationship Type="http://schemas.openxmlformats.org/officeDocument/2006/relationships/hyperlink" Target="http://www.3gpp.org/ftp/tsg_sa/WG4_CODEC/TSGS4_45/Docs/S4-070596.zip" TargetMode="External" Id="R72def0446d2a4ee8" /><Relationship Type="http://schemas.openxmlformats.org/officeDocument/2006/relationships/hyperlink" Target="http://webapp.etsi.org/teldir/ListPersDetails.asp?PersId=0" TargetMode="External" Id="R21834392190e409a" /><Relationship Type="http://schemas.openxmlformats.org/officeDocument/2006/relationships/hyperlink" Target="http://www.3gpp.org/ftp/tsg_sa/WG4_CODEC/TSGS4_45/Docs/S4-070597.zip" TargetMode="External" Id="R12e5f3ff3ae34784" /><Relationship Type="http://schemas.openxmlformats.org/officeDocument/2006/relationships/hyperlink" Target="http://webapp.etsi.org/teldir/ListPersDetails.asp?PersId=0" TargetMode="External" Id="R10b1f37d4af64892" /><Relationship Type="http://schemas.openxmlformats.org/officeDocument/2006/relationships/hyperlink" Target="http://www.3gpp.org/ftp/tsg_sa/WG4_CODEC/TSGS4_45/Docs/S4-070598.zip" TargetMode="External" Id="R37760934a3294f37" /><Relationship Type="http://schemas.openxmlformats.org/officeDocument/2006/relationships/hyperlink" Target="http://webapp.etsi.org/teldir/ListPersDetails.asp?PersId=0" TargetMode="External" Id="R605d0d5b42c44660" /><Relationship Type="http://schemas.openxmlformats.org/officeDocument/2006/relationships/hyperlink" Target="http://www.3gpp.org/ftp/tsg_sa/WG4_CODEC/TSGS4_45/Docs/S4-070599.zip" TargetMode="External" Id="R725fffad7cc942c4" /><Relationship Type="http://schemas.openxmlformats.org/officeDocument/2006/relationships/hyperlink" Target="http://webapp.etsi.org/teldir/ListPersDetails.asp?PersId=0" TargetMode="External" Id="R03e36d1c18b34341" /><Relationship Type="http://schemas.openxmlformats.org/officeDocument/2006/relationships/hyperlink" Target="http://www.3gpp.org/ftp/tsg_sa/WG4_CODEC/TSGS4_45/Docs/S4-070600.zip" TargetMode="External" Id="Rb9c3b28f3fb84fab" /><Relationship Type="http://schemas.openxmlformats.org/officeDocument/2006/relationships/hyperlink" Target="http://webapp.etsi.org/teldir/ListPersDetails.asp?PersId=0" TargetMode="External" Id="Rdb9b63e3af074974" /><Relationship Type="http://schemas.openxmlformats.org/officeDocument/2006/relationships/hyperlink" Target="http://www.3gpp.org/ftp/tsg_sa/WG4_CODEC/TSGS4_45/Docs/S4-070601.zip" TargetMode="External" Id="R96418526fad04ee9" /><Relationship Type="http://schemas.openxmlformats.org/officeDocument/2006/relationships/hyperlink" Target="http://webapp.etsi.org/teldir/ListPersDetails.asp?PersId=0" TargetMode="External" Id="R5a659090d7624417" /><Relationship Type="http://schemas.openxmlformats.org/officeDocument/2006/relationships/hyperlink" Target="http://www.3gpp.org/ftp/tsg_sa/WG4_CODEC/TSGS4_45/Docs/S4-070602.zip" TargetMode="External" Id="R4091a1a2416945d1" /><Relationship Type="http://schemas.openxmlformats.org/officeDocument/2006/relationships/hyperlink" Target="http://webapp.etsi.org/teldir/ListPersDetails.asp?PersId=0" TargetMode="External" Id="Rd6acfa5541c846cb" /><Relationship Type="http://schemas.openxmlformats.org/officeDocument/2006/relationships/hyperlink" Target="http://www.3gpp.org/ftp/tsg_sa/WG4_CODEC/TSGS4_45/Docs/S4-070603.zip" TargetMode="External" Id="Ra5f1b36bd7f44f03" /><Relationship Type="http://schemas.openxmlformats.org/officeDocument/2006/relationships/hyperlink" Target="http://webapp.etsi.org/teldir/ListPersDetails.asp?PersId=0" TargetMode="External" Id="Rc2f69fe0121c49da" /><Relationship Type="http://schemas.openxmlformats.org/officeDocument/2006/relationships/hyperlink" Target="http://www.3gpp.org/ftp/tsg_sa/WG4_CODEC/TSGS4_45/Docs/S4-070604.zip" TargetMode="External" Id="Rf556f0a755784248" /><Relationship Type="http://schemas.openxmlformats.org/officeDocument/2006/relationships/hyperlink" Target="http://webapp.etsi.org/teldir/ListPersDetails.asp?PersId=0" TargetMode="External" Id="R0230d2228fb54f0d" /><Relationship Type="http://schemas.openxmlformats.org/officeDocument/2006/relationships/hyperlink" Target="http://www.3gpp.org/ftp/tsg_sa/WG4_CODEC/TSGS4_45/Docs/S4-070605.zip" TargetMode="External" Id="R2f3e10e1343d489d" /><Relationship Type="http://schemas.openxmlformats.org/officeDocument/2006/relationships/hyperlink" Target="http://webapp.etsi.org/teldir/ListPersDetails.asp?PersId=0" TargetMode="External" Id="Re94eb6de87e94170" /><Relationship Type="http://schemas.openxmlformats.org/officeDocument/2006/relationships/hyperlink" Target="http://www.3gpp.org/ftp/tsg_sa/WG4_CODEC/TSGS4_45/Docs/S4-070606.zip" TargetMode="External" Id="R7c15202adfae44a3" /><Relationship Type="http://schemas.openxmlformats.org/officeDocument/2006/relationships/hyperlink" Target="http://webapp.etsi.org/teldir/ListPersDetails.asp?PersId=0" TargetMode="External" Id="Rc9ab0acc761e4cd9" /><Relationship Type="http://schemas.openxmlformats.org/officeDocument/2006/relationships/hyperlink" Target="http://www.3gpp.org/ftp/tsg_sa/WG4_CODEC/TSGS4_45/Docs/S4-070607.zip" TargetMode="External" Id="R0bc7333d0a314a68" /><Relationship Type="http://schemas.openxmlformats.org/officeDocument/2006/relationships/hyperlink" Target="http://webapp.etsi.org/teldir/ListPersDetails.asp?PersId=0" TargetMode="External" Id="Raf83f78c879543f7" /><Relationship Type="http://schemas.openxmlformats.org/officeDocument/2006/relationships/hyperlink" Target="http://www.3gpp.org/ftp/tsg_sa/WG4_CODEC/TSGS4_45/Docs/S4-070608.zip" TargetMode="External" Id="R24b1dc8a9d72418e" /><Relationship Type="http://schemas.openxmlformats.org/officeDocument/2006/relationships/hyperlink" Target="http://webapp.etsi.org/teldir/ListPersDetails.asp?PersId=0" TargetMode="External" Id="R73ef7e2329cd4473" /><Relationship Type="http://schemas.openxmlformats.org/officeDocument/2006/relationships/hyperlink" Target="http://www.3gpp.org/ftp/tsg_sa/WG4_CODEC/TSGS4_45/Docs/S4-070609.zip" TargetMode="External" Id="R3ac1ec91ad87442c" /><Relationship Type="http://schemas.openxmlformats.org/officeDocument/2006/relationships/hyperlink" Target="http://webapp.etsi.org/teldir/ListPersDetails.asp?PersId=0" TargetMode="External" Id="R287e380edca7403f" /><Relationship Type="http://schemas.openxmlformats.org/officeDocument/2006/relationships/hyperlink" Target="http://www.3gpp.org/ftp/tsg_sa/WG4_CODEC/TSGS4_45/Docs/S4-070610.zip" TargetMode="External" Id="R8433ce869eab4838" /><Relationship Type="http://schemas.openxmlformats.org/officeDocument/2006/relationships/hyperlink" Target="http://webapp.etsi.org/teldir/ListPersDetails.asp?PersId=0" TargetMode="External" Id="Rf032c16b10f7425e" /><Relationship Type="http://schemas.openxmlformats.org/officeDocument/2006/relationships/hyperlink" Target="http://www.3gpp.org/ftp/tsg_sa/WG4_CODEC/TSGS4_45/Docs/S4-070611.zip" TargetMode="External" Id="R59aea99cc17b4021" /><Relationship Type="http://schemas.openxmlformats.org/officeDocument/2006/relationships/hyperlink" Target="http://webapp.etsi.org/teldir/ListPersDetails.asp?PersId=0" TargetMode="External" Id="R9e86e77d5350479b" /><Relationship Type="http://schemas.openxmlformats.org/officeDocument/2006/relationships/hyperlink" Target="http://www.3gpp.org/ftp/tsg_sa/WG4_CODEC/TSGS4_45/Docs/S4-070612.zip" TargetMode="External" Id="R4bced20b33164c25" /><Relationship Type="http://schemas.openxmlformats.org/officeDocument/2006/relationships/hyperlink" Target="http://webapp.etsi.org/teldir/ListPersDetails.asp?PersId=0" TargetMode="External" Id="R839c531cd25c491e" /><Relationship Type="http://schemas.openxmlformats.org/officeDocument/2006/relationships/hyperlink" Target="http://www.3gpp.org/ftp/tsg_sa/WG4_CODEC/TSGS4_45/Docs/S4-070613.zip" TargetMode="External" Id="Rb483635ee9a146fc" /><Relationship Type="http://schemas.openxmlformats.org/officeDocument/2006/relationships/hyperlink" Target="http://webapp.etsi.org/teldir/ListPersDetails.asp?PersId=0" TargetMode="External" Id="Re0298ca81efe49c1" /><Relationship Type="http://schemas.openxmlformats.org/officeDocument/2006/relationships/hyperlink" Target="http://www.3gpp.org/ftp/tsg_sa/WG4_CODEC/TSGS4_45/Docs/S4-070614.zip" TargetMode="External" Id="Rfcae6761c88a4032" /><Relationship Type="http://schemas.openxmlformats.org/officeDocument/2006/relationships/hyperlink" Target="http://webapp.etsi.org/teldir/ListPersDetails.asp?PersId=0" TargetMode="External" Id="R70d6d80aeedd46bb" /><Relationship Type="http://schemas.openxmlformats.org/officeDocument/2006/relationships/hyperlink" Target="http://www.3gpp.org/ftp/tsg_sa/WG4_CODEC/TSGS4_45/Docs/S4-070615.zip" TargetMode="External" Id="Rc89f0634687e4cf5" /><Relationship Type="http://schemas.openxmlformats.org/officeDocument/2006/relationships/hyperlink" Target="http://webapp.etsi.org/teldir/ListPersDetails.asp?PersId=0" TargetMode="External" Id="Rc90abd2d134842c5" /><Relationship Type="http://schemas.openxmlformats.org/officeDocument/2006/relationships/hyperlink" Target="http://www.3gpp.org/ftp/tsg_sa/WG4_CODEC/TSGS4_45/Docs/S4-070616.zip" TargetMode="External" Id="R6b3a3cf08a8d41e3" /><Relationship Type="http://schemas.openxmlformats.org/officeDocument/2006/relationships/hyperlink" Target="http://webapp.etsi.org/teldir/ListPersDetails.asp?PersId=0" TargetMode="External" Id="R3b796685165f465d" /><Relationship Type="http://schemas.openxmlformats.org/officeDocument/2006/relationships/hyperlink" Target="http://www.3gpp.org/ftp/tsg_sa/WG4_CODEC/TSGS4_45/Docs/S4-070617.zip" TargetMode="External" Id="Reb78c37072784966" /><Relationship Type="http://schemas.openxmlformats.org/officeDocument/2006/relationships/hyperlink" Target="http://webapp.etsi.org/teldir/ListPersDetails.asp?PersId=0" TargetMode="External" Id="R35e9631191904edb" /><Relationship Type="http://schemas.openxmlformats.org/officeDocument/2006/relationships/hyperlink" Target="http://www.3gpp.org/ftp/tsg_sa/WG4_CODEC/TSGS4_45/Docs/S4-070618.zip" TargetMode="External" Id="R343d4ac7ab1e47e4" /><Relationship Type="http://schemas.openxmlformats.org/officeDocument/2006/relationships/hyperlink" Target="http://webapp.etsi.org/teldir/ListPersDetails.asp?PersId=0" TargetMode="External" Id="R0e936269950d4c8d" /><Relationship Type="http://schemas.openxmlformats.org/officeDocument/2006/relationships/hyperlink" Target="http://www.3gpp.org/ftp/tsg_sa/WG4_CODEC/TSGS4_45/Docs/S4-070619.zip" TargetMode="External" Id="R5cfbd4f9019a4924" /><Relationship Type="http://schemas.openxmlformats.org/officeDocument/2006/relationships/hyperlink" Target="http://webapp.etsi.org/teldir/ListPersDetails.asp?PersId=0" TargetMode="External" Id="R01e2a674d3674ea9" /><Relationship Type="http://schemas.openxmlformats.org/officeDocument/2006/relationships/hyperlink" Target="http://www.3gpp.org/ftp/tsg_sa/WG4_CODEC/TSGS4_45/Docs/S4-070620.zip" TargetMode="External" Id="Rfcb7696bfdb642f2" /><Relationship Type="http://schemas.openxmlformats.org/officeDocument/2006/relationships/hyperlink" Target="http://webapp.etsi.org/teldir/ListPersDetails.asp?PersId=0" TargetMode="External" Id="R66b95530be8a4eab" /><Relationship Type="http://schemas.openxmlformats.org/officeDocument/2006/relationships/hyperlink" Target="http://www.3gpp.org/ftp/tsg_sa/WG4_CODEC/TSGS4_45/Docs/S4-070621.zip" TargetMode="External" Id="R67a6004244654515" /><Relationship Type="http://schemas.openxmlformats.org/officeDocument/2006/relationships/hyperlink" Target="http://webapp.etsi.org/teldir/ListPersDetails.asp?PersId=0" TargetMode="External" Id="Rb9f5804fbc284902" /><Relationship Type="http://schemas.openxmlformats.org/officeDocument/2006/relationships/hyperlink" Target="http://www.3gpp.org/ftp/tsg_sa/WG4_CODEC/TSGS4_45/Docs/S4-070622.zip" TargetMode="External" Id="R219f9d02deba4ff4" /><Relationship Type="http://schemas.openxmlformats.org/officeDocument/2006/relationships/hyperlink" Target="http://webapp.etsi.org/teldir/ListPersDetails.asp?PersId=0" TargetMode="External" Id="R8059aa4a7a2d4efe" /><Relationship Type="http://schemas.openxmlformats.org/officeDocument/2006/relationships/hyperlink" Target="http://www.3gpp.org/ftp/tsg_sa/WG4_CODEC/TSGS4_45/Docs/S4-070623.zip" TargetMode="External" Id="R507719a4f248454e" /><Relationship Type="http://schemas.openxmlformats.org/officeDocument/2006/relationships/hyperlink" Target="http://webapp.etsi.org/teldir/ListPersDetails.asp?PersId=0" TargetMode="External" Id="R0a3f8c1ce2f04571" /><Relationship Type="http://schemas.openxmlformats.org/officeDocument/2006/relationships/hyperlink" Target="http://www.3gpp.org/ftp/tsg_sa/WG4_CODEC/TSGS4_45/Docs/S4-070624.zip" TargetMode="External" Id="R61981803be754d3f" /><Relationship Type="http://schemas.openxmlformats.org/officeDocument/2006/relationships/hyperlink" Target="http://webapp.etsi.org/teldir/ListPersDetails.asp?PersId=0" TargetMode="External" Id="Rdd3c4b7925f54d48" /><Relationship Type="http://schemas.openxmlformats.org/officeDocument/2006/relationships/hyperlink" Target="http://www.3gpp.org/ftp/tsg_sa/WG4_CODEC/TSGS4_45/Docs/S4-070625.zip" TargetMode="External" Id="R8aa194cba8564cd5" /><Relationship Type="http://schemas.openxmlformats.org/officeDocument/2006/relationships/hyperlink" Target="http://webapp.etsi.org/teldir/ListPersDetails.asp?PersId=0" TargetMode="External" Id="R2513e1c0068b4549" /><Relationship Type="http://schemas.openxmlformats.org/officeDocument/2006/relationships/hyperlink" Target="http://www.3gpp.org/ftp/tsg_sa/WG4_CODEC/TSGS4_45/Docs/S4-070626.zip" TargetMode="External" Id="R85367dea5f034c5e" /><Relationship Type="http://schemas.openxmlformats.org/officeDocument/2006/relationships/hyperlink" Target="http://webapp.etsi.org/teldir/ListPersDetails.asp?PersId=0" TargetMode="External" Id="R8a4f2b70a1e64eff" /><Relationship Type="http://schemas.openxmlformats.org/officeDocument/2006/relationships/hyperlink" Target="http://www.3gpp.org/ftp/tsg_sa/WG4_CODEC/TSGS4_45/Docs/S4-070627.zip" TargetMode="External" Id="R00de19c3134549af" /><Relationship Type="http://schemas.openxmlformats.org/officeDocument/2006/relationships/hyperlink" Target="http://webapp.etsi.org/teldir/ListPersDetails.asp?PersId=0" TargetMode="External" Id="Rccfff8d1571d4b14" /><Relationship Type="http://schemas.openxmlformats.org/officeDocument/2006/relationships/hyperlink" Target="http://www.3gpp.org/ftp/tsg_sa/WG4_CODEC/TSGS4_45/Docs/S4-070628.zip" TargetMode="External" Id="Re982120f396b4d5c" /><Relationship Type="http://schemas.openxmlformats.org/officeDocument/2006/relationships/hyperlink" Target="http://webapp.etsi.org/teldir/ListPersDetails.asp?PersId=0" TargetMode="External" Id="R3b95a693bf6842c4" /><Relationship Type="http://schemas.openxmlformats.org/officeDocument/2006/relationships/hyperlink" Target="http://www.3gpp.org/ftp/tsg_sa/WG4_CODEC/TSGS4_45/Docs/S4-070629.zip" TargetMode="External" Id="R48cf1623ca8444c3" /><Relationship Type="http://schemas.openxmlformats.org/officeDocument/2006/relationships/hyperlink" Target="http://webapp.etsi.org/teldir/ListPersDetails.asp?PersId=0" TargetMode="External" Id="Rdf6cc89677b2445b" /><Relationship Type="http://schemas.openxmlformats.org/officeDocument/2006/relationships/hyperlink" Target="http://www.3gpp.org/ftp/tsg_sa/WG4_CODEC/TSGS4_45/Docs/S4-070630.zip" TargetMode="External" Id="R7ec1d39996ab4e96" /><Relationship Type="http://schemas.openxmlformats.org/officeDocument/2006/relationships/hyperlink" Target="http://webapp.etsi.org/teldir/ListPersDetails.asp?PersId=0" TargetMode="External" Id="R56e37c032af440f1" /><Relationship Type="http://schemas.openxmlformats.org/officeDocument/2006/relationships/hyperlink" Target="http://www.3gpp.org/ftp/tsg_sa/WG4_CODEC/TSGS4_45/Docs/S4-070631.zip" TargetMode="External" Id="R7ce53d3a41c5421e" /><Relationship Type="http://schemas.openxmlformats.org/officeDocument/2006/relationships/hyperlink" Target="http://webapp.etsi.org/teldir/ListPersDetails.asp?PersId=0" TargetMode="External" Id="R62c10cd87ee64f4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61</v>
      </c>
      <c r="X25" s="7" t="s">
        <v>32</v>
      </c>
      <c r="Y25" s="5" t="s">
        <v>62</v>
      </c>
      <c r="Z25" s="5" t="s">
        <v>37</v>
      </c>
      <c r="AA25" s="6" t="s">
        <v>32</v>
      </c>
      <c r="AB25" s="6" t="s">
        <v>32</v>
      </c>
      <c r="AC25" s="6" t="s">
        <v>32</v>
      </c>
      <c r="AD25" s="6" t="s">
        <v>32</v>
      </c>
      <c r="AE25" s="6" t="s">
        <v>32</v>
      </c>
    </row>
    <row r="26">
      <c r="A26" s="28" t="s">
        <v>63</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64</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65</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66</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67</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68</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69</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70</v>
      </c>
      <c r="B33" s="6" t="s">
        <v>32</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61</v>
      </c>
      <c r="X33" s="7" t="s">
        <v>32</v>
      </c>
      <c r="Y33" s="5" t="s">
        <v>62</v>
      </c>
      <c r="Z33" s="5" t="s">
        <v>37</v>
      </c>
      <c r="AA33" s="6" t="s">
        <v>32</v>
      </c>
      <c r="AB33" s="6" t="s">
        <v>32</v>
      </c>
      <c r="AC33" s="6" t="s">
        <v>32</v>
      </c>
      <c r="AD33" s="6" t="s">
        <v>32</v>
      </c>
      <c r="AE33" s="6" t="s">
        <v>32</v>
      </c>
    </row>
    <row r="34">
      <c r="A34" s="28" t="s">
        <v>71</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72</v>
      </c>
      <c r="B35" s="6" t="s">
        <v>32</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73</v>
      </c>
      <c r="X35" s="7" t="s">
        <v>32</v>
      </c>
      <c r="Y35" s="5" t="s">
        <v>62</v>
      </c>
      <c r="Z35" s="5" t="s">
        <v>74</v>
      </c>
      <c r="AA35" s="6" t="s">
        <v>32</v>
      </c>
      <c r="AB35" s="6" t="s">
        <v>32</v>
      </c>
      <c r="AC35" s="6" t="s">
        <v>32</v>
      </c>
      <c r="AD35" s="6" t="s">
        <v>32</v>
      </c>
      <c r="AE35" s="6" t="s">
        <v>32</v>
      </c>
    </row>
    <row r="36">
      <c r="A36" s="28" t="s">
        <v>75</v>
      </c>
      <c r="B36" s="6" t="s">
        <v>32</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76</v>
      </c>
      <c r="X36" s="7" t="s">
        <v>32</v>
      </c>
      <c r="Y36" s="5" t="s">
        <v>62</v>
      </c>
      <c r="Z36" s="5" t="s">
        <v>37</v>
      </c>
      <c r="AA36" s="6" t="s">
        <v>32</v>
      </c>
      <c r="AB36" s="6" t="s">
        <v>32</v>
      </c>
      <c r="AC36" s="6" t="s">
        <v>32</v>
      </c>
      <c r="AD36" s="6" t="s">
        <v>32</v>
      </c>
      <c r="AE36" s="6" t="s">
        <v>32</v>
      </c>
    </row>
    <row r="37">
      <c r="A37" s="28" t="s">
        <v>77</v>
      </c>
      <c r="B37" s="6" t="s">
        <v>32</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78</v>
      </c>
      <c r="X37" s="7" t="s">
        <v>32</v>
      </c>
      <c r="Y37" s="5" t="s">
        <v>62</v>
      </c>
      <c r="Z37" s="5" t="s">
        <v>74</v>
      </c>
      <c r="AA37" s="6" t="s">
        <v>32</v>
      </c>
      <c r="AB37" s="6" t="s">
        <v>32</v>
      </c>
      <c r="AC37" s="6" t="s">
        <v>32</v>
      </c>
      <c r="AD37" s="6" t="s">
        <v>32</v>
      </c>
      <c r="AE37" s="6" t="s">
        <v>32</v>
      </c>
    </row>
    <row r="38">
      <c r="A38" s="28" t="s">
        <v>79</v>
      </c>
      <c r="B38" s="6" t="s">
        <v>32</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80</v>
      </c>
      <c r="X38" s="7" t="s">
        <v>32</v>
      </c>
      <c r="Y38" s="5" t="s">
        <v>62</v>
      </c>
      <c r="Z38" s="5" t="s">
        <v>37</v>
      </c>
      <c r="AA38" s="6" t="s">
        <v>32</v>
      </c>
      <c r="AB38" s="6" t="s">
        <v>32</v>
      </c>
      <c r="AC38" s="6" t="s">
        <v>32</v>
      </c>
      <c r="AD38" s="6" t="s">
        <v>32</v>
      </c>
      <c r="AE38" s="6" t="s">
        <v>32</v>
      </c>
    </row>
    <row r="39">
      <c r="A39" s="28" t="s">
        <v>81</v>
      </c>
      <c r="B39" s="6" t="s">
        <v>32</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82</v>
      </c>
      <c r="X39" s="7" t="s">
        <v>32</v>
      </c>
      <c r="Y39" s="5" t="s">
        <v>62</v>
      </c>
      <c r="Z39" s="5" t="s">
        <v>74</v>
      </c>
      <c r="AA39" s="6" t="s">
        <v>32</v>
      </c>
      <c r="AB39" s="6" t="s">
        <v>32</v>
      </c>
      <c r="AC39" s="6" t="s">
        <v>32</v>
      </c>
      <c r="AD39" s="6" t="s">
        <v>32</v>
      </c>
      <c r="AE39" s="6" t="s">
        <v>32</v>
      </c>
    </row>
    <row r="40">
      <c r="A40" s="28" t="s">
        <v>83</v>
      </c>
      <c r="B40" s="6" t="s">
        <v>32</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84</v>
      </c>
      <c r="X40" s="7" t="s">
        <v>32</v>
      </c>
      <c r="Y40" s="5" t="s">
        <v>62</v>
      </c>
      <c r="Z40" s="5" t="s">
        <v>37</v>
      </c>
      <c r="AA40" s="6" t="s">
        <v>32</v>
      </c>
      <c r="AB40" s="6" t="s">
        <v>32</v>
      </c>
      <c r="AC40" s="6" t="s">
        <v>32</v>
      </c>
      <c r="AD40" s="6" t="s">
        <v>32</v>
      </c>
      <c r="AE40" s="6" t="s">
        <v>32</v>
      </c>
    </row>
    <row r="41">
      <c r="A41" s="28" t="s">
        <v>85</v>
      </c>
      <c r="B41" s="6" t="s">
        <v>32</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86</v>
      </c>
      <c r="X41" s="7" t="s">
        <v>32</v>
      </c>
      <c r="Y41" s="5" t="s">
        <v>62</v>
      </c>
      <c r="Z41" s="5" t="s">
        <v>74</v>
      </c>
      <c r="AA41" s="6" t="s">
        <v>32</v>
      </c>
      <c r="AB41" s="6" t="s">
        <v>32</v>
      </c>
      <c r="AC41" s="6" t="s">
        <v>32</v>
      </c>
      <c r="AD41" s="6" t="s">
        <v>32</v>
      </c>
      <c r="AE41" s="6" t="s">
        <v>32</v>
      </c>
    </row>
    <row r="42">
      <c r="A42" s="28" t="s">
        <v>87</v>
      </c>
      <c r="B42" s="6" t="s">
        <v>32</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88</v>
      </c>
      <c r="X42" s="7" t="s">
        <v>32</v>
      </c>
      <c r="Y42" s="5" t="s">
        <v>62</v>
      </c>
      <c r="Z42" s="5" t="s">
        <v>37</v>
      </c>
      <c r="AA42" s="6" t="s">
        <v>32</v>
      </c>
      <c r="AB42" s="6" t="s">
        <v>32</v>
      </c>
      <c r="AC42" s="6" t="s">
        <v>32</v>
      </c>
      <c r="AD42" s="6" t="s">
        <v>32</v>
      </c>
      <c r="AE42" s="6" t="s">
        <v>32</v>
      </c>
    </row>
    <row r="43">
      <c r="A43" s="28" t="s">
        <v>89</v>
      </c>
      <c r="B43" s="6" t="s">
        <v>32</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90</v>
      </c>
      <c r="X43" s="7" t="s">
        <v>91</v>
      </c>
      <c r="Y43" s="5" t="s">
        <v>62</v>
      </c>
      <c r="Z43" s="5" t="s">
        <v>37</v>
      </c>
      <c r="AA43" s="6" t="s">
        <v>32</v>
      </c>
      <c r="AB43" s="6" t="s">
        <v>32</v>
      </c>
      <c r="AC43" s="6" t="s">
        <v>32</v>
      </c>
      <c r="AD43" s="6" t="s">
        <v>32</v>
      </c>
      <c r="AE43" s="6" t="s">
        <v>32</v>
      </c>
    </row>
    <row r="44">
      <c r="A44" s="28" t="s">
        <v>92</v>
      </c>
      <c r="B44" s="6" t="s">
        <v>32</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93</v>
      </c>
      <c r="X44" s="7" t="s">
        <v>91</v>
      </c>
      <c r="Y44" s="5" t="s">
        <v>62</v>
      </c>
      <c r="Z44" s="5" t="s">
        <v>37</v>
      </c>
      <c r="AA44" s="6" t="s">
        <v>32</v>
      </c>
      <c r="AB44" s="6" t="s">
        <v>32</v>
      </c>
      <c r="AC44" s="6" t="s">
        <v>32</v>
      </c>
      <c r="AD44" s="6" t="s">
        <v>32</v>
      </c>
      <c r="AE44" s="6" t="s">
        <v>32</v>
      </c>
    </row>
    <row r="45">
      <c r="A45" s="28" t="s">
        <v>94</v>
      </c>
      <c r="B45" s="6" t="s">
        <v>32</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95</v>
      </c>
      <c r="X45" s="7" t="s">
        <v>96</v>
      </c>
      <c r="Y45" s="5" t="s">
        <v>62</v>
      </c>
      <c r="Z45" s="5" t="s">
        <v>97</v>
      </c>
      <c r="AA45" s="6" t="s">
        <v>32</v>
      </c>
      <c r="AB45" s="6" t="s">
        <v>32</v>
      </c>
      <c r="AC45" s="6" t="s">
        <v>32</v>
      </c>
      <c r="AD45" s="6" t="s">
        <v>32</v>
      </c>
      <c r="AE45" s="6" t="s">
        <v>32</v>
      </c>
    </row>
    <row r="46">
      <c r="A46" s="28" t="s">
        <v>98</v>
      </c>
      <c r="B46" s="6" t="s">
        <v>32</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99</v>
      </c>
      <c r="X46" s="7" t="s">
        <v>96</v>
      </c>
      <c r="Y46" s="5" t="s">
        <v>100</v>
      </c>
      <c r="Z46" s="5" t="s">
        <v>97</v>
      </c>
      <c r="AA46" s="6" t="s">
        <v>32</v>
      </c>
      <c r="AB46" s="6" t="s">
        <v>32</v>
      </c>
      <c r="AC46" s="6" t="s">
        <v>32</v>
      </c>
      <c r="AD46" s="6" t="s">
        <v>32</v>
      </c>
      <c r="AE46" s="6" t="s">
        <v>32</v>
      </c>
    </row>
    <row r="47">
      <c r="A47" s="28" t="s">
        <v>101</v>
      </c>
      <c r="B47" s="6" t="s">
        <v>32</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102</v>
      </c>
      <c r="X47" s="7" t="s">
        <v>32</v>
      </c>
      <c r="Y47" s="5" t="s">
        <v>62</v>
      </c>
      <c r="Z47" s="5" t="s">
        <v>37</v>
      </c>
      <c r="AA47" s="6" t="s">
        <v>32</v>
      </c>
      <c r="AB47" s="6" t="s">
        <v>32</v>
      </c>
      <c r="AC47" s="6" t="s">
        <v>32</v>
      </c>
      <c r="AD47" s="6" t="s">
        <v>32</v>
      </c>
      <c r="AE47" s="6" t="s">
        <v>32</v>
      </c>
    </row>
    <row r="48">
      <c r="A48" s="28" t="s">
        <v>103</v>
      </c>
      <c r="B48" s="6" t="s">
        <v>32</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104</v>
      </c>
      <c r="X48" s="7" t="s">
        <v>32</v>
      </c>
      <c r="Y48" s="5" t="s">
        <v>62</v>
      </c>
      <c r="Z48" s="5" t="s">
        <v>37</v>
      </c>
      <c r="AA48" s="6" t="s">
        <v>32</v>
      </c>
      <c r="AB48" s="6" t="s">
        <v>32</v>
      </c>
      <c r="AC48" s="6" t="s">
        <v>32</v>
      </c>
      <c r="AD48" s="6" t="s">
        <v>32</v>
      </c>
      <c r="AE48" s="6" t="s">
        <v>32</v>
      </c>
    </row>
    <row r="49">
      <c r="A49" s="28" t="s">
        <v>105</v>
      </c>
      <c r="B49" s="6" t="s">
        <v>32</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106</v>
      </c>
      <c r="X49" s="7" t="s">
        <v>32</v>
      </c>
      <c r="Y49" s="5" t="s">
        <v>62</v>
      </c>
      <c r="Z49" s="5" t="s">
        <v>37</v>
      </c>
      <c r="AA49" s="6" t="s">
        <v>32</v>
      </c>
      <c r="AB49" s="6" t="s">
        <v>32</v>
      </c>
      <c r="AC49" s="6" t="s">
        <v>32</v>
      </c>
      <c r="AD49" s="6" t="s">
        <v>32</v>
      </c>
      <c r="AE49" s="6" t="s">
        <v>32</v>
      </c>
    </row>
    <row r="50">
      <c r="A50" s="28" t="s">
        <v>107</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108</v>
      </c>
      <c r="B51" s="6" t="s">
        <v>32</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109</v>
      </c>
      <c r="X51" s="7" t="s">
        <v>32</v>
      </c>
      <c r="Y51" s="5" t="s">
        <v>62</v>
      </c>
      <c r="Z51" s="5" t="s">
        <v>37</v>
      </c>
      <c r="AA51" s="6" t="s">
        <v>32</v>
      </c>
      <c r="AB51" s="6" t="s">
        <v>32</v>
      </c>
      <c r="AC51" s="6" t="s">
        <v>32</v>
      </c>
      <c r="AD51" s="6" t="s">
        <v>32</v>
      </c>
      <c r="AE51" s="6" t="s">
        <v>32</v>
      </c>
    </row>
    <row r="52">
      <c r="A52" s="28" t="s">
        <v>110</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111</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112</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113</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114</v>
      </c>
      <c r="B56" s="6" t="s">
        <v>32</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115</v>
      </c>
      <c r="X56" s="7" t="s">
        <v>32</v>
      </c>
      <c r="Y56" s="5" t="s">
        <v>62</v>
      </c>
      <c r="Z56" s="5" t="s">
        <v>37</v>
      </c>
      <c r="AA56" s="6" t="s">
        <v>32</v>
      </c>
      <c r="AB56" s="6" t="s">
        <v>32</v>
      </c>
      <c r="AC56" s="6" t="s">
        <v>32</v>
      </c>
      <c r="AD56" s="6" t="s">
        <v>32</v>
      </c>
      <c r="AE56" s="6" t="s">
        <v>32</v>
      </c>
    </row>
    <row r="57">
      <c r="A57" s="28" t="s">
        <v>116</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117</v>
      </c>
      <c r="B58" s="6" t="s">
        <v>32</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118</v>
      </c>
      <c r="X58" s="7" t="s">
        <v>32</v>
      </c>
      <c r="Y58" s="5" t="s">
        <v>62</v>
      </c>
      <c r="Z58" s="5" t="s">
        <v>119</v>
      </c>
      <c r="AA58" s="6" t="s">
        <v>32</v>
      </c>
      <c r="AB58" s="6" t="s">
        <v>32</v>
      </c>
      <c r="AC58" s="6" t="s">
        <v>32</v>
      </c>
      <c r="AD58" s="6" t="s">
        <v>32</v>
      </c>
      <c r="AE58" s="6" t="s">
        <v>32</v>
      </c>
    </row>
    <row r="59">
      <c r="A59" s="28" t="s">
        <v>120</v>
      </c>
      <c r="B59" s="6" t="s">
        <v>32</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121</v>
      </c>
      <c r="X59" s="7" t="s">
        <v>32</v>
      </c>
      <c r="Y59" s="5" t="s">
        <v>100</v>
      </c>
      <c r="Z59" s="5" t="s">
        <v>119</v>
      </c>
      <c r="AA59" s="6" t="s">
        <v>32</v>
      </c>
      <c r="AB59" s="6" t="s">
        <v>32</v>
      </c>
      <c r="AC59" s="6" t="s">
        <v>32</v>
      </c>
      <c r="AD59" s="6" t="s">
        <v>32</v>
      </c>
      <c r="AE59" s="6" t="s">
        <v>32</v>
      </c>
    </row>
    <row r="60">
      <c r="A60" s="28" t="s">
        <v>122</v>
      </c>
      <c r="B60" s="6" t="s">
        <v>32</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84</v>
      </c>
      <c r="X60" s="7" t="s">
        <v>32</v>
      </c>
      <c r="Y60" s="5" t="s">
        <v>62</v>
      </c>
      <c r="Z60" s="5" t="s">
        <v>119</v>
      </c>
      <c r="AA60" s="6" t="s">
        <v>32</v>
      </c>
      <c r="AB60" s="6" t="s">
        <v>32</v>
      </c>
      <c r="AC60" s="6" t="s">
        <v>32</v>
      </c>
      <c r="AD60" s="6" t="s">
        <v>32</v>
      </c>
      <c r="AE60" s="6" t="s">
        <v>32</v>
      </c>
    </row>
    <row r="61">
      <c r="A61" s="28" t="s">
        <v>123</v>
      </c>
      <c r="B61" s="6" t="s">
        <v>32</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86</v>
      </c>
      <c r="X61" s="7" t="s">
        <v>32</v>
      </c>
      <c r="Y61" s="5" t="s">
        <v>100</v>
      </c>
      <c r="Z61" s="5" t="s">
        <v>119</v>
      </c>
      <c r="AA61" s="6" t="s">
        <v>32</v>
      </c>
      <c r="AB61" s="6" t="s">
        <v>32</v>
      </c>
      <c r="AC61" s="6" t="s">
        <v>32</v>
      </c>
      <c r="AD61" s="6" t="s">
        <v>32</v>
      </c>
      <c r="AE61" s="6" t="s">
        <v>32</v>
      </c>
    </row>
    <row r="62">
      <c r="A62" s="28" t="s">
        <v>124</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125</v>
      </c>
      <c r="B63" s="6" t="s">
        <v>32</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126</v>
      </c>
      <c r="X63" s="7" t="s">
        <v>32</v>
      </c>
      <c r="Y63" s="5" t="s">
        <v>62</v>
      </c>
      <c r="Z63" s="5" t="s">
        <v>37</v>
      </c>
      <c r="AA63" s="6" t="s">
        <v>32</v>
      </c>
      <c r="AB63" s="6" t="s">
        <v>32</v>
      </c>
      <c r="AC63" s="6" t="s">
        <v>32</v>
      </c>
      <c r="AD63" s="6" t="s">
        <v>32</v>
      </c>
      <c r="AE63" s="6" t="s">
        <v>32</v>
      </c>
    </row>
    <row r="64">
      <c r="A64" s="28" t="s">
        <v>127</v>
      </c>
      <c r="B64" s="6" t="s">
        <v>32</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128</v>
      </c>
      <c r="X64" s="7" t="s">
        <v>32</v>
      </c>
      <c r="Y64" s="5" t="s">
        <v>62</v>
      </c>
      <c r="Z64" s="5" t="s">
        <v>37</v>
      </c>
      <c r="AA64" s="6" t="s">
        <v>32</v>
      </c>
      <c r="AB64" s="6" t="s">
        <v>32</v>
      </c>
      <c r="AC64" s="6" t="s">
        <v>32</v>
      </c>
      <c r="AD64" s="6" t="s">
        <v>32</v>
      </c>
      <c r="AE64" s="6" t="s">
        <v>32</v>
      </c>
    </row>
    <row r="65">
      <c r="A65" s="28" t="s">
        <v>129</v>
      </c>
      <c r="B65" s="6" t="s">
        <v>32</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130</v>
      </c>
      <c r="X65" s="7" t="s">
        <v>32</v>
      </c>
      <c r="Y65" s="5" t="s">
        <v>62</v>
      </c>
      <c r="Z65" s="5" t="s">
        <v>37</v>
      </c>
      <c r="AA65" s="6" t="s">
        <v>32</v>
      </c>
      <c r="AB65" s="6" t="s">
        <v>32</v>
      </c>
      <c r="AC65" s="6" t="s">
        <v>32</v>
      </c>
      <c r="AD65" s="6" t="s">
        <v>32</v>
      </c>
      <c r="AE65" s="6" t="s">
        <v>32</v>
      </c>
    </row>
    <row r="66">
      <c r="A66" s="28" t="s">
        <v>131</v>
      </c>
      <c r="B66" s="6" t="s">
        <v>32</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132</v>
      </c>
      <c r="X66" s="7" t="s">
        <v>32</v>
      </c>
      <c r="Y66" s="5" t="s">
        <v>62</v>
      </c>
      <c r="Z66" s="5" t="s">
        <v>37</v>
      </c>
      <c r="AA66" s="6" t="s">
        <v>32</v>
      </c>
      <c r="AB66" s="6" t="s">
        <v>32</v>
      </c>
      <c r="AC66" s="6" t="s">
        <v>32</v>
      </c>
      <c r="AD66" s="6" t="s">
        <v>32</v>
      </c>
      <c r="AE66" s="6" t="s">
        <v>32</v>
      </c>
    </row>
    <row r="67">
      <c r="A67" s="28" t="s">
        <v>133</v>
      </c>
      <c r="B67" s="6" t="s">
        <v>32</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134</v>
      </c>
      <c r="X67" s="7" t="s">
        <v>32</v>
      </c>
      <c r="Y67" s="5" t="s">
        <v>62</v>
      </c>
      <c r="Z67" s="5" t="s">
        <v>37</v>
      </c>
      <c r="AA67" s="6" t="s">
        <v>32</v>
      </c>
      <c r="AB67" s="6" t="s">
        <v>32</v>
      </c>
      <c r="AC67" s="6" t="s">
        <v>32</v>
      </c>
      <c r="AD67" s="6" t="s">
        <v>32</v>
      </c>
      <c r="AE67" s="6" t="s">
        <v>32</v>
      </c>
    </row>
    <row r="68">
      <c r="A68" s="28" t="s">
        <v>135</v>
      </c>
      <c r="B68" s="6" t="s">
        <v>32</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136</v>
      </c>
      <c r="X68" s="7" t="s">
        <v>32</v>
      </c>
      <c r="Y68" s="5" t="s">
        <v>62</v>
      </c>
      <c r="Z68" s="5" t="s">
        <v>37</v>
      </c>
      <c r="AA68" s="6" t="s">
        <v>32</v>
      </c>
      <c r="AB68" s="6" t="s">
        <v>32</v>
      </c>
      <c r="AC68" s="6" t="s">
        <v>32</v>
      </c>
      <c r="AD68" s="6" t="s">
        <v>32</v>
      </c>
      <c r="AE68" s="6" t="s">
        <v>32</v>
      </c>
    </row>
    <row r="69">
      <c r="A69" s="28" t="s">
        <v>137</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138</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139</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140</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141</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142</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143</v>
      </c>
      <c r="B75" s="6" t="s">
        <v>32</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61</v>
      </c>
      <c r="X75" s="7" t="s">
        <v>144</v>
      </c>
      <c r="Y75" s="5" t="s">
        <v>62</v>
      </c>
      <c r="Z75" s="5" t="s">
        <v>37</v>
      </c>
      <c r="AA75" s="6" t="s">
        <v>32</v>
      </c>
      <c r="AB75" s="6" t="s">
        <v>32</v>
      </c>
      <c r="AC75" s="6" t="s">
        <v>32</v>
      </c>
      <c r="AD75" s="6" t="s">
        <v>32</v>
      </c>
      <c r="AE75" s="6" t="s">
        <v>32</v>
      </c>
    </row>
    <row r="76">
      <c r="A76" s="28" t="s">
        <v>145</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146</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147</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148</v>
      </c>
      <c r="B79" s="6" t="s">
        <v>32</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149</v>
      </c>
      <c r="X79" s="7" t="s">
        <v>32</v>
      </c>
      <c r="Y79" s="5" t="s">
        <v>62</v>
      </c>
      <c r="Z79" s="5" t="s">
        <v>37</v>
      </c>
      <c r="AA79" s="6" t="s">
        <v>32</v>
      </c>
      <c r="AB79" s="6" t="s">
        <v>32</v>
      </c>
      <c r="AC79" s="6" t="s">
        <v>32</v>
      </c>
      <c r="AD79" s="6" t="s">
        <v>32</v>
      </c>
      <c r="AE79" s="6" t="s">
        <v>32</v>
      </c>
    </row>
    <row r="80">
      <c r="A80" s="28" t="s">
        <v>150</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151</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152</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153</v>
      </c>
      <c r="B83" s="6" t="s">
        <v>32</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154</v>
      </c>
      <c r="X83" s="7" t="s">
        <v>32</v>
      </c>
      <c r="Y83" s="5" t="s">
        <v>62</v>
      </c>
      <c r="Z83" s="5" t="s">
        <v>37</v>
      </c>
      <c r="AA83" s="6" t="s">
        <v>32</v>
      </c>
      <c r="AB83" s="6" t="s">
        <v>32</v>
      </c>
      <c r="AC83" s="6" t="s">
        <v>32</v>
      </c>
      <c r="AD83" s="6" t="s">
        <v>32</v>
      </c>
      <c r="AE83" s="6" t="s">
        <v>32</v>
      </c>
    </row>
    <row r="84">
      <c r="A84" s="28" t="s">
        <v>155</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156</v>
      </c>
      <c r="B85" s="6" t="s">
        <v>157</v>
      </c>
      <c r="C85" s="6" t="s">
        <v>158</v>
      </c>
      <c r="D85" s="7" t="s">
        <v>33</v>
      </c>
      <c r="E85" s="28" t="s">
        <v>34</v>
      </c>
      <c r="F85" s="5" t="s">
        <v>159</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160</v>
      </c>
      <c r="B86" s="6" t="s">
        <v>32</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76</v>
      </c>
      <c r="X86" s="7" t="s">
        <v>144</v>
      </c>
      <c r="Y86" s="5" t="s">
        <v>100</v>
      </c>
      <c r="Z86" s="5" t="s">
        <v>74</v>
      </c>
      <c r="AA86" s="6" t="s">
        <v>32</v>
      </c>
      <c r="AB86" s="6" t="s">
        <v>32</v>
      </c>
      <c r="AC86" s="6" t="s">
        <v>32</v>
      </c>
      <c r="AD86" s="6" t="s">
        <v>32</v>
      </c>
      <c r="AE86" s="6" t="s">
        <v>32</v>
      </c>
    </row>
    <row r="87">
      <c r="A87" s="28" t="s">
        <v>161</v>
      </c>
      <c r="B87" s="6" t="s">
        <v>32</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80</v>
      </c>
      <c r="X87" s="7" t="s">
        <v>144</v>
      </c>
      <c r="Y87" s="5" t="s">
        <v>100</v>
      </c>
      <c r="Z87" s="5" t="s">
        <v>74</v>
      </c>
      <c r="AA87" s="6" t="s">
        <v>32</v>
      </c>
      <c r="AB87" s="6" t="s">
        <v>32</v>
      </c>
      <c r="AC87" s="6" t="s">
        <v>32</v>
      </c>
      <c r="AD87" s="6" t="s">
        <v>32</v>
      </c>
      <c r="AE87" s="6" t="s">
        <v>32</v>
      </c>
    </row>
    <row r="88">
      <c r="A88" s="28" t="s">
        <v>162</v>
      </c>
      <c r="B88" s="6" t="s">
        <v>32</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84</v>
      </c>
      <c r="X88" s="7" t="s">
        <v>144</v>
      </c>
      <c r="Y88" s="5" t="s">
        <v>100</v>
      </c>
      <c r="Z88" s="5" t="s">
        <v>74</v>
      </c>
      <c r="AA88" s="6" t="s">
        <v>32</v>
      </c>
      <c r="AB88" s="6" t="s">
        <v>32</v>
      </c>
      <c r="AC88" s="6" t="s">
        <v>32</v>
      </c>
      <c r="AD88" s="6" t="s">
        <v>32</v>
      </c>
      <c r="AE88" s="6" t="s">
        <v>32</v>
      </c>
    </row>
    <row r="89">
      <c r="A89" s="28" t="s">
        <v>163</v>
      </c>
      <c r="B89" s="6" t="s">
        <v>32</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88</v>
      </c>
      <c r="X89" s="7" t="s">
        <v>144</v>
      </c>
      <c r="Y89" s="5" t="s">
        <v>100</v>
      </c>
      <c r="Z89" s="5" t="s">
        <v>74</v>
      </c>
      <c r="AA89" s="6" t="s">
        <v>32</v>
      </c>
      <c r="AB89" s="6" t="s">
        <v>32</v>
      </c>
      <c r="AC89" s="6" t="s">
        <v>32</v>
      </c>
      <c r="AD89" s="6" t="s">
        <v>32</v>
      </c>
      <c r="AE89" s="6" t="s">
        <v>32</v>
      </c>
    </row>
    <row r="90">
      <c r="A90" s="28" t="s">
        <v>164</v>
      </c>
      <c r="B90" s="6" t="s">
        <v>32</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90</v>
      </c>
      <c r="X90" s="7" t="s">
        <v>96</v>
      </c>
      <c r="Y90" s="5" t="s">
        <v>62</v>
      </c>
      <c r="Z90" s="5" t="s">
        <v>97</v>
      </c>
      <c r="AA90" s="6" t="s">
        <v>32</v>
      </c>
      <c r="AB90" s="6" t="s">
        <v>32</v>
      </c>
      <c r="AC90" s="6" t="s">
        <v>32</v>
      </c>
      <c r="AD90" s="6" t="s">
        <v>32</v>
      </c>
      <c r="AE90" s="6" t="s">
        <v>32</v>
      </c>
    </row>
    <row r="91">
      <c r="A91" s="28" t="s">
        <v>165</v>
      </c>
      <c r="B91" s="6" t="s">
        <v>32</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93</v>
      </c>
      <c r="X91" s="7" t="s">
        <v>96</v>
      </c>
      <c r="Y91" s="5" t="s">
        <v>62</v>
      </c>
      <c r="Z91" s="5" t="s">
        <v>37</v>
      </c>
      <c r="AA91" s="6" t="s">
        <v>32</v>
      </c>
      <c r="AB91" s="6" t="s">
        <v>32</v>
      </c>
      <c r="AC91" s="6" t="s">
        <v>32</v>
      </c>
      <c r="AD91" s="6" t="s">
        <v>32</v>
      </c>
      <c r="AE91" s="6" t="s">
        <v>32</v>
      </c>
    </row>
    <row r="92">
      <c r="A92" s="28" t="s">
        <v>166</v>
      </c>
      <c r="B92" s="6" t="s">
        <v>32</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167</v>
      </c>
      <c r="X92" s="7" t="s">
        <v>144</v>
      </c>
      <c r="Y92" s="5" t="s">
        <v>62</v>
      </c>
      <c r="Z92" s="5" t="s">
        <v>37</v>
      </c>
      <c r="AA92" s="6" t="s">
        <v>32</v>
      </c>
      <c r="AB92" s="6" t="s">
        <v>32</v>
      </c>
      <c r="AC92" s="6" t="s">
        <v>32</v>
      </c>
      <c r="AD92" s="6" t="s">
        <v>32</v>
      </c>
      <c r="AE92" s="6" t="s">
        <v>32</v>
      </c>
    </row>
    <row r="93">
      <c r="A93" s="28" t="s">
        <v>168</v>
      </c>
      <c r="B93" s="6" t="s">
        <v>32</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102</v>
      </c>
      <c r="X93" s="7" t="s">
        <v>144</v>
      </c>
      <c r="Y93" s="5" t="s">
        <v>62</v>
      </c>
      <c r="Z93" s="5" t="s">
        <v>97</v>
      </c>
      <c r="AA93" s="6" t="s">
        <v>32</v>
      </c>
      <c r="AB93" s="6" t="s">
        <v>32</v>
      </c>
      <c r="AC93" s="6" t="s">
        <v>32</v>
      </c>
      <c r="AD93" s="6" t="s">
        <v>32</v>
      </c>
      <c r="AE93" s="6" t="s">
        <v>32</v>
      </c>
    </row>
    <row r="94">
      <c r="A94" s="28" t="s">
        <v>169</v>
      </c>
      <c r="B94" s="6" t="s">
        <v>32</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104</v>
      </c>
      <c r="X94" s="7" t="s">
        <v>144</v>
      </c>
      <c r="Y94" s="5" t="s">
        <v>100</v>
      </c>
      <c r="Z94" s="5" t="s">
        <v>97</v>
      </c>
      <c r="AA94" s="6" t="s">
        <v>32</v>
      </c>
      <c r="AB94" s="6" t="s">
        <v>32</v>
      </c>
      <c r="AC94" s="6" t="s">
        <v>32</v>
      </c>
      <c r="AD94" s="6" t="s">
        <v>32</v>
      </c>
      <c r="AE94" s="6" t="s">
        <v>32</v>
      </c>
    </row>
    <row r="95">
      <c r="A95" s="28" t="s">
        <v>170</v>
      </c>
      <c r="B95" s="6" t="s">
        <v>32</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106</v>
      </c>
      <c r="X95" s="7" t="s">
        <v>144</v>
      </c>
      <c r="Y95" s="5" t="s">
        <v>62</v>
      </c>
      <c r="Z95" s="5" t="s">
        <v>171</v>
      </c>
      <c r="AA95" s="6" t="s">
        <v>32</v>
      </c>
      <c r="AB95" s="6" t="s">
        <v>32</v>
      </c>
      <c r="AC95" s="6" t="s">
        <v>32</v>
      </c>
      <c r="AD95" s="6" t="s">
        <v>32</v>
      </c>
      <c r="AE95" s="6" t="s">
        <v>32</v>
      </c>
    </row>
    <row r="96">
      <c r="A96" s="28" t="s">
        <v>172</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173</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174</v>
      </c>
      <c r="B98" s="6" t="s">
        <v>32</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175</v>
      </c>
      <c r="X98" s="7" t="s">
        <v>144</v>
      </c>
      <c r="Y98" s="5" t="s">
        <v>62</v>
      </c>
      <c r="Z98" s="5" t="s">
        <v>37</v>
      </c>
      <c r="AA98" s="6" t="s">
        <v>32</v>
      </c>
      <c r="AB98" s="6" t="s">
        <v>32</v>
      </c>
      <c r="AC98" s="6" t="s">
        <v>32</v>
      </c>
      <c r="AD98" s="6" t="s">
        <v>32</v>
      </c>
      <c r="AE98" s="6" t="s">
        <v>32</v>
      </c>
    </row>
    <row r="99">
      <c r="A99" s="28" t="s">
        <v>176</v>
      </c>
      <c r="B99" s="6" t="s">
        <v>32</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128</v>
      </c>
      <c r="X99" s="7" t="s">
        <v>144</v>
      </c>
      <c r="Y99" s="5" t="s">
        <v>62</v>
      </c>
      <c r="Z99" s="5" t="s">
        <v>37</v>
      </c>
      <c r="AA99" s="6" t="s">
        <v>32</v>
      </c>
      <c r="AB99" s="6" t="s">
        <v>32</v>
      </c>
      <c r="AC99" s="6" t="s">
        <v>32</v>
      </c>
      <c r="AD99" s="6" t="s">
        <v>32</v>
      </c>
      <c r="AE99" s="6" t="s">
        <v>32</v>
      </c>
    </row>
    <row r="100">
      <c r="A100" s="28" t="s">
        <v>177</v>
      </c>
      <c r="B100" s="6" t="s">
        <v>178</v>
      </c>
      <c r="C100" s="6" t="s">
        <v>158</v>
      </c>
      <c r="D100" s="7" t="s">
        <v>33</v>
      </c>
      <c r="E100" s="28" t="s">
        <v>34</v>
      </c>
      <c r="F100" s="5" t="s">
        <v>159</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179</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180</v>
      </c>
      <c r="B102" s="6" t="s">
        <v>32</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126</v>
      </c>
      <c r="X102" s="7" t="s">
        <v>144</v>
      </c>
      <c r="Y102" s="5" t="s">
        <v>62</v>
      </c>
      <c r="Z102" s="5" t="s">
        <v>181</v>
      </c>
      <c r="AA102" s="6" t="s">
        <v>32</v>
      </c>
      <c r="AB102" s="6" t="s">
        <v>32</v>
      </c>
      <c r="AC102" s="6" t="s">
        <v>32</v>
      </c>
      <c r="AD102" s="6" t="s">
        <v>32</v>
      </c>
      <c r="AE102" s="6" t="s">
        <v>32</v>
      </c>
    </row>
    <row r="103">
      <c r="A103" s="28" t="s">
        <v>182</v>
      </c>
      <c r="B103" s="6" t="s">
        <v>32</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128</v>
      </c>
      <c r="X103" s="7" t="s">
        <v>144</v>
      </c>
      <c r="Y103" s="5" t="s">
        <v>100</v>
      </c>
      <c r="Z103" s="5" t="s">
        <v>181</v>
      </c>
      <c r="AA103" s="6" t="s">
        <v>32</v>
      </c>
      <c r="AB103" s="6" t="s">
        <v>32</v>
      </c>
      <c r="AC103" s="6" t="s">
        <v>32</v>
      </c>
      <c r="AD103" s="6" t="s">
        <v>32</v>
      </c>
      <c r="AE103" s="6" t="s">
        <v>32</v>
      </c>
    </row>
    <row r="104">
      <c r="A104" s="28" t="s">
        <v>183</v>
      </c>
      <c r="B104" s="6" t="s">
        <v>32</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130</v>
      </c>
      <c r="X104" s="7" t="s">
        <v>144</v>
      </c>
      <c r="Y104" s="5" t="s">
        <v>100</v>
      </c>
      <c r="Z104" s="5" t="s">
        <v>181</v>
      </c>
      <c r="AA104" s="6" t="s">
        <v>32</v>
      </c>
      <c r="AB104" s="6" t="s">
        <v>32</v>
      </c>
      <c r="AC104" s="6" t="s">
        <v>32</v>
      </c>
      <c r="AD104" s="6" t="s">
        <v>32</v>
      </c>
      <c r="AE104" s="6" t="s">
        <v>32</v>
      </c>
    </row>
    <row r="105">
      <c r="A105" s="28" t="s">
        <v>184</v>
      </c>
      <c r="B105" s="6" t="s">
        <v>32</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132</v>
      </c>
      <c r="X105" s="7" t="s">
        <v>144</v>
      </c>
      <c r="Y105" s="5" t="s">
        <v>62</v>
      </c>
      <c r="Z105" s="5" t="s">
        <v>181</v>
      </c>
      <c r="AA105" s="6" t="s">
        <v>32</v>
      </c>
      <c r="AB105" s="6" t="s">
        <v>32</v>
      </c>
      <c r="AC105" s="6" t="s">
        <v>32</v>
      </c>
      <c r="AD105" s="6" t="s">
        <v>32</v>
      </c>
      <c r="AE105" s="6" t="s">
        <v>32</v>
      </c>
    </row>
    <row r="106">
      <c r="A106" s="28" t="s">
        <v>185</v>
      </c>
      <c r="B106" s="6" t="s">
        <v>32</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134</v>
      </c>
      <c r="X106" s="7" t="s">
        <v>144</v>
      </c>
      <c r="Y106" s="5" t="s">
        <v>100</v>
      </c>
      <c r="Z106" s="5" t="s">
        <v>181</v>
      </c>
      <c r="AA106" s="6" t="s">
        <v>32</v>
      </c>
      <c r="AB106" s="6" t="s">
        <v>32</v>
      </c>
      <c r="AC106" s="6" t="s">
        <v>32</v>
      </c>
      <c r="AD106" s="6" t="s">
        <v>32</v>
      </c>
      <c r="AE106" s="6" t="s">
        <v>32</v>
      </c>
    </row>
    <row r="107">
      <c r="A107" s="28" t="s">
        <v>186</v>
      </c>
      <c r="B107" s="6" t="s">
        <v>32</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136</v>
      </c>
      <c r="X107" s="7" t="s">
        <v>144</v>
      </c>
      <c r="Y107" s="5" t="s">
        <v>100</v>
      </c>
      <c r="Z107" s="5" t="s">
        <v>181</v>
      </c>
      <c r="AA107" s="6" t="s">
        <v>32</v>
      </c>
      <c r="AB107" s="6" t="s">
        <v>32</v>
      </c>
      <c r="AC107" s="6" t="s">
        <v>32</v>
      </c>
      <c r="AD107" s="6" t="s">
        <v>32</v>
      </c>
      <c r="AE107" s="6" t="s">
        <v>32</v>
      </c>
    </row>
    <row r="108">
      <c r="A108" s="28" t="s">
        <v>187</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188</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189</v>
      </c>
      <c r="B110" s="6" t="s">
        <v>32</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61</v>
      </c>
      <c r="X110" s="7" t="s">
        <v>144</v>
      </c>
      <c r="Y110" s="5" t="s">
        <v>62</v>
      </c>
      <c r="Z110" s="5" t="s">
        <v>190</v>
      </c>
      <c r="AA110" s="6" t="s">
        <v>32</v>
      </c>
      <c r="AB110" s="6" t="s">
        <v>32</v>
      </c>
      <c r="AC110" s="6" t="s">
        <v>32</v>
      </c>
      <c r="AD110" s="6" t="s">
        <v>32</v>
      </c>
      <c r="AE110" s="6" t="s">
        <v>32</v>
      </c>
    </row>
    <row r="111">
      <c r="A111" s="28" t="s">
        <v>191</v>
      </c>
      <c r="B111" s="6" t="s">
        <v>32</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154</v>
      </c>
      <c r="X111" s="7" t="s">
        <v>144</v>
      </c>
      <c r="Y111" s="5" t="s">
        <v>62</v>
      </c>
      <c r="Z111" s="5" t="s">
        <v>192</v>
      </c>
      <c r="AA111" s="6" t="s">
        <v>32</v>
      </c>
      <c r="AB111" s="6" t="s">
        <v>32</v>
      </c>
      <c r="AC111" s="6" t="s">
        <v>32</v>
      </c>
      <c r="AD111" s="6" t="s">
        <v>32</v>
      </c>
      <c r="AE111" s="6" t="s">
        <v>32</v>
      </c>
    </row>
    <row r="112">
      <c r="A112" s="28" t="s">
        <v>193</v>
      </c>
      <c r="B112" s="6" t="s">
        <v>194</v>
      </c>
      <c r="C112" s="6" t="s">
        <v>158</v>
      </c>
      <c r="D112" s="7" t="s">
        <v>33</v>
      </c>
      <c r="E112" s="28" t="s">
        <v>34</v>
      </c>
      <c r="F112" s="5" t="s">
        <v>159</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195</v>
      </c>
      <c r="B113" s="6" t="s">
        <v>32</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61</v>
      </c>
      <c r="X113" s="7" t="s">
        <v>91</v>
      </c>
      <c r="Y113" s="5" t="s">
        <v>196</v>
      </c>
      <c r="Z113" s="5" t="s">
        <v>197</v>
      </c>
      <c r="AA113" s="6" t="s">
        <v>32</v>
      </c>
      <c r="AB113" s="6" t="s">
        <v>32</v>
      </c>
      <c r="AC113" s="6" t="s">
        <v>32</v>
      </c>
      <c r="AD113" s="6" t="s">
        <v>32</v>
      </c>
      <c r="AE113" s="6" t="s">
        <v>32</v>
      </c>
    </row>
    <row r="114">
      <c r="A114" s="28" t="s">
        <v>198</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199</v>
      </c>
      <c r="B115" s="6" t="s">
        <v>200</v>
      </c>
      <c r="C115" s="6" t="s">
        <v>158</v>
      </c>
      <c r="D115" s="7" t="s">
        <v>33</v>
      </c>
      <c r="E115" s="28" t="s">
        <v>34</v>
      </c>
      <c r="F115" s="5" t="s">
        <v>159</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201</v>
      </c>
      <c r="B116" s="6" t="s">
        <v>32</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167</v>
      </c>
      <c r="X116" s="7" t="s">
        <v>91</v>
      </c>
      <c r="Y116" s="5" t="s">
        <v>62</v>
      </c>
      <c r="Z116" s="5" t="s">
        <v>171</v>
      </c>
      <c r="AA116" s="6" t="s">
        <v>32</v>
      </c>
      <c r="AB116" s="6" t="s">
        <v>32</v>
      </c>
      <c r="AC116" s="6" t="s">
        <v>32</v>
      </c>
      <c r="AD116" s="6" t="s">
        <v>32</v>
      </c>
      <c r="AE116" s="6" t="s">
        <v>32</v>
      </c>
    </row>
    <row r="117">
      <c r="A117" s="28" t="s">
        <v>202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203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204</v>
      </c>
      <c r="B119" s="6" t="s">
        <v>205</v>
      </c>
      <c r="C119" s="6" t="s">
        <v>158</v>
      </c>
      <c r="D119" s="7" t="s">
        <v>33</v>
      </c>
      <c r="E119" s="28" t="s">
        <v>34</v>
      </c>
      <c r="F119" s="5" t="s">
        <v>159</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206</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37e549b78d64ef8"/>
    <hyperlink ref="E2" r:id="R579bce814b694cc9"/>
    <hyperlink ref="A3" r:id="R0bb2d15c6c3b4f5e"/>
    <hyperlink ref="E3" r:id="R10c50b4c648544f4"/>
    <hyperlink ref="A4" r:id="Re4095ee694b64693"/>
    <hyperlink ref="E4" r:id="Rbbe74006c75f4adf"/>
    <hyperlink ref="A5" r:id="R127863ead87343e2"/>
    <hyperlink ref="E5" r:id="R8cda7900c1d24655"/>
    <hyperlink ref="A6" r:id="R668d2191dd244fdf"/>
    <hyperlink ref="E6" r:id="Rc4b64ba20e694a8d"/>
    <hyperlink ref="A7" r:id="R53564a2df036402f"/>
    <hyperlink ref="E7" r:id="Ref1635ccfc2e4109"/>
    <hyperlink ref="A8" r:id="R9d18f76f4f094aba"/>
    <hyperlink ref="E8" r:id="R189ee01145934a8e"/>
    <hyperlink ref="A9" r:id="R88c9c0fe3b95471b"/>
    <hyperlink ref="E9" r:id="R819d591c6e634ab8"/>
    <hyperlink ref="A10" r:id="Rfec9429753e54af5"/>
    <hyperlink ref="E10" r:id="Ra523f32a3399449c"/>
    <hyperlink ref="A11" r:id="R09eeb4f7113f4b0d"/>
    <hyperlink ref="E11" r:id="R24ad37e0b5874657"/>
    <hyperlink ref="A12" r:id="R33e64d48f8584b6e"/>
    <hyperlink ref="E12" r:id="R1786459af7214cc6"/>
    <hyperlink ref="A13" r:id="R57714e3fd13a471b"/>
    <hyperlink ref="E13" r:id="Rb3533cb879ec4576"/>
    <hyperlink ref="A14" r:id="Rbb3d8981fc5441fc"/>
    <hyperlink ref="E14" r:id="R4c7f34249e1c4707"/>
    <hyperlink ref="A15" r:id="R3b5f58c8f5ae426b"/>
    <hyperlink ref="E15" r:id="Ra27f06e6740a4159"/>
    <hyperlink ref="A16" r:id="R25e58023d3b94667"/>
    <hyperlink ref="E16" r:id="R28c3c8f85e994d7a"/>
    <hyperlink ref="A17" r:id="Rd6575c71c88146d1"/>
    <hyperlink ref="E17" r:id="R242b67d414cf4a5b"/>
    <hyperlink ref="A18" r:id="R03c3e353a6b14576"/>
    <hyperlink ref="E18" r:id="R2bbdbe1f4ebc4e97"/>
    <hyperlink ref="A19" r:id="Rd0f92b09af694c67"/>
    <hyperlink ref="E19" r:id="Rd5db4ea2a6d14bba"/>
    <hyperlink ref="A20" r:id="Reddfcc3164424886"/>
    <hyperlink ref="E20" r:id="R2637a01802574e8d"/>
    <hyperlink ref="A21" r:id="R40d91571d14241af"/>
    <hyperlink ref="E21" r:id="Rbe0fa52234d844b4"/>
    <hyperlink ref="A22" r:id="R07710a3ac2214f1f"/>
    <hyperlink ref="E22" r:id="Re9eed3a0de264d1a"/>
    <hyperlink ref="A23" r:id="Rc6e1beef3b0f4e7b"/>
    <hyperlink ref="E23" r:id="Rdb7fd7c525004fe1"/>
    <hyperlink ref="A24" r:id="R54fe3ee0a5514551"/>
    <hyperlink ref="E24" r:id="Rdec62b8437a64e4b"/>
    <hyperlink ref="A25" r:id="R9463414ddc2d45af"/>
    <hyperlink ref="E25" r:id="Rd83056e637d341bb"/>
    <hyperlink ref="A26" r:id="R92b8449a6ca940ae"/>
    <hyperlink ref="E26" r:id="Rc4a3b50614d149de"/>
    <hyperlink ref="A27" r:id="R25b2d0b89934460e"/>
    <hyperlink ref="E27" r:id="R8ad10d8497a74d78"/>
    <hyperlink ref="A28" r:id="Rf4cd987101d649f7"/>
    <hyperlink ref="E28" r:id="R8a2a5e78995143c2"/>
    <hyperlink ref="A29" r:id="Ra875431967c0467e"/>
    <hyperlink ref="E29" r:id="R6b22cb21d2c349a2"/>
    <hyperlink ref="A30" r:id="R9fa6471f21604e68"/>
    <hyperlink ref="E30" r:id="Rc3d194756c4749d5"/>
    <hyperlink ref="A31" r:id="Rbf984ae76f32406b"/>
    <hyperlink ref="E31" r:id="R6ac5a44083ac4728"/>
    <hyperlink ref="A32" r:id="R9078f3f32dc34739"/>
    <hyperlink ref="E32" r:id="R9a176464b6784cda"/>
    <hyperlink ref="A33" r:id="R9981dddeb50c4c69"/>
    <hyperlink ref="E33" r:id="Rca82370127824aae"/>
    <hyperlink ref="A34" r:id="R6a273ae558f84044"/>
    <hyperlink ref="E34" r:id="R19c3679505094696"/>
    <hyperlink ref="A35" r:id="Rc6f529105da74389"/>
    <hyperlink ref="E35" r:id="R8c770b3d92374b37"/>
    <hyperlink ref="A36" r:id="R9844b6be598244d2"/>
    <hyperlink ref="E36" r:id="R71917c64059c4f49"/>
    <hyperlink ref="A37" r:id="Rd6597ca6f5e04a1d"/>
    <hyperlink ref="E37" r:id="Rb58dcd6bec8f4f50"/>
    <hyperlink ref="A38" r:id="Rd60ecc00443946be"/>
    <hyperlink ref="E38" r:id="R2dec5acddd5e4d5f"/>
    <hyperlink ref="A39" r:id="R95de86027a9b4fce"/>
    <hyperlink ref="E39" r:id="R4ec925b536ab41d1"/>
    <hyperlink ref="A40" r:id="R7751ffafe6d046f5"/>
    <hyperlink ref="E40" r:id="Re2c9843d479d408b"/>
    <hyperlink ref="A41" r:id="Ra089697ab91e4789"/>
    <hyperlink ref="E41" r:id="R47d746f62f5b41ef"/>
    <hyperlink ref="A42" r:id="Re8ac2cd240f14e54"/>
    <hyperlink ref="E42" r:id="R8767c8a2afd2459a"/>
    <hyperlink ref="A43" r:id="R98d7dc7d4fc14a55"/>
    <hyperlink ref="E43" r:id="R8ffb1dd27fcb4886"/>
    <hyperlink ref="A44" r:id="R6b4a4cd32a1941f6"/>
    <hyperlink ref="E44" r:id="R3f23278b48d84917"/>
    <hyperlink ref="A45" r:id="R74596eef67be447c"/>
    <hyperlink ref="E45" r:id="R0c821998ffe24d67"/>
    <hyperlink ref="A46" r:id="R31f3c31d60854a18"/>
    <hyperlink ref="E46" r:id="Re7f96d126c7c4183"/>
    <hyperlink ref="A47" r:id="Re48a643b2f8e46fe"/>
    <hyperlink ref="E47" r:id="Rb2b857dcf2404753"/>
    <hyperlink ref="A48" r:id="R27ec0ad3d4b54030"/>
    <hyperlink ref="E48" r:id="Rd9c4b26752424579"/>
    <hyperlink ref="A49" r:id="Rd61f149ad1be4ee3"/>
    <hyperlink ref="E49" r:id="R2cc1844fa81c4b1c"/>
    <hyperlink ref="A50" r:id="R58871301eca04f6f"/>
    <hyperlink ref="E50" r:id="R90ad80dfb5dc4f22"/>
    <hyperlink ref="A51" r:id="Rd63033b3f3d94954"/>
    <hyperlink ref="E51" r:id="R8ee6053141234efc"/>
    <hyperlink ref="A52" r:id="R67f7e2b403194af7"/>
    <hyperlink ref="E52" r:id="R4feae528a15040d7"/>
    <hyperlink ref="A53" r:id="R1d211532528a4c9d"/>
    <hyperlink ref="E53" r:id="R70724b221a2b46e6"/>
    <hyperlink ref="A54" r:id="Rafa401cf6220420e"/>
    <hyperlink ref="E54" r:id="R3029d967beaf4b70"/>
    <hyperlink ref="A55" r:id="R473d7ae5a4f64d1c"/>
    <hyperlink ref="E55" r:id="R17dd293fed2d4036"/>
    <hyperlink ref="A56" r:id="Rc00c182df0034aaa"/>
    <hyperlink ref="E56" r:id="Rde6a7bea435d4a91"/>
    <hyperlink ref="A57" r:id="R91a7a1468cff4e5d"/>
    <hyperlink ref="E57" r:id="R2805a61346304204"/>
    <hyperlink ref="A58" r:id="Rabefbbd4be104c4f"/>
    <hyperlink ref="E58" r:id="Rfd78960e88ae4126"/>
    <hyperlink ref="A59" r:id="Rddaad6b372c642a7"/>
    <hyperlink ref="E59" r:id="R8047ffafb82e408e"/>
    <hyperlink ref="A60" r:id="R86dabb4dcc9846d9"/>
    <hyperlink ref="E60" r:id="R5eebb88576824474"/>
    <hyperlink ref="A61" r:id="R17a8ce3525c94af2"/>
    <hyperlink ref="E61" r:id="Rf48fe6086e82425f"/>
    <hyperlink ref="A62" r:id="Rfaf16c65d5d54386"/>
    <hyperlink ref="E62" r:id="R1d411527f3d04a07"/>
    <hyperlink ref="A63" r:id="Rf4a5f1087a9748ec"/>
    <hyperlink ref="E63" r:id="R55ff529f78ed442e"/>
    <hyperlink ref="A64" r:id="Rd2da5ad7e45f42b8"/>
    <hyperlink ref="E64" r:id="R9607fb7e3b6a4a47"/>
    <hyperlink ref="A65" r:id="Rba04dd7afa294d29"/>
    <hyperlink ref="E65" r:id="R9bfd62e9556e4d4f"/>
    <hyperlink ref="A66" r:id="R2e5eb6c9f35f4838"/>
    <hyperlink ref="E66" r:id="R803dcc5ad76d4e5e"/>
    <hyperlink ref="A67" r:id="R724229a11b264e48"/>
    <hyperlink ref="E67" r:id="Rf579001f98754ff5"/>
    <hyperlink ref="A68" r:id="Rfc89637d94eb4441"/>
    <hyperlink ref="E68" r:id="R7f5808952ad8445b"/>
    <hyperlink ref="A69" r:id="R3786f72ba80d4898"/>
    <hyperlink ref="E69" r:id="Rea28e55f440b4a07"/>
    <hyperlink ref="A70" r:id="R1ed0c1d919094f67"/>
    <hyperlink ref="E70" r:id="R31e1f5c193ea4035"/>
    <hyperlink ref="A71" r:id="R1479494150aa4eb7"/>
    <hyperlink ref="E71" r:id="R1320f057813a4da7"/>
    <hyperlink ref="A72" r:id="R376178e8839f4b8b"/>
    <hyperlink ref="E72" r:id="R7ce7ca2c014f478c"/>
    <hyperlink ref="A73" r:id="Raaefaf6148214199"/>
    <hyperlink ref="E73" r:id="Re190323333714bc3"/>
    <hyperlink ref="A74" r:id="R7548b491b60b4536"/>
    <hyperlink ref="E74" r:id="R7b6e4dc0f9fe45f1"/>
    <hyperlink ref="A75" r:id="R9fae8ab962f647f3"/>
    <hyperlink ref="E75" r:id="Rc7c81dd212ce4512"/>
    <hyperlink ref="A76" r:id="R39882a82d9b14b7c"/>
    <hyperlink ref="E76" r:id="R084da965b9994132"/>
    <hyperlink ref="A77" r:id="R5d7fe2b14eb144ea"/>
    <hyperlink ref="E77" r:id="R502e8ba34c3d49ea"/>
    <hyperlink ref="A78" r:id="R52fd98de82974d81"/>
    <hyperlink ref="E78" r:id="R68ec8f05af9148b1"/>
    <hyperlink ref="A79" r:id="Rf6187c105032445e"/>
    <hyperlink ref="E79" r:id="Raec984cddfb741f5"/>
    <hyperlink ref="A80" r:id="R41feb85135ec408c"/>
    <hyperlink ref="E80" r:id="R7242298eac1940b3"/>
    <hyperlink ref="A81" r:id="R7ac507c4673f4b9e"/>
    <hyperlink ref="E81" r:id="R5adcdf3b76ca4ff9"/>
    <hyperlink ref="A82" r:id="R20f65901220846ad"/>
    <hyperlink ref="E82" r:id="Rd8d59b51f6f5412d"/>
    <hyperlink ref="A83" r:id="R95aad261dd4041f3"/>
    <hyperlink ref="E83" r:id="Rf48216b57ad941a9"/>
    <hyperlink ref="A84" r:id="R618444b45ac34c91"/>
    <hyperlink ref="E84" r:id="R704589c7f2aa446c"/>
    <hyperlink ref="A85" r:id="R72def0446d2a4ee8"/>
    <hyperlink ref="E85" r:id="R21834392190e409a"/>
    <hyperlink ref="A86" r:id="R12e5f3ff3ae34784"/>
    <hyperlink ref="E86" r:id="R10b1f37d4af64892"/>
    <hyperlink ref="A87" r:id="R37760934a3294f37"/>
    <hyperlink ref="E87" r:id="R605d0d5b42c44660"/>
    <hyperlink ref="A88" r:id="R725fffad7cc942c4"/>
    <hyperlink ref="E88" r:id="R03e36d1c18b34341"/>
    <hyperlink ref="A89" r:id="Rb9c3b28f3fb84fab"/>
    <hyperlink ref="E89" r:id="Rdb9b63e3af074974"/>
    <hyperlink ref="A90" r:id="R96418526fad04ee9"/>
    <hyperlink ref="E90" r:id="R5a659090d7624417"/>
    <hyperlink ref="A91" r:id="R4091a1a2416945d1"/>
    <hyperlink ref="E91" r:id="Rd6acfa5541c846cb"/>
    <hyperlink ref="A92" r:id="Ra5f1b36bd7f44f03"/>
    <hyperlink ref="E92" r:id="Rc2f69fe0121c49da"/>
    <hyperlink ref="A93" r:id="Rf556f0a755784248"/>
    <hyperlink ref="E93" r:id="R0230d2228fb54f0d"/>
    <hyperlink ref="A94" r:id="R2f3e10e1343d489d"/>
    <hyperlink ref="E94" r:id="Re94eb6de87e94170"/>
    <hyperlink ref="A95" r:id="R7c15202adfae44a3"/>
    <hyperlink ref="E95" r:id="Rc9ab0acc761e4cd9"/>
    <hyperlink ref="A96" r:id="R0bc7333d0a314a68"/>
    <hyperlink ref="E96" r:id="Raf83f78c879543f7"/>
    <hyperlink ref="A97" r:id="R24b1dc8a9d72418e"/>
    <hyperlink ref="E97" r:id="R73ef7e2329cd4473"/>
    <hyperlink ref="A98" r:id="R3ac1ec91ad87442c"/>
    <hyperlink ref="E98" r:id="R287e380edca7403f"/>
    <hyperlink ref="A99" r:id="R8433ce869eab4838"/>
    <hyperlink ref="E99" r:id="Rf032c16b10f7425e"/>
    <hyperlink ref="A100" r:id="R59aea99cc17b4021"/>
    <hyperlink ref="E100" r:id="R9e86e77d5350479b"/>
    <hyperlink ref="A101" r:id="R4bced20b33164c25"/>
    <hyperlink ref="E101" r:id="R839c531cd25c491e"/>
    <hyperlink ref="A102" r:id="Rb483635ee9a146fc"/>
    <hyperlink ref="E102" r:id="Re0298ca81efe49c1"/>
    <hyperlink ref="A103" r:id="Rfcae6761c88a4032"/>
    <hyperlink ref="E103" r:id="R70d6d80aeedd46bb"/>
    <hyperlink ref="A104" r:id="Rc89f0634687e4cf5"/>
    <hyperlink ref="E104" r:id="Rc90abd2d134842c5"/>
    <hyperlink ref="A105" r:id="R6b3a3cf08a8d41e3"/>
    <hyperlink ref="E105" r:id="R3b796685165f465d"/>
    <hyperlink ref="A106" r:id="Reb78c37072784966"/>
    <hyperlink ref="E106" r:id="R35e9631191904edb"/>
    <hyperlink ref="A107" r:id="R343d4ac7ab1e47e4"/>
    <hyperlink ref="E107" r:id="R0e936269950d4c8d"/>
    <hyperlink ref="A108" r:id="R5cfbd4f9019a4924"/>
    <hyperlink ref="E108" r:id="R01e2a674d3674ea9"/>
    <hyperlink ref="A109" r:id="Rfcb7696bfdb642f2"/>
    <hyperlink ref="E109" r:id="R66b95530be8a4eab"/>
    <hyperlink ref="A110" r:id="R67a6004244654515"/>
    <hyperlink ref="E110" r:id="Rb9f5804fbc284902"/>
    <hyperlink ref="A111" r:id="R219f9d02deba4ff4"/>
    <hyperlink ref="E111" r:id="R8059aa4a7a2d4efe"/>
    <hyperlink ref="A112" r:id="R507719a4f248454e"/>
    <hyperlink ref="E112" r:id="R0a3f8c1ce2f04571"/>
    <hyperlink ref="A113" r:id="R61981803be754d3f"/>
    <hyperlink ref="E113" r:id="Rdd3c4b7925f54d48"/>
    <hyperlink ref="A114" r:id="R8aa194cba8564cd5"/>
    <hyperlink ref="E114" r:id="R2513e1c0068b4549"/>
    <hyperlink ref="A115" r:id="R85367dea5f034c5e"/>
    <hyperlink ref="E115" r:id="R8a4f2b70a1e64eff"/>
    <hyperlink ref="A116" r:id="R00de19c3134549af"/>
    <hyperlink ref="E116" r:id="Rccfff8d1571d4b14"/>
    <hyperlink ref="A117" r:id="Re982120f396b4d5c"/>
    <hyperlink ref="E117" r:id="R3b95a693bf6842c4"/>
    <hyperlink ref="A118" r:id="R48cf1623ca8444c3"/>
    <hyperlink ref="E118" r:id="Rdf6cc89677b2445b"/>
    <hyperlink ref="A119" r:id="R7ec1d39996ab4e96"/>
    <hyperlink ref="E119" r:id="R56e37c032af440f1"/>
    <hyperlink ref="A120" r:id="R7ce53d3a41c5421e"/>
    <hyperlink ref="E120" r:id="R62c10cd87ee64f4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207</v>
      </c>
      <c r="B1" s="12" t="s">
        <v>208</v>
      </c>
      <c r="C1" s="12" t="s">
        <v>209</v>
      </c>
      <c r="D1" s="12" t="s">
        <v>210</v>
      </c>
      <c r="E1" s="12" t="s">
        <v>19</v>
      </c>
      <c r="F1" s="12" t="s">
        <v>22</v>
      </c>
      <c r="G1" s="12" t="s">
        <v>23</v>
      </c>
      <c r="H1" s="12" t="s">
        <v>24</v>
      </c>
      <c r="I1" s="12" t="s">
        <v>18</v>
      </c>
      <c r="J1" s="12" t="s">
        <v>20</v>
      </c>
      <c r="K1" s="12" t="s">
        <v>211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212</v>
      </c>
      <c r="B1" s="24" t="s">
        <v>213</v>
      </c>
      <c r="C1" s="24" t="s">
        <v>214</v>
      </c>
    </row>
    <row r="2" ht="10.5" customHeight="1">
      <c r="A2" s="25"/>
      <c r="B2" s="26"/>
      <c r="C2" s="27"/>
      <c r="D2" s="27"/>
    </row>
    <row r="3">
      <c r="A3" s="26" t="s">
        <v>215</v>
      </c>
      <c r="B3" s="26" t="s">
        <v>216</v>
      </c>
      <c r="C3" s="27" t="s">
        <v>100</v>
      </c>
      <c r="D3" s="27" t="s">
        <v>36</v>
      </c>
    </row>
    <row r="4">
      <c r="A4" s="26" t="s">
        <v>217</v>
      </c>
      <c r="B4" s="26" t="s">
        <v>218</v>
      </c>
      <c r="C4" s="27" t="s">
        <v>196</v>
      </c>
      <c r="D4" s="27" t="s">
        <v>219</v>
      </c>
    </row>
    <row r="5">
      <c r="A5" s="26" t="s">
        <v>220</v>
      </c>
      <c r="B5" s="26" t="s">
        <v>221</v>
      </c>
      <c r="C5" s="27" t="s">
        <v>222</v>
      </c>
      <c r="D5" s="27" t="s">
        <v>223</v>
      </c>
    </row>
    <row r="6" ht="30">
      <c r="A6" s="26" t="s">
        <v>159</v>
      </c>
      <c r="B6" s="26" t="s">
        <v>224</v>
      </c>
      <c r="C6" s="27" t="s">
        <v>225</v>
      </c>
      <c r="D6" s="27" t="s">
        <v>226</v>
      </c>
    </row>
    <row r="7">
      <c r="A7" s="26" t="s">
        <v>227</v>
      </c>
      <c r="B7" s="26" t="s">
        <v>228</v>
      </c>
      <c r="C7" s="27" t="s">
        <v>229</v>
      </c>
      <c r="D7" s="27" t="s">
        <v>230</v>
      </c>
    </row>
    <row r="8">
      <c r="A8" s="26" t="s">
        <v>231</v>
      </c>
      <c r="B8" s="26" t="s">
        <v>232</v>
      </c>
      <c r="C8" s="27" t="s">
        <v>62</v>
      </c>
      <c r="D8" s="27" t="s">
        <v>233</v>
      </c>
    </row>
    <row r="9" ht="30">
      <c r="A9" s="26" t="s">
        <v>22</v>
      </c>
      <c r="B9" s="26" t="s">
        <v>234</v>
      </c>
      <c r="D9" s="27" t="s">
        <v>235</v>
      </c>
    </row>
    <row r="10" ht="30">
      <c r="A10" s="26" t="s">
        <v>236</v>
      </c>
      <c r="B10" s="26" t="s">
        <v>237</v>
      </c>
      <c r="D10" s="27" t="s">
        <v>238</v>
      </c>
    </row>
    <row r="11">
      <c r="A11" s="26" t="s">
        <v>239</v>
      </c>
      <c r="B11" s="26" t="s">
        <v>240</v>
      </c>
    </row>
    <row r="12">
      <c r="A12" s="26" t="s">
        <v>241</v>
      </c>
      <c r="B12" s="26" t="s">
        <v>242</v>
      </c>
    </row>
    <row r="13">
      <c r="A13" s="26" t="s">
        <v>243</v>
      </c>
      <c r="B13" s="26" t="s">
        <v>244</v>
      </c>
    </row>
    <row r="14">
      <c r="A14" s="26" t="s">
        <v>245</v>
      </c>
      <c r="B14" s="26" t="s">
        <v>246</v>
      </c>
    </row>
    <row r="15">
      <c r="A15" s="26" t="s">
        <v>247</v>
      </c>
      <c r="B15" s="26" t="s">
        <v>248</v>
      </c>
    </row>
    <row r="16">
      <c r="A16" s="26" t="s">
        <v>249</v>
      </c>
      <c r="B16" s="26" t="s">
        <v>250</v>
      </c>
    </row>
    <row r="17">
      <c r="A17" s="26" t="s">
        <v>251</v>
      </c>
      <c r="B17" s="26" t="s">
        <v>252</v>
      </c>
    </row>
    <row r="18">
      <c r="A18" s="26" t="s">
        <v>253</v>
      </c>
      <c r="B18" s="26" t="s">
        <v>254</v>
      </c>
    </row>
    <row r="19">
      <c r="A19" s="26" t="s">
        <v>255</v>
      </c>
      <c r="B19" s="26" t="s">
        <v>256</v>
      </c>
    </row>
    <row r="20">
      <c r="A20" s="26" t="s">
        <v>257</v>
      </c>
      <c r="B20" s="26" t="s">
        <v>258</v>
      </c>
    </row>
    <row r="21">
      <c r="A21" s="26" t="s">
        <v>259</v>
      </c>
      <c r="B21" s="26" t="s">
        <v>260</v>
      </c>
    </row>
    <row r="22">
      <c r="A22" s="26" t="s">
        <v>261</v>
      </c>
    </row>
    <row r="23">
      <c r="A23" s="26" t="s">
        <v>262</v>
      </c>
    </row>
    <row r="24">
      <c r="A24" s="26" t="s">
        <v>35</v>
      </c>
    </row>
    <row r="25">
      <c r="A25" s="26" t="s">
        <v>263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