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<sst xmlns="http://schemas.openxmlformats.org/spreadsheetml/2006/main" count="287" uniqueCount="287">
  <si>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</si>
  <si>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</si>
  <si>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</si>
  <si>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</si>
  <si>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</si>
  <si>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</si>
  <si>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</si>
  <si>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</si>
  <si>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</si>
  <si>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</si>
  <si>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</si>
  <si>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</si>
  <si>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</si>
  <si>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</si>
  <si>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</si>
  <si>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</si>
  <si>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</si>
  <si>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</si>
  <si>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</si>
  <si>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</si>
  <si>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</si>
  <si>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</si>
  <si>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</si>
  <si>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</si>
  <si>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</si>
  <si>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</si>
  <si>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</si>
  <si>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</si>
  <si>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</si>
  <si>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</si>
  <si>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</si>
  <si>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S4-070405</t>
  </si>
  <si>
    <t/>
  </si>
  <si>
    <t>Import from MS Access</t>
  </si>
  <si>
    <t>0</t>
  </si>
  <si>
    <t>other</t>
  </si>
  <si>
    <t>Decision</t>
  </si>
  <si>
    <t>-</t>
  </si>
  <si>
    <t>S4-070406</t>
  </si>
  <si>
    <t>S4-070407</t>
  </si>
  <si>
    <t>S4-070408</t>
  </si>
  <si>
    <t>S4-070409</t>
  </si>
  <si>
    <t>S4-070410</t>
  </si>
  <si>
    <t>S4-070411</t>
  </si>
  <si>
    <t>S4-070412</t>
  </si>
  <si>
    <t>S4-070413</t>
  </si>
  <si>
    <t>S4-070414</t>
  </si>
  <si>
    <t>S4-070415</t>
  </si>
  <si>
    <t>Rewrite of language relating to Enhanced aacPlus signalling and RFC 3016</t>
  </si>
  <si>
    <t>Coding Technologies</t>
  </si>
  <si>
    <t>0114</t>
  </si>
  <si>
    <t>F</t>
  </si>
  <si>
    <t>S4-070416</t>
  </si>
  <si>
    <t>0115</t>
  </si>
  <si>
    <t>S4-070417</t>
  </si>
  <si>
    <t>S4-070418</t>
  </si>
  <si>
    <t>S4-070419</t>
  </si>
  <si>
    <t>S4-070420</t>
  </si>
  <si>
    <t>S4-070421</t>
  </si>
  <si>
    <t>S4-070422</t>
  </si>
  <si>
    <t>S4-070423</t>
  </si>
  <si>
    <t>S4-070424</t>
  </si>
  <si>
    <t>S4-070425</t>
  </si>
  <si>
    <t>S4-070426</t>
  </si>
  <si>
    <t>S4-070427</t>
  </si>
  <si>
    <t>S4-070428</t>
  </si>
  <si>
    <t>S4-070429</t>
  </si>
  <si>
    <t>S4-070430</t>
  </si>
  <si>
    <t>S4-070431</t>
  </si>
  <si>
    <t>S4-070432</t>
  </si>
  <si>
    <t>S4-070433</t>
  </si>
  <si>
    <t>S4-070434</t>
  </si>
  <si>
    <t>S4-070435</t>
  </si>
  <si>
    <t>S4-070436</t>
  </si>
  <si>
    <t>Addition of information on MBMS SFN mode into MBMS bearer mode declaration</t>
  </si>
  <si>
    <t>LG Electronics</t>
  </si>
  <si>
    <t>0098</t>
  </si>
  <si>
    <t>S4-070437</t>
  </si>
  <si>
    <t>Security update of DIMS state management</t>
  </si>
  <si>
    <t>Ericsson</t>
  </si>
  <si>
    <t>0001</t>
  </si>
  <si>
    <t>S4-070438</t>
  </si>
  <si>
    <t>Update of namespaces in DIMS</t>
  </si>
  <si>
    <t>0002</t>
  </si>
  <si>
    <t>S4-070439</t>
  </si>
  <si>
    <t>Update of DIMS timing model</t>
  </si>
  <si>
    <t>0003</t>
  </si>
  <si>
    <t>S4-070440</t>
  </si>
  <si>
    <t>Correcting TMGI signalling and interpretation in SDP</t>
  </si>
  <si>
    <t>Telefon AB LM Ericsson</t>
  </si>
  <si>
    <t>0099</t>
  </si>
  <si>
    <t>SP-070629</t>
  </si>
  <si>
    <t>S4-070441</t>
  </si>
  <si>
    <t>0100</t>
  </si>
  <si>
    <t>A</t>
  </si>
  <si>
    <t>S4-070442</t>
  </si>
  <si>
    <t>Correction of several ABNF definitions</t>
  </si>
  <si>
    <t>0101</t>
  </si>
  <si>
    <t>S4-070443</t>
  </si>
  <si>
    <t>0102</t>
  </si>
  <si>
    <t>S4-070444</t>
  </si>
  <si>
    <t>Correction of the OMA Push application id</t>
  </si>
  <si>
    <t>0103</t>
  </si>
  <si>
    <t>SP-070630</t>
  </si>
  <si>
    <t>S4-070445</t>
  </si>
  <si>
    <t>Correction of QoE handling for MBMS Streaming on unicast</t>
  </si>
  <si>
    <t>0104</t>
  </si>
  <si>
    <t>S4-070446</t>
  </si>
  <si>
    <t>Editorial Rearrangement of Section 13 and Annex F</t>
  </si>
  <si>
    <t>Nokia Siemens Networks</t>
  </si>
  <si>
    <t>0009</t>
  </si>
  <si>
    <t>S4-070447</t>
  </si>
  <si>
    <t>Correction to TS 26.346 to enable specification of service requirements</t>
  </si>
  <si>
    <t>Nokia Corporation</t>
  </si>
  <si>
    <t>0105</t>
  </si>
  <si>
    <t>S4-070448</t>
  </si>
  <si>
    <t>0106</t>
  </si>
  <si>
    <t>S4-070449</t>
  </si>
  <si>
    <t>Clarification to the MBMS to PSS handover</t>
  </si>
  <si>
    <t>0107</t>
  </si>
  <si>
    <t>S4-070450</t>
  </si>
  <si>
    <t>Clarification text for Media Synchronization Info</t>
  </si>
  <si>
    <t>0010</t>
  </si>
  <si>
    <t>SP-070631</t>
  </si>
  <si>
    <t>S4-070451</t>
  </si>
  <si>
    <t>Interface definition for DIMS events</t>
  </si>
  <si>
    <t>Ikivo AB</t>
  </si>
  <si>
    <t>0004</t>
  </si>
  <si>
    <t>S4-070452</t>
  </si>
  <si>
    <t>Reception reporting by roaming MBMS users</t>
  </si>
  <si>
    <t>0108</t>
  </si>
  <si>
    <t>S4-070453</t>
  </si>
  <si>
    <t>Review of DIMS Specification</t>
  </si>
  <si>
    <t>Nokia Telecomm. Inc.</t>
  </si>
  <si>
    <t>0005</t>
  </si>
  <si>
    <t>S4-070454</t>
  </si>
  <si>
    <t>S4-070456</t>
  </si>
  <si>
    <t>Further correction to Required Service Capability for Service Access</t>
  </si>
  <si>
    <t>Nokia Corp., Ericsson</t>
  </si>
  <si>
    <t>0109</t>
  </si>
  <si>
    <t>S4-070457</t>
  </si>
  <si>
    <t>Correction to ABNF syntax of QoE metrics in MBMS</t>
  </si>
  <si>
    <t>NOKIA Corporation</t>
  </si>
  <si>
    <t>0110</t>
  </si>
  <si>
    <t>S4-070458</t>
  </si>
  <si>
    <t>0111</t>
  </si>
  <si>
    <t>S4-070459</t>
  </si>
  <si>
    <t>S4-070460</t>
  </si>
  <si>
    <t>S4-070461</t>
  </si>
  <si>
    <t>S4-070462</t>
  </si>
  <si>
    <t>Correction to ABNF syntax of QoE metrics in PSS</t>
  </si>
  <si>
    <t>0116</t>
  </si>
  <si>
    <t>S4-070463</t>
  </si>
  <si>
    <t>0117</t>
  </si>
  <si>
    <t>S4-070464</t>
  </si>
  <si>
    <t>S4-070465</t>
  </si>
  <si>
    <t>S4-070466</t>
  </si>
  <si>
    <t>S4-070467</t>
  </si>
  <si>
    <t>S4-070468</t>
  </si>
  <si>
    <t>S4-070469</t>
  </si>
  <si>
    <t>S4-070470</t>
  </si>
  <si>
    <t>S4-070471</t>
  </si>
  <si>
    <t>S4-070472</t>
  </si>
  <si>
    <t>S4-070473</t>
  </si>
  <si>
    <t>S4-070474</t>
  </si>
  <si>
    <t>S4-070475</t>
  </si>
  <si>
    <t>1</t>
  </si>
  <si>
    <t>S4-070476</t>
  </si>
  <si>
    <t>S4-070477</t>
  </si>
  <si>
    <t>S4-070478</t>
  </si>
  <si>
    <t>S4-070479</t>
  </si>
  <si>
    <t>S4-070480</t>
  </si>
  <si>
    <t>SP-070627</t>
  </si>
  <si>
    <t>S4-070481</t>
  </si>
  <si>
    <t>S4-070482</t>
  </si>
  <si>
    <t>S4-070483</t>
  </si>
  <si>
    <t>LS regarding SPEECH_LOST indication in TRAU frames</t>
  </si>
  <si>
    <t>S4</t>
  </si>
  <si>
    <t>LS out</t>
  </si>
  <si>
    <t>S4-070484</t>
  </si>
  <si>
    <t>Remove an unnecessary rule and the corresponding example for 3gpp_sync_info SDP attribute usage</t>
  </si>
  <si>
    <t>Qualcomm</t>
  </si>
  <si>
    <t>S4-070485</t>
  </si>
  <si>
    <t>Correction of List of Abbreviations, Section 13, and Annex F</t>
  </si>
  <si>
    <t>S4-070486</t>
  </si>
  <si>
    <t>Reply LS on Verification of security principles</t>
  </si>
  <si>
    <t>S4-070487</t>
  </si>
  <si>
    <t>S4-070488</t>
  </si>
  <si>
    <t>S4-070489</t>
  </si>
  <si>
    <t>S4-070490</t>
  </si>
  <si>
    <t>LS on eCall: Exact Formulation of Requirements and First Results via CTM</t>
  </si>
  <si>
    <t>S4-070491</t>
  </si>
  <si>
    <t>S4-070492</t>
  </si>
  <si>
    <t>S4-070493</t>
  </si>
  <si>
    <t>S4-070494</t>
  </si>
  <si>
    <t>Correction to Required Service Capability for Service Access</t>
  </si>
  <si>
    <t>S4-070495</t>
  </si>
  <si>
    <t>S4-070496</t>
  </si>
  <si>
    <t>S4-070497</t>
  </si>
  <si>
    <t>S4-070498</t>
  </si>
  <si>
    <t>S4-070499</t>
  </si>
  <si>
    <t>S4-070500</t>
  </si>
  <si>
    <t>LS on DIMS / RME</t>
  </si>
  <si>
    <t>S4-070501</t>
  </si>
  <si>
    <t>Reply Liaison Statement on LASeR and DIMS</t>
  </si>
  <si>
    <t>S4-070502</t>
  </si>
  <si>
    <t>Changing the sidetone test to use type 3.3 or 3.4 artificial ears</t>
  </si>
  <si>
    <t>Research In Motion</t>
  </si>
  <si>
    <t>0034</t>
  </si>
  <si>
    <t>S4-070503</t>
  </si>
  <si>
    <t>LS on sidetone testing</t>
  </si>
  <si>
    <t>S4-070504</t>
  </si>
  <si>
    <t>Service Class Handling</t>
  </si>
  <si>
    <t>0078</t>
  </si>
  <si>
    <t>S4-070505</t>
  </si>
  <si>
    <t>2</t>
  </si>
  <si>
    <t>S4-070506</t>
  </si>
  <si>
    <t>Reply LS to “MBMS security capabilities announcement”</t>
  </si>
  <si>
    <t>S4-070507</t>
  </si>
  <si>
    <t>3</t>
  </si>
  <si>
    <t>S4-070508</t>
  </si>
  <si>
    <t>Reply Liaison on further questions on Rate-Adaptive Real-time Media</t>
  </si>
  <si>
    <t>S4-070509</t>
  </si>
  <si>
    <t>S4-070510</t>
  </si>
  <si>
    <t>Creating a sidetone requirement for the case where HATS method is used</t>
  </si>
  <si>
    <t>0028</t>
  </si>
  <si>
    <t>S4-070511</t>
  </si>
  <si>
    <t>Reply LS to “Physical layer enhancements for MBMS”</t>
  </si>
  <si>
    <t>S4-070512</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</si>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</sst>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44/Docs/S4-070405.zip" TargetMode="External" Id="R2200efd0de2148dd" /><Relationship Type="http://schemas.openxmlformats.org/officeDocument/2006/relationships/hyperlink" Target="http://webapp.etsi.org/teldir/ListPersDetails.asp?PersId=0" TargetMode="External" Id="R59550a8095554d7e" /><Relationship Type="http://schemas.openxmlformats.org/officeDocument/2006/relationships/hyperlink" Target="http://www.3gpp.org/ftp/tsg_sa/WG4_CODEC/TSGS4_44/Docs/S4-070406R8.zip" TargetMode="External" Id="R87cd1f6a182646aa" /><Relationship Type="http://schemas.openxmlformats.org/officeDocument/2006/relationships/hyperlink" Target="http://webapp.etsi.org/teldir/ListPersDetails.asp?PersId=0" TargetMode="External" Id="R74f84d009d874590" /><Relationship Type="http://schemas.openxmlformats.org/officeDocument/2006/relationships/hyperlink" Target="http://www.3gpp.org/ftp/tsg_sa/WG4_CODEC/TSGS4_44/Docs/S4-070407R1.zip" TargetMode="External" Id="R9ee0037023864428" /><Relationship Type="http://schemas.openxmlformats.org/officeDocument/2006/relationships/hyperlink" Target="http://webapp.etsi.org/teldir/ListPersDetails.asp?PersId=0" TargetMode="External" Id="R8a5790a2c62c4608" /><Relationship Type="http://schemas.openxmlformats.org/officeDocument/2006/relationships/hyperlink" Target="http://www.3gpp.org/ftp/tsg_sa/WG4_CODEC/TSGS4_44/Docs/S4-070408.zip" TargetMode="External" Id="Rd54e46aa8e9d48af" /><Relationship Type="http://schemas.openxmlformats.org/officeDocument/2006/relationships/hyperlink" Target="http://webapp.etsi.org/teldir/ListPersDetails.asp?PersId=0" TargetMode="External" Id="R67a8ed9cda44448f" /><Relationship Type="http://schemas.openxmlformats.org/officeDocument/2006/relationships/hyperlink" Target="http://www.3gpp.org/ftp/tsg_sa/WG4_CODEC/TSGS4_44/Docs/S4-070409.zip" TargetMode="External" Id="Rb5c1c8acabc94cc9" /><Relationship Type="http://schemas.openxmlformats.org/officeDocument/2006/relationships/hyperlink" Target="http://webapp.etsi.org/teldir/ListPersDetails.asp?PersId=0" TargetMode="External" Id="Raba61d771c1d4e7e" /><Relationship Type="http://schemas.openxmlformats.org/officeDocument/2006/relationships/hyperlink" Target="http://www.3gpp.org/ftp/tsg_sa/WG4_CODEC/TSGS4_44/Docs/S4-070410.zip" TargetMode="External" Id="Re173bebefa1649c3" /><Relationship Type="http://schemas.openxmlformats.org/officeDocument/2006/relationships/hyperlink" Target="http://webapp.etsi.org/teldir/ListPersDetails.asp?PersId=0" TargetMode="External" Id="Re231a2373c994e05" /><Relationship Type="http://schemas.openxmlformats.org/officeDocument/2006/relationships/hyperlink" Target="http://www.3gpp.org/ftp/tsg_sa/WG4_CODEC/TSGS4_44/Docs/S4-070411.zip" TargetMode="External" Id="Rb5cf95c9c6c84dea" /><Relationship Type="http://schemas.openxmlformats.org/officeDocument/2006/relationships/hyperlink" Target="http://webapp.etsi.org/teldir/ListPersDetails.asp?PersId=0" TargetMode="External" Id="R92f52bd4fda947b4" /><Relationship Type="http://schemas.openxmlformats.org/officeDocument/2006/relationships/hyperlink" Target="http://www.3gpp.org/ftp/tsg_sa/WG4_CODEC/TSGS4_44/Docs/S4-070412.zip" TargetMode="External" Id="Rf921adc6474b4b12" /><Relationship Type="http://schemas.openxmlformats.org/officeDocument/2006/relationships/hyperlink" Target="http://webapp.etsi.org/teldir/ListPersDetails.asp?PersId=0" TargetMode="External" Id="R2e624e6a6e074987" /><Relationship Type="http://schemas.openxmlformats.org/officeDocument/2006/relationships/hyperlink" Target="http://www.3gpp.org/ftp/tsg_sa/WG4_CODEC/TSGS4_44/Docs/S4-070413.zip" TargetMode="External" Id="Rfb67dd15e6164def" /><Relationship Type="http://schemas.openxmlformats.org/officeDocument/2006/relationships/hyperlink" Target="http://webapp.etsi.org/teldir/ListPersDetails.asp?PersId=0" TargetMode="External" Id="R3ed28877345d4602" /><Relationship Type="http://schemas.openxmlformats.org/officeDocument/2006/relationships/hyperlink" Target="http://www.3gpp.org/ftp/tsg_sa/WG4_CODEC/TSGS4_44/Docs/S4-070414.zip" TargetMode="External" Id="R5a4448dcf02a4fcd" /><Relationship Type="http://schemas.openxmlformats.org/officeDocument/2006/relationships/hyperlink" Target="http://webapp.etsi.org/teldir/ListPersDetails.asp?PersId=0" TargetMode="External" Id="R5634a181e4c94af0" /><Relationship Type="http://schemas.openxmlformats.org/officeDocument/2006/relationships/hyperlink" Target="http://www.3gpp.org/ftp/tsg_sa/WG4_CODEC/TSGS4_44/Docs/S4-070415.zip" TargetMode="External" Id="Recb1bae288aa4819" /><Relationship Type="http://schemas.openxmlformats.org/officeDocument/2006/relationships/hyperlink" Target="http://webapp.etsi.org/teldir/ListPersDetails.asp?PersId=0" TargetMode="External" Id="R630f830f58914042" /><Relationship Type="http://schemas.openxmlformats.org/officeDocument/2006/relationships/hyperlink" Target="http://www.3gpp.org/ftp/tsg_sa/WG4_CODEC/TSGS4_44/Docs/S4-070416.zip" TargetMode="External" Id="R39fb3f7daa6744b1" /><Relationship Type="http://schemas.openxmlformats.org/officeDocument/2006/relationships/hyperlink" Target="http://webapp.etsi.org/teldir/ListPersDetails.asp?PersId=0" TargetMode="External" Id="Ra1584811b0094f56" /><Relationship Type="http://schemas.openxmlformats.org/officeDocument/2006/relationships/hyperlink" Target="http://www.3gpp.org/ftp/tsg_sa/WG4_CODEC/TSGS4_44/Docs/S4-070417.zip" TargetMode="External" Id="Raade2ce0d1d148c0" /><Relationship Type="http://schemas.openxmlformats.org/officeDocument/2006/relationships/hyperlink" Target="http://webapp.etsi.org/teldir/ListPersDetails.asp?PersId=0" TargetMode="External" Id="R919680b2c72949fc" /><Relationship Type="http://schemas.openxmlformats.org/officeDocument/2006/relationships/hyperlink" Target="http://www.3gpp.org/ftp/tsg_sa/WG4_CODEC/TSGS4_44/Docs/S4-070418.zip" TargetMode="External" Id="R6a8484c398324bb3" /><Relationship Type="http://schemas.openxmlformats.org/officeDocument/2006/relationships/hyperlink" Target="http://webapp.etsi.org/teldir/ListPersDetails.asp?PersId=0" TargetMode="External" Id="R6b2a77db88fd4f6f" /><Relationship Type="http://schemas.openxmlformats.org/officeDocument/2006/relationships/hyperlink" Target="http://www.3gpp.org/ftp/tsg_sa/WG4_CODEC/TSGS4_44/Docs/S4-070419.zip" TargetMode="External" Id="R70cdffb561e54510" /><Relationship Type="http://schemas.openxmlformats.org/officeDocument/2006/relationships/hyperlink" Target="http://webapp.etsi.org/teldir/ListPersDetails.asp?PersId=0" TargetMode="External" Id="R8359ca461578480e" /><Relationship Type="http://schemas.openxmlformats.org/officeDocument/2006/relationships/hyperlink" Target="http://www.3gpp.org/ftp/tsg_sa/WG4_CODEC/TSGS4_44/Docs/S4-070420.zip" TargetMode="External" Id="Rca855ebbfd574538" /><Relationship Type="http://schemas.openxmlformats.org/officeDocument/2006/relationships/hyperlink" Target="http://webapp.etsi.org/teldir/ListPersDetails.asp?PersId=0" TargetMode="External" Id="Rd3d27a3707a8469b" /><Relationship Type="http://schemas.openxmlformats.org/officeDocument/2006/relationships/hyperlink" Target="http://www.3gpp.org/ftp/tsg_sa/WG4_CODEC/TSGS4_44/Docs/S4-070421.zip" TargetMode="External" Id="R7187e8160994452b" /><Relationship Type="http://schemas.openxmlformats.org/officeDocument/2006/relationships/hyperlink" Target="http://webapp.etsi.org/teldir/ListPersDetails.asp?PersId=0" TargetMode="External" Id="Rff78fd8cc6e04904" /><Relationship Type="http://schemas.openxmlformats.org/officeDocument/2006/relationships/hyperlink" Target="http://www.3gpp.org/ftp/tsg_sa/WG4_CODEC/TSGS4_44/Docs/S4-070422.zip" TargetMode="External" Id="R73407f7d4c0947bd" /><Relationship Type="http://schemas.openxmlformats.org/officeDocument/2006/relationships/hyperlink" Target="http://webapp.etsi.org/teldir/ListPersDetails.asp?PersId=0" TargetMode="External" Id="Rcd3f492b179a423a" /><Relationship Type="http://schemas.openxmlformats.org/officeDocument/2006/relationships/hyperlink" Target="http://www.3gpp.org/ftp/tsg_sa/WG4_CODEC/TSGS4_44/Docs/S4-070423.zip" TargetMode="External" Id="Rc8704881d12f40f0" /><Relationship Type="http://schemas.openxmlformats.org/officeDocument/2006/relationships/hyperlink" Target="http://webapp.etsi.org/teldir/ListPersDetails.asp?PersId=0" TargetMode="External" Id="R1254c83986714856" /><Relationship Type="http://schemas.openxmlformats.org/officeDocument/2006/relationships/hyperlink" Target="http://www.3gpp.org/ftp/tsg_sa/WG4_CODEC/TSGS4_44/Docs/S4-070424.zip" TargetMode="External" Id="R88372418c67c4de2" /><Relationship Type="http://schemas.openxmlformats.org/officeDocument/2006/relationships/hyperlink" Target="http://webapp.etsi.org/teldir/ListPersDetails.asp?PersId=0" TargetMode="External" Id="R073eb0ef21924f1f" /><Relationship Type="http://schemas.openxmlformats.org/officeDocument/2006/relationships/hyperlink" Target="http://www.3gpp.org/ftp/tsg_sa/WG4_CODEC/TSGS4_44/Docs/S4-070425.zip" TargetMode="External" Id="Ra4dd88aec52543a9" /><Relationship Type="http://schemas.openxmlformats.org/officeDocument/2006/relationships/hyperlink" Target="http://webapp.etsi.org/teldir/ListPersDetails.asp?PersId=0" TargetMode="External" Id="R1c47979831c843b7" /><Relationship Type="http://schemas.openxmlformats.org/officeDocument/2006/relationships/hyperlink" Target="http://www.3gpp.org/ftp/tsg_sa/WG4_CODEC/TSGS4_44/Docs/S4-070426.zip" TargetMode="External" Id="R5db50e54e7684574" /><Relationship Type="http://schemas.openxmlformats.org/officeDocument/2006/relationships/hyperlink" Target="http://webapp.etsi.org/teldir/ListPersDetails.asp?PersId=0" TargetMode="External" Id="R3dc2445e7edc4845" /><Relationship Type="http://schemas.openxmlformats.org/officeDocument/2006/relationships/hyperlink" Target="http://www.3gpp.org/ftp/tsg_sa/WG4_CODEC/TSGS4_44/Docs/S4-070427.zip" TargetMode="External" Id="Rf37095123fc44a62" /><Relationship Type="http://schemas.openxmlformats.org/officeDocument/2006/relationships/hyperlink" Target="http://webapp.etsi.org/teldir/ListPersDetails.asp?PersId=0" TargetMode="External" Id="R7973552b36f74b34" /><Relationship Type="http://schemas.openxmlformats.org/officeDocument/2006/relationships/hyperlink" Target="http://www.3gpp.org/ftp/tsg_sa/WG4_CODEC/TSGS4_44/Docs/S4-070428.zip" TargetMode="External" Id="R08ec90801cce42c6" /><Relationship Type="http://schemas.openxmlformats.org/officeDocument/2006/relationships/hyperlink" Target="http://webapp.etsi.org/teldir/ListPersDetails.asp?PersId=0" TargetMode="External" Id="R1384a822e0de44f8" /><Relationship Type="http://schemas.openxmlformats.org/officeDocument/2006/relationships/hyperlink" Target="http://www.3gpp.org/ftp/tsg_sa/WG4_CODEC/TSGS4_44/Docs/S4-070429.zip" TargetMode="External" Id="R1d2f36676b414b40" /><Relationship Type="http://schemas.openxmlformats.org/officeDocument/2006/relationships/hyperlink" Target="http://webapp.etsi.org/teldir/ListPersDetails.asp?PersId=0" TargetMode="External" Id="R9939b567710948b9" /><Relationship Type="http://schemas.openxmlformats.org/officeDocument/2006/relationships/hyperlink" Target="http://www.3gpp.org/ftp/tsg_sa/WG4_CODEC/TSGS4_44/Docs/S4-070430.zip" TargetMode="External" Id="R3341b0c964704a9d" /><Relationship Type="http://schemas.openxmlformats.org/officeDocument/2006/relationships/hyperlink" Target="http://webapp.etsi.org/teldir/ListPersDetails.asp?PersId=0" TargetMode="External" Id="Rb5dd3590eaf049cf" /><Relationship Type="http://schemas.openxmlformats.org/officeDocument/2006/relationships/hyperlink" Target="http://www.3gpp.org/ftp/tsg_sa/WG4_CODEC/TSGS4_44/Docs/S4-070431.zip" TargetMode="External" Id="R0614f5975aee4639" /><Relationship Type="http://schemas.openxmlformats.org/officeDocument/2006/relationships/hyperlink" Target="http://webapp.etsi.org/teldir/ListPersDetails.asp?PersId=0" TargetMode="External" Id="Rbd22c2539b364fd0" /><Relationship Type="http://schemas.openxmlformats.org/officeDocument/2006/relationships/hyperlink" Target="http://www.3gpp.org/ftp/tsg_sa/WG4_CODEC/TSGS4_44/Docs/S4-070432.zip" TargetMode="External" Id="R7acb10c81271428e" /><Relationship Type="http://schemas.openxmlformats.org/officeDocument/2006/relationships/hyperlink" Target="http://webapp.etsi.org/teldir/ListPersDetails.asp?PersId=0" TargetMode="External" Id="Rf6b322e65cb2484c" /><Relationship Type="http://schemas.openxmlformats.org/officeDocument/2006/relationships/hyperlink" Target="http://www.3gpp.org/ftp/tsg_sa/WG4_CODEC/TSGS4_44/Docs/S4-070433.zip" TargetMode="External" Id="R66b2c2a08dbc4fab" /><Relationship Type="http://schemas.openxmlformats.org/officeDocument/2006/relationships/hyperlink" Target="http://webapp.etsi.org/teldir/ListPersDetails.asp?PersId=0" TargetMode="External" Id="Rc9d251d8104142dc" /><Relationship Type="http://schemas.openxmlformats.org/officeDocument/2006/relationships/hyperlink" Target="http://www.3gpp.org/ftp/tsg_sa/WG4_CODEC/TSGS4_44/Docs/S4-070434.zip" TargetMode="External" Id="Rd9b426d754d84b22" /><Relationship Type="http://schemas.openxmlformats.org/officeDocument/2006/relationships/hyperlink" Target="http://webapp.etsi.org/teldir/ListPersDetails.asp?PersId=0" TargetMode="External" Id="R37360551cf23470a" /><Relationship Type="http://schemas.openxmlformats.org/officeDocument/2006/relationships/hyperlink" Target="http://www.3gpp.org/ftp/tsg_sa/WG4_CODEC/TSGS4_44/Docs/S4-070435.zip" TargetMode="External" Id="R272f26b78a424949" /><Relationship Type="http://schemas.openxmlformats.org/officeDocument/2006/relationships/hyperlink" Target="http://webapp.etsi.org/teldir/ListPersDetails.asp?PersId=0" TargetMode="External" Id="Rf99b37b933b3472c" /><Relationship Type="http://schemas.openxmlformats.org/officeDocument/2006/relationships/hyperlink" Target="http://www.3gpp.org/ftp/tsg_sa/WG4_CODEC/TSGS4_44/Docs/S4-070436.zip" TargetMode="External" Id="R7dbb3aadbc534aad" /><Relationship Type="http://schemas.openxmlformats.org/officeDocument/2006/relationships/hyperlink" Target="http://webapp.etsi.org/teldir/ListPersDetails.asp?PersId=0" TargetMode="External" Id="Ref9a9de9062f4d36" /><Relationship Type="http://schemas.openxmlformats.org/officeDocument/2006/relationships/hyperlink" Target="http://www.3gpp.org/ftp/tsg_sa/WG4_CODEC/TSGS4_44/Docs/S4-070437.zip" TargetMode="External" Id="Rfc5012a4c2a242f1" /><Relationship Type="http://schemas.openxmlformats.org/officeDocument/2006/relationships/hyperlink" Target="http://webapp.etsi.org/teldir/ListPersDetails.asp?PersId=0" TargetMode="External" Id="R7bb9b545946548c9" /><Relationship Type="http://schemas.openxmlformats.org/officeDocument/2006/relationships/hyperlink" Target="http://www.3gpp.org/ftp/tsg_sa/WG4_CODEC/TSGS4_44/Docs/S4-070438.zip" TargetMode="External" Id="R9b9bb7e89c7f46d3" /><Relationship Type="http://schemas.openxmlformats.org/officeDocument/2006/relationships/hyperlink" Target="http://webapp.etsi.org/teldir/ListPersDetails.asp?PersId=0" TargetMode="External" Id="R9748f7835bf24620" /><Relationship Type="http://schemas.openxmlformats.org/officeDocument/2006/relationships/hyperlink" Target="http://www.3gpp.org/ftp/tsg_sa/WG4_CODEC/TSGS4_44/Docs/S4-070439.zip" TargetMode="External" Id="R329d6d650db3406a" /><Relationship Type="http://schemas.openxmlformats.org/officeDocument/2006/relationships/hyperlink" Target="http://webapp.etsi.org/teldir/ListPersDetails.asp?PersId=0" TargetMode="External" Id="Rf32d4a16d75e4100" /><Relationship Type="http://schemas.openxmlformats.org/officeDocument/2006/relationships/hyperlink" Target="http://www.3gpp.org/ftp/tsg_sa/WG4_CODEC/TSGS4_44/Docs/S4-070440.zip" TargetMode="External" Id="Rb04a0961a11946ef" /><Relationship Type="http://schemas.openxmlformats.org/officeDocument/2006/relationships/hyperlink" Target="http://webapp.etsi.org/teldir/ListPersDetails.asp?PersId=0" TargetMode="External" Id="Rbed015fa44734f9a" /><Relationship Type="http://schemas.openxmlformats.org/officeDocument/2006/relationships/hyperlink" Target="http://www.3gpp.org/ftp/tsg_sa/WG4_CODEC/TSGS4_44/Docs/S4-070441.zip" TargetMode="External" Id="R81d604ef80ff4304" /><Relationship Type="http://schemas.openxmlformats.org/officeDocument/2006/relationships/hyperlink" Target="http://webapp.etsi.org/teldir/ListPersDetails.asp?PersId=0" TargetMode="External" Id="Ra7314094741c474a" /><Relationship Type="http://schemas.openxmlformats.org/officeDocument/2006/relationships/hyperlink" Target="http://www.3gpp.org/ftp/tsg_sa/WG4_CODEC/TSGS4_44/Docs/S4-070442.zip" TargetMode="External" Id="R16a1e4bda2d44321" /><Relationship Type="http://schemas.openxmlformats.org/officeDocument/2006/relationships/hyperlink" Target="http://webapp.etsi.org/teldir/ListPersDetails.asp?PersId=0" TargetMode="External" Id="Rbdad3f100d7a457b" /><Relationship Type="http://schemas.openxmlformats.org/officeDocument/2006/relationships/hyperlink" Target="http://www.3gpp.org/ftp/tsg_sa/WG4_CODEC/TSGS4_44/Docs/S4-070443.zip" TargetMode="External" Id="R930e86ab32d24c8b" /><Relationship Type="http://schemas.openxmlformats.org/officeDocument/2006/relationships/hyperlink" Target="http://webapp.etsi.org/teldir/ListPersDetails.asp?PersId=0" TargetMode="External" Id="Rd818efc651294e2c" /><Relationship Type="http://schemas.openxmlformats.org/officeDocument/2006/relationships/hyperlink" Target="http://www.3gpp.org/ftp/tsg_sa/WG4_CODEC/TSGS4_44/Docs/S4-070444.zip" TargetMode="External" Id="R8804f0d817ff4072" /><Relationship Type="http://schemas.openxmlformats.org/officeDocument/2006/relationships/hyperlink" Target="http://webapp.etsi.org/teldir/ListPersDetails.asp?PersId=0" TargetMode="External" Id="Rb8e8952196234024" /><Relationship Type="http://schemas.openxmlformats.org/officeDocument/2006/relationships/hyperlink" Target="http://www.3gpp.org/ftp/tsg_sa/WG4_CODEC/TSGS4_44/Docs/S4-070445.zip" TargetMode="External" Id="R9e0a0d9356724c54" /><Relationship Type="http://schemas.openxmlformats.org/officeDocument/2006/relationships/hyperlink" Target="http://webapp.etsi.org/teldir/ListPersDetails.asp?PersId=0" TargetMode="External" Id="Rf4ddfc5e31bc48a1" /><Relationship Type="http://schemas.openxmlformats.org/officeDocument/2006/relationships/hyperlink" Target="http://www.3gpp.org/ftp/tsg_sa/WG4_CODEC/TSGS4_44/Docs/S4-070446.zip" TargetMode="External" Id="R1cf95bc718624cad" /><Relationship Type="http://schemas.openxmlformats.org/officeDocument/2006/relationships/hyperlink" Target="http://webapp.etsi.org/teldir/ListPersDetails.asp?PersId=0" TargetMode="External" Id="R522cc1b9c8114657" /><Relationship Type="http://schemas.openxmlformats.org/officeDocument/2006/relationships/hyperlink" Target="http://www.3gpp.org/ftp/tsg_sa/WG4_CODEC/TSGS4_44/Docs/S4-070447.zip" TargetMode="External" Id="R6a408cf19b1c4bad" /><Relationship Type="http://schemas.openxmlformats.org/officeDocument/2006/relationships/hyperlink" Target="http://webapp.etsi.org/teldir/ListPersDetails.asp?PersId=0" TargetMode="External" Id="R3b841662c3b14c53" /><Relationship Type="http://schemas.openxmlformats.org/officeDocument/2006/relationships/hyperlink" Target="http://www.3gpp.org/ftp/tsg_sa/WG4_CODEC/TSGS4_44/Docs/S4-070448.zip" TargetMode="External" Id="R22c2199b71e24157" /><Relationship Type="http://schemas.openxmlformats.org/officeDocument/2006/relationships/hyperlink" Target="http://webapp.etsi.org/teldir/ListPersDetails.asp?PersId=0" TargetMode="External" Id="R575052ceebc847ec" /><Relationship Type="http://schemas.openxmlformats.org/officeDocument/2006/relationships/hyperlink" Target="http://www.3gpp.org/ftp/tsg_sa/WG4_CODEC/TSGS4_44/Docs/S4-070449.zip" TargetMode="External" Id="R9b5201385e7741de" /><Relationship Type="http://schemas.openxmlformats.org/officeDocument/2006/relationships/hyperlink" Target="http://webapp.etsi.org/teldir/ListPersDetails.asp?PersId=0" TargetMode="External" Id="Rcf5f0c5f2c7749be" /><Relationship Type="http://schemas.openxmlformats.org/officeDocument/2006/relationships/hyperlink" Target="http://www.3gpp.org/ftp/tsg_sa/WG4_CODEC/TSGS4_44/Docs/S4-070450.zip" TargetMode="External" Id="Red09269be6084a79" /><Relationship Type="http://schemas.openxmlformats.org/officeDocument/2006/relationships/hyperlink" Target="http://webapp.etsi.org/teldir/ListPersDetails.asp?PersId=0" TargetMode="External" Id="R5dfea866ceb541eb" /><Relationship Type="http://schemas.openxmlformats.org/officeDocument/2006/relationships/hyperlink" Target="http://www.3gpp.org/ftp/tsg_sa/WG4_CODEC/TSGS4_44/Docs/S4-070451.zip" TargetMode="External" Id="Rd3c1d982ec5a4212" /><Relationship Type="http://schemas.openxmlformats.org/officeDocument/2006/relationships/hyperlink" Target="http://webapp.etsi.org/teldir/ListPersDetails.asp?PersId=0" TargetMode="External" Id="R8988315825534292" /><Relationship Type="http://schemas.openxmlformats.org/officeDocument/2006/relationships/hyperlink" Target="http://www.3gpp.org/ftp/tsg_sa/WG4_CODEC/TSGS4_44/Docs/S4-070452.zip" TargetMode="External" Id="R543d6f64b03f49c7" /><Relationship Type="http://schemas.openxmlformats.org/officeDocument/2006/relationships/hyperlink" Target="http://webapp.etsi.org/teldir/ListPersDetails.asp?PersId=0" TargetMode="External" Id="R61d7d76826ee4be6" /><Relationship Type="http://schemas.openxmlformats.org/officeDocument/2006/relationships/hyperlink" Target="http://www.3gpp.org/ftp/tsg_sa/WG4_CODEC/TSGS4_44/Docs/S4-070453.zip" TargetMode="External" Id="R33157e456ef94bb9" /><Relationship Type="http://schemas.openxmlformats.org/officeDocument/2006/relationships/hyperlink" Target="http://webapp.etsi.org/teldir/ListPersDetails.asp?PersId=0" TargetMode="External" Id="R115b96ac795747ba" /><Relationship Type="http://schemas.openxmlformats.org/officeDocument/2006/relationships/hyperlink" Target="http://www.3gpp.org/ftp/tsg_sa/WG4_CODEC/TSGS4_44/Docs/S4-070454.zip" TargetMode="External" Id="R6408bc14903f4799" /><Relationship Type="http://schemas.openxmlformats.org/officeDocument/2006/relationships/hyperlink" Target="http://webapp.etsi.org/teldir/ListPersDetails.asp?PersId=0" TargetMode="External" Id="R6ddd3d1dae4542cb" /><Relationship Type="http://schemas.openxmlformats.org/officeDocument/2006/relationships/hyperlink" Target="http://www.3gpp.org/ftp/tsg_sa/WG4_CODEC/TSGS4_44/Docs/S4-070456.zip" TargetMode="External" Id="Re76b045cbf2a4f00" /><Relationship Type="http://schemas.openxmlformats.org/officeDocument/2006/relationships/hyperlink" Target="http://webapp.etsi.org/teldir/ListPersDetails.asp?PersId=0" TargetMode="External" Id="Rab1c23fe6e7c4893" /><Relationship Type="http://schemas.openxmlformats.org/officeDocument/2006/relationships/hyperlink" Target="http://www.3gpp.org/ftp/tsg_sa/WG4_CODEC/TSGS4_44/Docs/S4-070457.zip" TargetMode="External" Id="R30c00a22ece94ec9" /><Relationship Type="http://schemas.openxmlformats.org/officeDocument/2006/relationships/hyperlink" Target="http://webapp.etsi.org/teldir/ListPersDetails.asp?PersId=0" TargetMode="External" Id="R4620bcc3031f4805" /><Relationship Type="http://schemas.openxmlformats.org/officeDocument/2006/relationships/hyperlink" Target="http://www.3gpp.org/ftp/tsg_sa/WG4_CODEC/TSGS4_44/Docs/S4-070458.zip" TargetMode="External" Id="R750f183ca988481c" /><Relationship Type="http://schemas.openxmlformats.org/officeDocument/2006/relationships/hyperlink" Target="http://webapp.etsi.org/teldir/ListPersDetails.asp?PersId=0" TargetMode="External" Id="Ree88506216e04d1a" /><Relationship Type="http://schemas.openxmlformats.org/officeDocument/2006/relationships/hyperlink" Target="http://www.3gpp.org/ftp/tsg_sa/WG4_CODEC/TSGS4_44/Docs/S4-070459.zip" TargetMode="External" Id="R3e2b9f3ea71a43b3" /><Relationship Type="http://schemas.openxmlformats.org/officeDocument/2006/relationships/hyperlink" Target="http://webapp.etsi.org/teldir/ListPersDetails.asp?PersId=0" TargetMode="External" Id="R70a3bf311e024960" /><Relationship Type="http://schemas.openxmlformats.org/officeDocument/2006/relationships/hyperlink" Target="http://www.3gpp.org/ftp/tsg_sa/WG4_CODEC/TSGS4_44/Docs/S4-070460.zip" TargetMode="External" Id="Rfbdd93c6aa42466f" /><Relationship Type="http://schemas.openxmlformats.org/officeDocument/2006/relationships/hyperlink" Target="http://webapp.etsi.org/teldir/ListPersDetails.asp?PersId=0" TargetMode="External" Id="R58f6649f945148a7" /><Relationship Type="http://schemas.openxmlformats.org/officeDocument/2006/relationships/hyperlink" Target="http://www.3gpp.org/ftp/tsg_sa/WG4_CODEC/TSGS4_44/Docs/S4-070461.zip" TargetMode="External" Id="R1a117520d8cc4114" /><Relationship Type="http://schemas.openxmlformats.org/officeDocument/2006/relationships/hyperlink" Target="http://webapp.etsi.org/teldir/ListPersDetails.asp?PersId=0" TargetMode="External" Id="R4530d98877d842e7" /><Relationship Type="http://schemas.openxmlformats.org/officeDocument/2006/relationships/hyperlink" Target="http://www.3gpp.org/ftp/tsg_sa/WG4_CODEC/TSGS4_44/Docs/S4-070462.zip" TargetMode="External" Id="Rd4ba61aee4f14612" /><Relationship Type="http://schemas.openxmlformats.org/officeDocument/2006/relationships/hyperlink" Target="http://webapp.etsi.org/teldir/ListPersDetails.asp?PersId=0" TargetMode="External" Id="R8384c5b755a54f4e" /><Relationship Type="http://schemas.openxmlformats.org/officeDocument/2006/relationships/hyperlink" Target="http://www.3gpp.org/ftp/tsg_sa/WG4_CODEC/TSGS4_44/Docs/S4-070463.zip" TargetMode="External" Id="Rbd0281ca14fa4769" /><Relationship Type="http://schemas.openxmlformats.org/officeDocument/2006/relationships/hyperlink" Target="http://webapp.etsi.org/teldir/ListPersDetails.asp?PersId=0" TargetMode="External" Id="Rc5c6a159a16d4bd5" /><Relationship Type="http://schemas.openxmlformats.org/officeDocument/2006/relationships/hyperlink" Target="http://www.3gpp.org/ftp/tsg_sa/WG4_CODEC/TSGS4_44/Docs/S4-070464.zip" TargetMode="External" Id="Rb1c4c95fbd1a409d" /><Relationship Type="http://schemas.openxmlformats.org/officeDocument/2006/relationships/hyperlink" Target="http://webapp.etsi.org/teldir/ListPersDetails.asp?PersId=0" TargetMode="External" Id="R607386d2bb9046a0" /><Relationship Type="http://schemas.openxmlformats.org/officeDocument/2006/relationships/hyperlink" Target="http://www.3gpp.org/ftp/tsg_sa/WG4_CODEC/TSGS4_44/Docs/S4-070465.zip" TargetMode="External" Id="R14a51011aad74370" /><Relationship Type="http://schemas.openxmlformats.org/officeDocument/2006/relationships/hyperlink" Target="http://webapp.etsi.org/teldir/ListPersDetails.asp?PersId=0" TargetMode="External" Id="R20c9e17fde674d91" /><Relationship Type="http://schemas.openxmlformats.org/officeDocument/2006/relationships/hyperlink" Target="http://www.3gpp.org/ftp/tsg_sa/WG4_CODEC/TSGS4_44/Docs/S4-070466.zip" TargetMode="External" Id="R3b4cd0bbc4814415" /><Relationship Type="http://schemas.openxmlformats.org/officeDocument/2006/relationships/hyperlink" Target="http://webapp.etsi.org/teldir/ListPersDetails.asp?PersId=0" TargetMode="External" Id="Rdf793c55f19a4650" /><Relationship Type="http://schemas.openxmlformats.org/officeDocument/2006/relationships/hyperlink" Target="http://www.3gpp.org/ftp/tsg_sa/WG4_CODEC/TSGS4_44/Docs/S4-070467R2.zip" TargetMode="External" Id="Rf4ddb8a5dbe94a76" /><Relationship Type="http://schemas.openxmlformats.org/officeDocument/2006/relationships/hyperlink" Target="http://webapp.etsi.org/teldir/ListPersDetails.asp?PersId=0" TargetMode="External" Id="R3860a7e415d842cf" /><Relationship Type="http://schemas.openxmlformats.org/officeDocument/2006/relationships/hyperlink" Target="http://www.3gpp.org/ftp/tsg_sa/WG4_CODEC/TSGS4_44/Docs/S4-070468.zip" TargetMode="External" Id="R76e91788d5d34a5d" /><Relationship Type="http://schemas.openxmlformats.org/officeDocument/2006/relationships/hyperlink" Target="http://webapp.etsi.org/teldir/ListPersDetails.asp?PersId=0" TargetMode="External" Id="R1111aec284d341a6" /><Relationship Type="http://schemas.openxmlformats.org/officeDocument/2006/relationships/hyperlink" Target="http://www.3gpp.org/ftp/tsg_sa/WG4_CODEC/TSGS4_44/Docs/S4-070469.zip" TargetMode="External" Id="R549d7a20e60f4c75" /><Relationship Type="http://schemas.openxmlformats.org/officeDocument/2006/relationships/hyperlink" Target="http://webapp.etsi.org/teldir/ListPersDetails.asp?PersId=0" TargetMode="External" Id="Rfebb358604c54e53" /><Relationship Type="http://schemas.openxmlformats.org/officeDocument/2006/relationships/hyperlink" Target="http://www.3gpp.org/ftp/tsg_sa/WG4_CODEC/TSGS4_44/Docs/S4-070470.zip" TargetMode="External" Id="R545d0635a8d9447e" /><Relationship Type="http://schemas.openxmlformats.org/officeDocument/2006/relationships/hyperlink" Target="http://webapp.etsi.org/teldir/ListPersDetails.asp?PersId=0" TargetMode="External" Id="R3ca12ed11ef6474a" /><Relationship Type="http://schemas.openxmlformats.org/officeDocument/2006/relationships/hyperlink" Target="http://www.3gpp.org/ftp/tsg_sa/WG4_CODEC/TSGS4_44/Docs/S4-070471.zip" TargetMode="External" Id="Rf68fb30ba4564f72" /><Relationship Type="http://schemas.openxmlformats.org/officeDocument/2006/relationships/hyperlink" Target="http://webapp.etsi.org/teldir/ListPersDetails.asp?PersId=0" TargetMode="External" Id="R556803c12f424186" /><Relationship Type="http://schemas.openxmlformats.org/officeDocument/2006/relationships/hyperlink" Target="http://www.3gpp.org/ftp/tsg_sa/WG4_CODEC/TSGS4_44/Docs/S4-070472.zip" TargetMode="External" Id="R28068e56541148d9" /><Relationship Type="http://schemas.openxmlformats.org/officeDocument/2006/relationships/hyperlink" Target="http://webapp.etsi.org/teldir/ListPersDetails.asp?PersId=0" TargetMode="External" Id="R1cb483dada054545" /><Relationship Type="http://schemas.openxmlformats.org/officeDocument/2006/relationships/hyperlink" Target="http://www.3gpp.org/ftp/tsg_sa/WG4_CODEC/TSGS4_44/Docs/S4-070473.zip" TargetMode="External" Id="R78690bc224e94a1d" /><Relationship Type="http://schemas.openxmlformats.org/officeDocument/2006/relationships/hyperlink" Target="http://webapp.etsi.org/teldir/ListPersDetails.asp?PersId=0" TargetMode="External" Id="R6470d782fb564e3f" /><Relationship Type="http://schemas.openxmlformats.org/officeDocument/2006/relationships/hyperlink" Target="http://www.3gpp.org/ftp/tsg_sa/WG4_CODEC/TSGS4_44/Docs/S4-070474.zip" TargetMode="External" Id="R7e3b50bce09a4529" /><Relationship Type="http://schemas.openxmlformats.org/officeDocument/2006/relationships/hyperlink" Target="http://webapp.etsi.org/teldir/ListPersDetails.asp?PersId=0" TargetMode="External" Id="R413a99b1cc1a44a7" /><Relationship Type="http://schemas.openxmlformats.org/officeDocument/2006/relationships/hyperlink" Target="http://www.3gpp.org/ftp/tsg_sa/WG4_CODEC/TSGS4_44/Docs/S4-070475.zip" TargetMode="External" Id="R8d568dcc4c91467b" /><Relationship Type="http://schemas.openxmlformats.org/officeDocument/2006/relationships/hyperlink" Target="http://webapp.etsi.org/teldir/ListPersDetails.asp?PersId=0" TargetMode="External" Id="R86ac85de1e424b02" /><Relationship Type="http://schemas.openxmlformats.org/officeDocument/2006/relationships/hyperlink" Target="http://www.3gpp.org/ftp/tsg_sa/WG4_CODEC/TSGS4_44/Docs/S4-070476.zip" TargetMode="External" Id="R8b621425a3884b1c" /><Relationship Type="http://schemas.openxmlformats.org/officeDocument/2006/relationships/hyperlink" Target="http://webapp.etsi.org/teldir/ListPersDetails.asp?PersId=0" TargetMode="External" Id="R43cfd47f411c4ca8" /><Relationship Type="http://schemas.openxmlformats.org/officeDocument/2006/relationships/hyperlink" Target="http://www.3gpp.org/ftp/tsg_sa/WG4_CODEC/TSGS4_44/Docs/S4-070477.zip" TargetMode="External" Id="R1205dbf3e4b74f3b" /><Relationship Type="http://schemas.openxmlformats.org/officeDocument/2006/relationships/hyperlink" Target="http://webapp.etsi.org/teldir/ListPersDetails.asp?PersId=0" TargetMode="External" Id="R462c731679e146be" /><Relationship Type="http://schemas.openxmlformats.org/officeDocument/2006/relationships/hyperlink" Target="http://www.3gpp.org/ftp/tsg_sa/WG4_CODEC/TSGS4_44/Docs/S4-070478.zip" TargetMode="External" Id="R431f6d740e2843b1" /><Relationship Type="http://schemas.openxmlformats.org/officeDocument/2006/relationships/hyperlink" Target="http://webapp.etsi.org/teldir/ListPersDetails.asp?PersId=0" TargetMode="External" Id="Rc5ff6d40c3ee40ee" /><Relationship Type="http://schemas.openxmlformats.org/officeDocument/2006/relationships/hyperlink" Target="http://www.3gpp.org/ftp/tsg_sa/WG4_CODEC/TSGS4_44/Docs/S4-070479.zip" TargetMode="External" Id="R4f2b73db1e1a4615" /><Relationship Type="http://schemas.openxmlformats.org/officeDocument/2006/relationships/hyperlink" Target="http://webapp.etsi.org/teldir/ListPersDetails.asp?PersId=0" TargetMode="External" Id="Rfa9881b10dac4550" /><Relationship Type="http://schemas.openxmlformats.org/officeDocument/2006/relationships/hyperlink" Target="http://www.3gpp.org/ftp/tsg_sa/WG4_CODEC/TSGS4_44/Docs/S4-070480.zip" TargetMode="External" Id="R64e6a4c1e1a846e2" /><Relationship Type="http://schemas.openxmlformats.org/officeDocument/2006/relationships/hyperlink" Target="http://webapp.etsi.org/teldir/ListPersDetails.asp?PersId=0" TargetMode="External" Id="Rfc9251a9437e40d8" /><Relationship Type="http://schemas.openxmlformats.org/officeDocument/2006/relationships/hyperlink" Target="http://www.3gpp.org/ftp/tsg_sa/WG4_CODEC/TSGS4_44/Docs/S4-070481.zip" TargetMode="External" Id="Rff890bc3393349f8" /><Relationship Type="http://schemas.openxmlformats.org/officeDocument/2006/relationships/hyperlink" Target="http://webapp.etsi.org/teldir/ListPersDetails.asp?PersId=0" TargetMode="External" Id="R6d96a8242dbe4956" /><Relationship Type="http://schemas.openxmlformats.org/officeDocument/2006/relationships/hyperlink" Target="http://www.3gpp.org/ftp/tsg_sa/WG4_CODEC/TSGS4_44/Docs/S4-070482.zip" TargetMode="External" Id="Re8711a8cd1c843cd" /><Relationship Type="http://schemas.openxmlformats.org/officeDocument/2006/relationships/hyperlink" Target="http://webapp.etsi.org/teldir/ListPersDetails.asp?PersId=0" TargetMode="External" Id="R418c35c3c61d4b69" /><Relationship Type="http://schemas.openxmlformats.org/officeDocument/2006/relationships/hyperlink" Target="http://www.3gpp.org/ftp/tsg_sa/WG4_CODEC/TSGS4_44/Docs/S4-070483.zip" TargetMode="External" Id="R1c321b96c8924461" /><Relationship Type="http://schemas.openxmlformats.org/officeDocument/2006/relationships/hyperlink" Target="http://webapp.etsi.org/teldir/ListPersDetails.asp?PersId=0" TargetMode="External" Id="R369286ff8d074c48" /><Relationship Type="http://schemas.openxmlformats.org/officeDocument/2006/relationships/hyperlink" Target="http://www.3gpp.org/ftp/tsg_sa/WG4_CODEC/TSGS4_44/Docs/S4-070484.zip" TargetMode="External" Id="R720a809279af449c" /><Relationship Type="http://schemas.openxmlformats.org/officeDocument/2006/relationships/hyperlink" Target="http://webapp.etsi.org/teldir/ListPersDetails.asp?PersId=0" TargetMode="External" Id="Rf4ea31cbdf364810" /><Relationship Type="http://schemas.openxmlformats.org/officeDocument/2006/relationships/hyperlink" Target="http://www.3gpp.org/ftp/tsg_sa/WG4_CODEC/TSGS4_44/Docs/S4-070485.zip" TargetMode="External" Id="R0f19413393a64793" /><Relationship Type="http://schemas.openxmlformats.org/officeDocument/2006/relationships/hyperlink" Target="http://webapp.etsi.org/teldir/ListPersDetails.asp?PersId=0" TargetMode="External" Id="R7efec625008d42fa" /><Relationship Type="http://schemas.openxmlformats.org/officeDocument/2006/relationships/hyperlink" Target="http://www.3gpp.org/ftp/tsg_sa/WG4_CODEC/TSGS4_44/Docs/S4-070486.zip" TargetMode="External" Id="Ra9c5078b3b474958" /><Relationship Type="http://schemas.openxmlformats.org/officeDocument/2006/relationships/hyperlink" Target="http://webapp.etsi.org/teldir/ListPersDetails.asp?PersId=0" TargetMode="External" Id="R55815e39f9354d89" /><Relationship Type="http://schemas.openxmlformats.org/officeDocument/2006/relationships/hyperlink" Target="http://www.3gpp.org/ftp/tsg_sa/WG4_CODEC/TSGS4_44/Docs/S4-070487.zip" TargetMode="External" Id="R075f4a061e4e4045" /><Relationship Type="http://schemas.openxmlformats.org/officeDocument/2006/relationships/hyperlink" Target="http://webapp.etsi.org/teldir/ListPersDetails.asp?PersId=0" TargetMode="External" Id="R924ed4d0303f4ffb" /><Relationship Type="http://schemas.openxmlformats.org/officeDocument/2006/relationships/hyperlink" Target="http://www.3gpp.org/ftp/tsg_sa/WG4_CODEC/TSGS4_44/Docs/S4-070488.zip" TargetMode="External" Id="R2df67d2a0ee34e3b" /><Relationship Type="http://schemas.openxmlformats.org/officeDocument/2006/relationships/hyperlink" Target="http://webapp.etsi.org/teldir/ListPersDetails.asp?PersId=0" TargetMode="External" Id="Re84b1c31362e432d" /><Relationship Type="http://schemas.openxmlformats.org/officeDocument/2006/relationships/hyperlink" Target="http://www.3gpp.org/ftp/tsg_sa/WG4_CODEC/TSGS4_44/Docs/S4-070489.zip" TargetMode="External" Id="Rcbd1447584764b0c" /><Relationship Type="http://schemas.openxmlformats.org/officeDocument/2006/relationships/hyperlink" Target="http://webapp.etsi.org/teldir/ListPersDetails.asp?PersId=0" TargetMode="External" Id="R6a3de6e874c647a5" /><Relationship Type="http://schemas.openxmlformats.org/officeDocument/2006/relationships/hyperlink" Target="http://www.3gpp.org/ftp/tsg_sa/WG4_CODEC/TSGS4_44/Docs/S4-070490.zip" TargetMode="External" Id="R389062d6fe2143c2" /><Relationship Type="http://schemas.openxmlformats.org/officeDocument/2006/relationships/hyperlink" Target="http://webapp.etsi.org/teldir/ListPersDetails.asp?PersId=0" TargetMode="External" Id="Rc870626a3055461b" /><Relationship Type="http://schemas.openxmlformats.org/officeDocument/2006/relationships/hyperlink" Target="http://www.3gpp.org/ftp/tsg_sa/WG4_CODEC/TSGS4_44/Docs/S4-070491.zip" TargetMode="External" Id="Re9300ca9fc994b87" /><Relationship Type="http://schemas.openxmlformats.org/officeDocument/2006/relationships/hyperlink" Target="http://webapp.etsi.org/teldir/ListPersDetails.asp?PersId=0" TargetMode="External" Id="Rbe2bfe753258401a" /><Relationship Type="http://schemas.openxmlformats.org/officeDocument/2006/relationships/hyperlink" Target="http://www.3gpp.org/ftp/tsg_sa/WG4_CODEC/TSGS4_44/Docs/S4-070492.zip" TargetMode="External" Id="Rb5aeda2a67334749" /><Relationship Type="http://schemas.openxmlformats.org/officeDocument/2006/relationships/hyperlink" Target="http://webapp.etsi.org/teldir/ListPersDetails.asp?PersId=0" TargetMode="External" Id="R05f6196989c14b37" /><Relationship Type="http://schemas.openxmlformats.org/officeDocument/2006/relationships/hyperlink" Target="http://www.3gpp.org/ftp/tsg_sa/WG4_CODEC/TSGS4_44/Docs/S4-070493.zip" TargetMode="External" Id="R4706d5cbc6324d55" /><Relationship Type="http://schemas.openxmlformats.org/officeDocument/2006/relationships/hyperlink" Target="http://webapp.etsi.org/teldir/ListPersDetails.asp?PersId=0" TargetMode="External" Id="Rfcb10880b9fa4c16" /><Relationship Type="http://schemas.openxmlformats.org/officeDocument/2006/relationships/hyperlink" Target="http://www.3gpp.org/ftp/tsg_sa/WG4_CODEC/TSGS4_44/Docs/S4-070494.zip" TargetMode="External" Id="R9f1a9da9d4144665" /><Relationship Type="http://schemas.openxmlformats.org/officeDocument/2006/relationships/hyperlink" Target="http://webapp.etsi.org/teldir/ListPersDetails.asp?PersId=0" TargetMode="External" Id="Re600f8d99849442f" /><Relationship Type="http://schemas.openxmlformats.org/officeDocument/2006/relationships/hyperlink" Target="http://www.3gpp.org/ftp/tsg_sa/WG4_CODEC/TSGS4_44/Docs/S4-070495.zip" TargetMode="External" Id="Rf53d589a18ff43c6" /><Relationship Type="http://schemas.openxmlformats.org/officeDocument/2006/relationships/hyperlink" Target="http://webapp.etsi.org/teldir/ListPersDetails.asp?PersId=0" TargetMode="External" Id="R4bbcfd50d6064606" /><Relationship Type="http://schemas.openxmlformats.org/officeDocument/2006/relationships/hyperlink" Target="http://www.3gpp.org/ftp/tsg_sa/WG4_CODEC/TSGS4_44/Docs/S4-070496.zip" TargetMode="External" Id="Rc10e47e494c74657" /><Relationship Type="http://schemas.openxmlformats.org/officeDocument/2006/relationships/hyperlink" Target="http://webapp.etsi.org/teldir/ListPersDetails.asp?PersId=0" TargetMode="External" Id="Ra954111fe38b4d30" /><Relationship Type="http://schemas.openxmlformats.org/officeDocument/2006/relationships/hyperlink" Target="http://www.3gpp.org/ftp/tsg_sa/WG4_CODEC/TSGS4_44/Docs/S4-070497.zip" TargetMode="External" Id="Re3cf59b3a2964250" /><Relationship Type="http://schemas.openxmlformats.org/officeDocument/2006/relationships/hyperlink" Target="http://webapp.etsi.org/teldir/ListPersDetails.asp?PersId=0" TargetMode="External" Id="R98866642e4914d05" /><Relationship Type="http://schemas.openxmlformats.org/officeDocument/2006/relationships/hyperlink" Target="http://www.3gpp.org/ftp/tsg_sa/WG4_CODEC/TSGS4_44/Docs/S4-070498.zip" TargetMode="External" Id="R46c8f94a996a45b7" /><Relationship Type="http://schemas.openxmlformats.org/officeDocument/2006/relationships/hyperlink" Target="http://webapp.etsi.org/teldir/ListPersDetails.asp?PersId=0" TargetMode="External" Id="R50468f07ef084541" /><Relationship Type="http://schemas.openxmlformats.org/officeDocument/2006/relationships/hyperlink" Target="http://www.3gpp.org/ftp/tsg_sa/WG4_CODEC/TSGS4_44/Docs/S4-070499.zip" TargetMode="External" Id="Rf037fc464b8e47bd" /><Relationship Type="http://schemas.openxmlformats.org/officeDocument/2006/relationships/hyperlink" Target="http://webapp.etsi.org/teldir/ListPersDetails.asp?PersId=0" TargetMode="External" Id="R79f50a36294b4f0e" /><Relationship Type="http://schemas.openxmlformats.org/officeDocument/2006/relationships/hyperlink" Target="http://www.3gpp.org/ftp/tsg_sa/WG4_CODEC/TSGS4_44/Docs/S4-070500.zip" TargetMode="External" Id="Rd006d1df3f4a46c0" /><Relationship Type="http://schemas.openxmlformats.org/officeDocument/2006/relationships/hyperlink" Target="http://webapp.etsi.org/teldir/ListPersDetails.asp?PersId=0" TargetMode="External" Id="Rbe8fd5b5c46a4f2f" /><Relationship Type="http://schemas.openxmlformats.org/officeDocument/2006/relationships/hyperlink" Target="http://www.3gpp.org/ftp/tsg_sa/WG4_CODEC/TSGS4_44/Docs/S4-070501.zip" TargetMode="External" Id="R9cd55ac880cf4505" /><Relationship Type="http://schemas.openxmlformats.org/officeDocument/2006/relationships/hyperlink" Target="http://webapp.etsi.org/teldir/ListPersDetails.asp?PersId=0" TargetMode="External" Id="Rae33d07bab3c4cdf" /><Relationship Type="http://schemas.openxmlformats.org/officeDocument/2006/relationships/hyperlink" Target="http://www.3gpp.org/ftp/tsg_sa/WG4_CODEC/TSGS4_44/Docs/S4-070502.zip" TargetMode="External" Id="Re1c1a7af4a414835" /><Relationship Type="http://schemas.openxmlformats.org/officeDocument/2006/relationships/hyperlink" Target="http://webapp.etsi.org/teldir/ListPersDetails.asp?PersId=0" TargetMode="External" Id="Rd4e0135363c64269" /><Relationship Type="http://schemas.openxmlformats.org/officeDocument/2006/relationships/hyperlink" Target="http://www.3gpp.org/ftp/tsg_sa/WG4_CODEC/TSGS4_44/Docs/S4-070503.zip" TargetMode="External" Id="R59092fa4c4f644fc" /><Relationship Type="http://schemas.openxmlformats.org/officeDocument/2006/relationships/hyperlink" Target="http://webapp.etsi.org/teldir/ListPersDetails.asp?PersId=0" TargetMode="External" Id="R6dca3ffb07e64a50" /><Relationship Type="http://schemas.openxmlformats.org/officeDocument/2006/relationships/hyperlink" Target="http://www.3gpp.org/ftp/tsg_sa/WG4_CODEC/TSGS4_44/Docs/S4-070504.zip" TargetMode="External" Id="Rdb44f332762f429c" /><Relationship Type="http://schemas.openxmlformats.org/officeDocument/2006/relationships/hyperlink" Target="http://webapp.etsi.org/teldir/ListPersDetails.asp?PersId=0" TargetMode="External" Id="R26e0fbe02410480a" /><Relationship Type="http://schemas.openxmlformats.org/officeDocument/2006/relationships/hyperlink" Target="http://www.3gpp.org/ftp/tsg_sa/WG4_CODEC/TSGS4_44/Docs/S4-070505.zip" TargetMode="External" Id="Rfbd45159b0024991" /><Relationship Type="http://schemas.openxmlformats.org/officeDocument/2006/relationships/hyperlink" Target="http://webapp.etsi.org/teldir/ListPersDetails.asp?PersId=0" TargetMode="External" Id="R08801501b4074f05" /><Relationship Type="http://schemas.openxmlformats.org/officeDocument/2006/relationships/hyperlink" Target="http://www.3gpp.org/ftp/tsg_sa/WG4_CODEC/TSGS4_44/Docs/S4-070506.zip" TargetMode="External" Id="R4379deca71654f2e" /><Relationship Type="http://schemas.openxmlformats.org/officeDocument/2006/relationships/hyperlink" Target="http://webapp.etsi.org/teldir/ListPersDetails.asp?PersId=0" TargetMode="External" Id="R54d336e729e94392" /><Relationship Type="http://schemas.openxmlformats.org/officeDocument/2006/relationships/hyperlink" Target="http://www.3gpp.org/ftp/tsg_sa/WG4_CODEC/TSGS4_44/Docs/S4-070507.zip" TargetMode="External" Id="Rc9b9b7b4784c46ba" /><Relationship Type="http://schemas.openxmlformats.org/officeDocument/2006/relationships/hyperlink" Target="http://webapp.etsi.org/teldir/ListPersDetails.asp?PersId=0" TargetMode="External" Id="Rf5b10b166a9f47d3" /><Relationship Type="http://schemas.openxmlformats.org/officeDocument/2006/relationships/hyperlink" Target="http://www.3gpp.org/ftp/tsg_sa/WG4_CODEC/TSGS4_44/Docs/S4-070508.zip" TargetMode="External" Id="Rb9fe657861f9476f" /><Relationship Type="http://schemas.openxmlformats.org/officeDocument/2006/relationships/hyperlink" Target="http://webapp.etsi.org/teldir/ListPersDetails.asp?PersId=0" TargetMode="External" Id="R04b2ad644d4f47be" /><Relationship Type="http://schemas.openxmlformats.org/officeDocument/2006/relationships/hyperlink" Target="http://www.3gpp.org/ftp/tsg_sa/WG4_CODEC/TSGS4_44/Docs/S4-070509.zip" TargetMode="External" Id="Rb4f59e60e6874fc8" /><Relationship Type="http://schemas.openxmlformats.org/officeDocument/2006/relationships/hyperlink" Target="http://webapp.etsi.org/teldir/ListPersDetails.asp?PersId=0" TargetMode="External" Id="R3d37de13d8224bb5" /><Relationship Type="http://schemas.openxmlformats.org/officeDocument/2006/relationships/hyperlink" Target="http://www.3gpp.org/ftp/tsg_sa/WG4_CODEC/TSGS4_44/Docs/S4-070510.zip" TargetMode="External" Id="R8ad2ab2d3ba646f7" /><Relationship Type="http://schemas.openxmlformats.org/officeDocument/2006/relationships/hyperlink" Target="http://webapp.etsi.org/teldir/ListPersDetails.asp?PersId=0" TargetMode="External" Id="R08e07c8d0a0447d6" /><Relationship Type="http://schemas.openxmlformats.org/officeDocument/2006/relationships/hyperlink" Target="http://www.3gpp.org/ftp/tsg_sa/WG4_CODEC/TSGS4_44/Docs/S4-070511.zip" TargetMode="External" Id="R849d36a7419448f7" /><Relationship Type="http://schemas.openxmlformats.org/officeDocument/2006/relationships/hyperlink" Target="http://webapp.etsi.org/teldir/ListPersDetails.asp?PersId=0" TargetMode="External" Id="R7c00d009b82c4396" /><Relationship Type="http://schemas.openxmlformats.org/officeDocument/2006/relationships/hyperlink" Target="http://www.3gpp.org/ftp/tsg_sa/WG4_CODEC/TSGS4_44/Docs/S4-070512.zip" TargetMode="External" Id="Rb6578ce257104e43" /><Relationship Type="http://schemas.openxmlformats.org/officeDocument/2006/relationships/hyperlink" Target="http://webapp.etsi.org/teldir/ListPersDetails.asp?PersId=0" TargetMode="External" Id="R2e8df39ab4724b2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48</v>
      </c>
      <c r="C12" s="6" t="s">
        <v>49</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50</v>
      </c>
      <c r="X12" s="7" t="s">
        <v>32</v>
      </c>
      <c r="Y12" s="5" t="s">
        <v>51</v>
      </c>
      <c r="Z12" s="5" t="s">
        <v>37</v>
      </c>
      <c r="AA12" s="6" t="s">
        <v>32</v>
      </c>
      <c r="AB12" s="6" t="s">
        <v>32</v>
      </c>
      <c r="AC12" s="6" t="s">
        <v>32</v>
      </c>
      <c r="AD12" s="6" t="s">
        <v>32</v>
      </c>
      <c r="AE12" s="6" t="s">
        <v>32</v>
      </c>
    </row>
    <row r="13">
      <c r="A13" s="28" t="s">
        <v>52</v>
      </c>
      <c r="B13" s="6" t="s">
        <v>48</v>
      </c>
      <c r="C13" s="6" t="s">
        <v>49</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53</v>
      </c>
      <c r="X13" s="7" t="s">
        <v>32</v>
      </c>
      <c r="Y13" s="5" t="s">
        <v>51</v>
      </c>
      <c r="Z13" s="5" t="s">
        <v>37</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74</v>
      </c>
      <c r="C33" s="6" t="s">
        <v>75</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76</v>
      </c>
      <c r="X33" s="7" t="s">
        <v>32</v>
      </c>
      <c r="Y33" s="5" t="s">
        <v>51</v>
      </c>
      <c r="Z33" s="5" t="s">
        <v>37</v>
      </c>
      <c r="AA33" s="6" t="s">
        <v>32</v>
      </c>
      <c r="AB33" s="6" t="s">
        <v>32</v>
      </c>
      <c r="AC33" s="6" t="s">
        <v>32</v>
      </c>
      <c r="AD33" s="6" t="s">
        <v>32</v>
      </c>
      <c r="AE33" s="6" t="s">
        <v>32</v>
      </c>
    </row>
    <row r="34">
      <c r="A34" s="28" t="s">
        <v>77</v>
      </c>
      <c r="B34" s="6" t="s">
        <v>78</v>
      </c>
      <c r="C34" s="6" t="s">
        <v>79</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80</v>
      </c>
      <c r="X34" s="7" t="s">
        <v>32</v>
      </c>
      <c r="Y34" s="5" t="s">
        <v>51</v>
      </c>
      <c r="Z34" s="5" t="s">
        <v>37</v>
      </c>
      <c r="AA34" s="6" t="s">
        <v>32</v>
      </c>
      <c r="AB34" s="6" t="s">
        <v>32</v>
      </c>
      <c r="AC34" s="6" t="s">
        <v>32</v>
      </c>
      <c r="AD34" s="6" t="s">
        <v>32</v>
      </c>
      <c r="AE34" s="6" t="s">
        <v>32</v>
      </c>
    </row>
    <row r="35">
      <c r="A35" s="28" t="s">
        <v>81</v>
      </c>
      <c r="B35" s="6" t="s">
        <v>82</v>
      </c>
      <c r="C35" s="6" t="s">
        <v>79</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83</v>
      </c>
      <c r="X35" s="7" t="s">
        <v>32</v>
      </c>
      <c r="Y35" s="5" t="s">
        <v>51</v>
      </c>
      <c r="Z35" s="5" t="s">
        <v>37</v>
      </c>
      <c r="AA35" s="6" t="s">
        <v>32</v>
      </c>
      <c r="AB35" s="6" t="s">
        <v>32</v>
      </c>
      <c r="AC35" s="6" t="s">
        <v>32</v>
      </c>
      <c r="AD35" s="6" t="s">
        <v>32</v>
      </c>
      <c r="AE35" s="6" t="s">
        <v>32</v>
      </c>
    </row>
    <row r="36">
      <c r="A36" s="28" t="s">
        <v>84</v>
      </c>
      <c r="B36" s="6" t="s">
        <v>85</v>
      </c>
      <c r="C36" s="6" t="s">
        <v>79</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86</v>
      </c>
      <c r="X36" s="7" t="s">
        <v>32</v>
      </c>
      <c r="Y36" s="5" t="s">
        <v>51</v>
      </c>
      <c r="Z36" s="5" t="s">
        <v>37</v>
      </c>
      <c r="AA36" s="6" t="s">
        <v>32</v>
      </c>
      <c r="AB36" s="6" t="s">
        <v>32</v>
      </c>
      <c r="AC36" s="6" t="s">
        <v>32</v>
      </c>
      <c r="AD36" s="6" t="s">
        <v>32</v>
      </c>
      <c r="AE36" s="6" t="s">
        <v>32</v>
      </c>
    </row>
    <row r="37">
      <c r="A37" s="28" t="s">
        <v>87</v>
      </c>
      <c r="B37" s="6" t="s">
        <v>88</v>
      </c>
      <c r="C37" s="6" t="s">
        <v>89</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90</v>
      </c>
      <c r="X37" s="7" t="s">
        <v>32</v>
      </c>
      <c r="Y37" s="5" t="s">
        <v>51</v>
      </c>
      <c r="Z37" s="5" t="s">
        <v>91</v>
      </c>
      <c r="AA37" s="6" t="s">
        <v>32</v>
      </c>
      <c r="AB37" s="6" t="s">
        <v>32</v>
      </c>
      <c r="AC37" s="6" t="s">
        <v>32</v>
      </c>
      <c r="AD37" s="6" t="s">
        <v>32</v>
      </c>
      <c r="AE37" s="6" t="s">
        <v>32</v>
      </c>
    </row>
    <row r="38">
      <c r="A38" s="28" t="s">
        <v>92</v>
      </c>
      <c r="B38" s="6" t="s">
        <v>88</v>
      </c>
      <c r="C38" s="6" t="s">
        <v>89</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93</v>
      </c>
      <c r="X38" s="7" t="s">
        <v>32</v>
      </c>
      <c r="Y38" s="5" t="s">
        <v>94</v>
      </c>
      <c r="Z38" s="5" t="s">
        <v>91</v>
      </c>
      <c r="AA38" s="6" t="s">
        <v>32</v>
      </c>
      <c r="AB38" s="6" t="s">
        <v>32</v>
      </c>
      <c r="AC38" s="6" t="s">
        <v>32</v>
      </c>
      <c r="AD38" s="6" t="s">
        <v>32</v>
      </c>
      <c r="AE38" s="6" t="s">
        <v>32</v>
      </c>
    </row>
    <row r="39">
      <c r="A39" s="28" t="s">
        <v>95</v>
      </c>
      <c r="B39" s="6" t="s">
        <v>96</v>
      </c>
      <c r="C39" s="6" t="s">
        <v>89</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97</v>
      </c>
      <c r="X39" s="7" t="s">
        <v>32</v>
      </c>
      <c r="Y39" s="5" t="s">
        <v>51</v>
      </c>
      <c r="Z39" s="5" t="s">
        <v>37</v>
      </c>
      <c r="AA39" s="6" t="s">
        <v>32</v>
      </c>
      <c r="AB39" s="6" t="s">
        <v>32</v>
      </c>
      <c r="AC39" s="6" t="s">
        <v>32</v>
      </c>
      <c r="AD39" s="6" t="s">
        <v>32</v>
      </c>
      <c r="AE39" s="6" t="s">
        <v>32</v>
      </c>
    </row>
    <row r="40">
      <c r="A40" s="28" t="s">
        <v>98</v>
      </c>
      <c r="B40" s="6" t="s">
        <v>96</v>
      </c>
      <c r="C40" s="6" t="s">
        <v>89</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99</v>
      </c>
      <c r="X40" s="7" t="s">
        <v>32</v>
      </c>
      <c r="Y40" s="5" t="s">
        <v>51</v>
      </c>
      <c r="Z40" s="5" t="s">
        <v>37</v>
      </c>
      <c r="AA40" s="6" t="s">
        <v>32</v>
      </c>
      <c r="AB40" s="6" t="s">
        <v>32</v>
      </c>
      <c r="AC40" s="6" t="s">
        <v>32</v>
      </c>
      <c r="AD40" s="6" t="s">
        <v>32</v>
      </c>
      <c r="AE40" s="6" t="s">
        <v>32</v>
      </c>
    </row>
    <row r="41">
      <c r="A41" s="28" t="s">
        <v>100</v>
      </c>
      <c r="B41" s="6" t="s">
        <v>101</v>
      </c>
      <c r="C41" s="6" t="s">
        <v>89</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102</v>
      </c>
      <c r="X41" s="7" t="s">
        <v>32</v>
      </c>
      <c r="Y41" s="5" t="s">
        <v>51</v>
      </c>
      <c r="Z41" s="5" t="s">
        <v>103</v>
      </c>
      <c r="AA41" s="6" t="s">
        <v>32</v>
      </c>
      <c r="AB41" s="6" t="s">
        <v>32</v>
      </c>
      <c r="AC41" s="6" t="s">
        <v>32</v>
      </c>
      <c r="AD41" s="6" t="s">
        <v>32</v>
      </c>
      <c r="AE41" s="6" t="s">
        <v>32</v>
      </c>
    </row>
    <row r="42">
      <c r="A42" s="28" t="s">
        <v>104</v>
      </c>
      <c r="B42" s="6" t="s">
        <v>105</v>
      </c>
      <c r="C42" s="6" t="s">
        <v>89</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106</v>
      </c>
      <c r="X42" s="7" t="s">
        <v>32</v>
      </c>
      <c r="Y42" s="5" t="s">
        <v>51</v>
      </c>
      <c r="Z42" s="5" t="s">
        <v>103</v>
      </c>
      <c r="AA42" s="6" t="s">
        <v>32</v>
      </c>
      <c r="AB42" s="6" t="s">
        <v>32</v>
      </c>
      <c r="AC42" s="6" t="s">
        <v>32</v>
      </c>
      <c r="AD42" s="6" t="s">
        <v>32</v>
      </c>
      <c r="AE42" s="6" t="s">
        <v>32</v>
      </c>
    </row>
    <row r="43">
      <c r="A43" s="28" t="s">
        <v>107</v>
      </c>
      <c r="B43" s="6" t="s">
        <v>108</v>
      </c>
      <c r="C43" s="6" t="s">
        <v>109</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110</v>
      </c>
      <c r="X43" s="7" t="s">
        <v>32</v>
      </c>
      <c r="Y43" s="5" t="s">
        <v>51</v>
      </c>
      <c r="Z43" s="5" t="s">
        <v>37</v>
      </c>
      <c r="AA43" s="6" t="s">
        <v>32</v>
      </c>
      <c r="AB43" s="6" t="s">
        <v>32</v>
      </c>
      <c r="AC43" s="6" t="s">
        <v>32</v>
      </c>
      <c r="AD43" s="6" t="s">
        <v>32</v>
      </c>
      <c r="AE43" s="6" t="s">
        <v>32</v>
      </c>
    </row>
    <row r="44">
      <c r="A44" s="28" t="s">
        <v>111</v>
      </c>
      <c r="B44" s="6" t="s">
        <v>112</v>
      </c>
      <c r="C44" s="6" t="s">
        <v>113</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114</v>
      </c>
      <c r="X44" s="7" t="s">
        <v>32</v>
      </c>
      <c r="Y44" s="5" t="s">
        <v>51</v>
      </c>
      <c r="Z44" s="5" t="s">
        <v>37</v>
      </c>
      <c r="AA44" s="6" t="s">
        <v>32</v>
      </c>
      <c r="AB44" s="6" t="s">
        <v>32</v>
      </c>
      <c r="AC44" s="6" t="s">
        <v>32</v>
      </c>
      <c r="AD44" s="6" t="s">
        <v>32</v>
      </c>
      <c r="AE44" s="6" t="s">
        <v>32</v>
      </c>
    </row>
    <row r="45">
      <c r="A45" s="28" t="s">
        <v>115</v>
      </c>
      <c r="B45" s="6" t="s">
        <v>112</v>
      </c>
      <c r="C45" s="6" t="s">
        <v>113</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116</v>
      </c>
      <c r="X45" s="7" t="s">
        <v>32</v>
      </c>
      <c r="Y45" s="5" t="s">
        <v>51</v>
      </c>
      <c r="Z45" s="5" t="s">
        <v>37</v>
      </c>
      <c r="AA45" s="6" t="s">
        <v>32</v>
      </c>
      <c r="AB45" s="6" t="s">
        <v>32</v>
      </c>
      <c r="AC45" s="6" t="s">
        <v>32</v>
      </c>
      <c r="AD45" s="6" t="s">
        <v>32</v>
      </c>
      <c r="AE45" s="6" t="s">
        <v>32</v>
      </c>
    </row>
    <row r="46">
      <c r="A46" s="28" t="s">
        <v>117</v>
      </c>
      <c r="B46" s="6" t="s">
        <v>118</v>
      </c>
      <c r="C46" s="6" t="s">
        <v>113</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119</v>
      </c>
      <c r="X46" s="7" t="s">
        <v>32</v>
      </c>
      <c r="Y46" s="5" t="s">
        <v>51</v>
      </c>
      <c r="Z46" s="5" t="s">
        <v>37</v>
      </c>
      <c r="AA46" s="6" t="s">
        <v>32</v>
      </c>
      <c r="AB46" s="6" t="s">
        <v>32</v>
      </c>
      <c r="AC46" s="6" t="s">
        <v>32</v>
      </c>
      <c r="AD46" s="6" t="s">
        <v>32</v>
      </c>
      <c r="AE46" s="6" t="s">
        <v>32</v>
      </c>
    </row>
    <row r="47">
      <c r="A47" s="28" t="s">
        <v>120</v>
      </c>
      <c r="B47" s="6" t="s">
        <v>121</v>
      </c>
      <c r="C47" s="6" t="s">
        <v>113</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122</v>
      </c>
      <c r="X47" s="7" t="s">
        <v>32</v>
      </c>
      <c r="Y47" s="5" t="s">
        <v>51</v>
      </c>
      <c r="Z47" s="5" t="s">
        <v>123</v>
      </c>
      <c r="AA47" s="6" t="s">
        <v>32</v>
      </c>
      <c r="AB47" s="6" t="s">
        <v>32</v>
      </c>
      <c r="AC47" s="6" t="s">
        <v>32</v>
      </c>
      <c r="AD47" s="6" t="s">
        <v>32</v>
      </c>
      <c r="AE47" s="6" t="s">
        <v>32</v>
      </c>
    </row>
    <row r="48">
      <c r="A48" s="28" t="s">
        <v>124</v>
      </c>
      <c r="B48" s="6" t="s">
        <v>125</v>
      </c>
      <c r="C48" s="6" t="s">
        <v>126</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127</v>
      </c>
      <c r="X48" s="7" t="s">
        <v>32</v>
      </c>
      <c r="Y48" s="5" t="s">
        <v>51</v>
      </c>
      <c r="Z48" s="5" t="s">
        <v>37</v>
      </c>
      <c r="AA48" s="6" t="s">
        <v>32</v>
      </c>
      <c r="AB48" s="6" t="s">
        <v>32</v>
      </c>
      <c r="AC48" s="6" t="s">
        <v>32</v>
      </c>
      <c r="AD48" s="6" t="s">
        <v>32</v>
      </c>
      <c r="AE48" s="6" t="s">
        <v>32</v>
      </c>
    </row>
    <row r="49">
      <c r="A49" s="28" t="s">
        <v>128</v>
      </c>
      <c r="B49" s="6" t="s">
        <v>129</v>
      </c>
      <c r="C49" s="6" t="s">
        <v>113</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130</v>
      </c>
      <c r="X49" s="7" t="s">
        <v>32</v>
      </c>
      <c r="Y49" s="5" t="s">
        <v>51</v>
      </c>
      <c r="Z49" s="5" t="s">
        <v>37</v>
      </c>
      <c r="AA49" s="6" t="s">
        <v>32</v>
      </c>
      <c r="AB49" s="6" t="s">
        <v>32</v>
      </c>
      <c r="AC49" s="6" t="s">
        <v>32</v>
      </c>
      <c r="AD49" s="6" t="s">
        <v>32</v>
      </c>
      <c r="AE49" s="6" t="s">
        <v>32</v>
      </c>
    </row>
    <row r="50">
      <c r="A50" s="28" t="s">
        <v>131</v>
      </c>
      <c r="B50" s="6" t="s">
        <v>132</v>
      </c>
      <c r="C50" s="6" t="s">
        <v>133</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134</v>
      </c>
      <c r="X50" s="7" t="s">
        <v>32</v>
      </c>
      <c r="Y50" s="5" t="s">
        <v>51</v>
      </c>
      <c r="Z50" s="5" t="s">
        <v>37</v>
      </c>
      <c r="AA50" s="6" t="s">
        <v>32</v>
      </c>
      <c r="AB50" s="6" t="s">
        <v>32</v>
      </c>
      <c r="AC50" s="6" t="s">
        <v>32</v>
      </c>
      <c r="AD50" s="6" t="s">
        <v>32</v>
      </c>
      <c r="AE50" s="6" t="s">
        <v>32</v>
      </c>
    </row>
    <row r="51">
      <c r="A51" s="28" t="s">
        <v>135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136</v>
      </c>
      <c r="B52" s="6" t="s">
        <v>137</v>
      </c>
      <c r="C52" s="6" t="s">
        <v>138</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139</v>
      </c>
      <c r="X52" s="7" t="s">
        <v>32</v>
      </c>
      <c r="Y52" s="5" t="s">
        <v>51</v>
      </c>
      <c r="Z52" s="5" t="s">
        <v>37</v>
      </c>
      <c r="AA52" s="6" t="s">
        <v>32</v>
      </c>
      <c r="AB52" s="6" t="s">
        <v>32</v>
      </c>
      <c r="AC52" s="6" t="s">
        <v>32</v>
      </c>
      <c r="AD52" s="6" t="s">
        <v>32</v>
      </c>
      <c r="AE52" s="6" t="s">
        <v>32</v>
      </c>
    </row>
    <row r="53">
      <c r="A53" s="28" t="s">
        <v>140</v>
      </c>
      <c r="B53" s="6" t="s">
        <v>141</v>
      </c>
      <c r="C53" s="6" t="s">
        <v>142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143</v>
      </c>
      <c r="X53" s="7" t="s">
        <v>32</v>
      </c>
      <c r="Y53" s="5" t="s">
        <v>51</v>
      </c>
      <c r="Z53" s="5" t="s">
        <v>37</v>
      </c>
      <c r="AA53" s="6" t="s">
        <v>32</v>
      </c>
      <c r="AB53" s="6" t="s">
        <v>32</v>
      </c>
      <c r="AC53" s="6" t="s">
        <v>32</v>
      </c>
      <c r="AD53" s="6" t="s">
        <v>32</v>
      </c>
      <c r="AE53" s="6" t="s">
        <v>32</v>
      </c>
    </row>
    <row r="54">
      <c r="A54" s="28" t="s">
        <v>144</v>
      </c>
      <c r="B54" s="6" t="s">
        <v>141</v>
      </c>
      <c r="C54" s="6" t="s">
        <v>142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145</v>
      </c>
      <c r="X54" s="7" t="s">
        <v>32</v>
      </c>
      <c r="Y54" s="5" t="s">
        <v>51</v>
      </c>
      <c r="Z54" s="5" t="s">
        <v>37</v>
      </c>
      <c r="AA54" s="6" t="s">
        <v>32</v>
      </c>
      <c r="AB54" s="6" t="s">
        <v>32</v>
      </c>
      <c r="AC54" s="6" t="s">
        <v>32</v>
      </c>
      <c r="AD54" s="6" t="s">
        <v>32</v>
      </c>
      <c r="AE54" s="6" t="s">
        <v>32</v>
      </c>
    </row>
    <row r="55">
      <c r="A55" s="28" t="s">
        <v>146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149</v>
      </c>
      <c r="B58" s="6" t="s">
        <v>150</v>
      </c>
      <c r="C58" s="6" t="s">
        <v>113</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151</v>
      </c>
      <c r="X58" s="7" t="s">
        <v>32</v>
      </c>
      <c r="Y58" s="5" t="s">
        <v>51</v>
      </c>
      <c r="Z58" s="5" t="s">
        <v>37</v>
      </c>
      <c r="AA58" s="6" t="s">
        <v>32</v>
      </c>
      <c r="AB58" s="6" t="s">
        <v>32</v>
      </c>
      <c r="AC58" s="6" t="s">
        <v>32</v>
      </c>
      <c r="AD58" s="6" t="s">
        <v>32</v>
      </c>
      <c r="AE58" s="6" t="s">
        <v>32</v>
      </c>
    </row>
    <row r="59">
      <c r="A59" s="28" t="s">
        <v>152</v>
      </c>
      <c r="B59" s="6" t="s">
        <v>150</v>
      </c>
      <c r="C59" s="6" t="s">
        <v>113</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153</v>
      </c>
      <c r="X59" s="7" t="s">
        <v>32</v>
      </c>
      <c r="Y59" s="5" t="s">
        <v>51</v>
      </c>
      <c r="Z59" s="5" t="s">
        <v>37</v>
      </c>
      <c r="AA59" s="6" t="s">
        <v>32</v>
      </c>
      <c r="AB59" s="6" t="s">
        <v>32</v>
      </c>
      <c r="AC59" s="6" t="s">
        <v>32</v>
      </c>
      <c r="AD59" s="6" t="s">
        <v>32</v>
      </c>
      <c r="AE59" s="6" t="s">
        <v>32</v>
      </c>
    </row>
    <row r="60">
      <c r="A60" s="28" t="s">
        <v>154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155</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156</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160</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164</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165</v>
      </c>
      <c r="B71" s="6" t="s">
        <v>96</v>
      </c>
      <c r="C71" s="6" t="s">
        <v>89</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97</v>
      </c>
      <c r="X71" s="7" t="s">
        <v>166</v>
      </c>
      <c r="Y71" s="5" t="s">
        <v>51</v>
      </c>
      <c r="Z71" s="5" t="s">
        <v>91</v>
      </c>
      <c r="AA71" s="6" t="s">
        <v>32</v>
      </c>
      <c r="AB71" s="6" t="s">
        <v>32</v>
      </c>
      <c r="AC71" s="6" t="s">
        <v>32</v>
      </c>
      <c r="AD71" s="6" t="s">
        <v>32</v>
      </c>
      <c r="AE71" s="6" t="s">
        <v>32</v>
      </c>
    </row>
    <row r="72">
      <c r="A72" s="28" t="s">
        <v>167</v>
      </c>
      <c r="B72" s="6" t="s">
        <v>96</v>
      </c>
      <c r="C72" s="6" t="s">
        <v>89</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99</v>
      </c>
      <c r="X72" s="7" t="s">
        <v>166</v>
      </c>
      <c r="Y72" s="5" t="s">
        <v>94</v>
      </c>
      <c r="Z72" s="5" t="s">
        <v>91</v>
      </c>
      <c r="AA72" s="6" t="s">
        <v>32</v>
      </c>
      <c r="AB72" s="6" t="s">
        <v>32</v>
      </c>
      <c r="AC72" s="6" t="s">
        <v>32</v>
      </c>
      <c r="AD72" s="6" t="s">
        <v>32</v>
      </c>
      <c r="AE72" s="6" t="s">
        <v>32</v>
      </c>
    </row>
    <row r="73">
      <c r="A73" s="28" t="s">
        <v>168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169</v>
      </c>
      <c r="B74" s="6" t="s">
        <v>129</v>
      </c>
      <c r="C74" s="6" t="s">
        <v>113</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130</v>
      </c>
      <c r="X74" s="7" t="s">
        <v>166</v>
      </c>
      <c r="Y74" s="5" t="s">
        <v>51</v>
      </c>
      <c r="Z74" s="5" t="s">
        <v>103</v>
      </c>
      <c r="AA74" s="6" t="s">
        <v>32</v>
      </c>
      <c r="AB74" s="6" t="s">
        <v>32</v>
      </c>
      <c r="AC74" s="6" t="s">
        <v>32</v>
      </c>
      <c r="AD74" s="6" t="s">
        <v>32</v>
      </c>
      <c r="AE74" s="6" t="s">
        <v>32</v>
      </c>
    </row>
    <row r="75">
      <c r="A75" s="28" t="s">
        <v>170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171</v>
      </c>
      <c r="B76" s="6" t="s">
        <v>48</v>
      </c>
      <c r="C76" s="6" t="s">
        <v>49</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50</v>
      </c>
      <c r="X76" s="7" t="s">
        <v>166</v>
      </c>
      <c r="Y76" s="5" t="s">
        <v>51</v>
      </c>
      <c r="Z76" s="5" t="s">
        <v>172</v>
      </c>
      <c r="AA76" s="6" t="s">
        <v>32</v>
      </c>
      <c r="AB76" s="6" t="s">
        <v>32</v>
      </c>
      <c r="AC76" s="6" t="s">
        <v>32</v>
      </c>
      <c r="AD76" s="6" t="s">
        <v>32</v>
      </c>
      <c r="AE76" s="6" t="s">
        <v>32</v>
      </c>
    </row>
    <row r="77">
      <c r="A77" s="28" t="s">
        <v>173</v>
      </c>
      <c r="B77" s="6" t="s">
        <v>48</v>
      </c>
      <c r="C77" s="6" t="s">
        <v>49</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53</v>
      </c>
      <c r="X77" s="7" t="s">
        <v>166</v>
      </c>
      <c r="Y77" s="5" t="s">
        <v>94</v>
      </c>
      <c r="Z77" s="5" t="s">
        <v>172</v>
      </c>
      <c r="AA77" s="6" t="s">
        <v>32</v>
      </c>
      <c r="AB77" s="6" t="s">
        <v>32</v>
      </c>
      <c r="AC77" s="6" t="s">
        <v>32</v>
      </c>
      <c r="AD77" s="6" t="s">
        <v>32</v>
      </c>
      <c r="AE77" s="6" t="s">
        <v>32</v>
      </c>
    </row>
    <row r="78">
      <c r="A78" s="28" t="s">
        <v>174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175</v>
      </c>
      <c r="B79" s="6" t="s">
        <v>176</v>
      </c>
      <c r="C79" s="6" t="s">
        <v>177</v>
      </c>
      <c r="D79" s="7" t="s">
        <v>33</v>
      </c>
      <c r="E79" s="28" t="s">
        <v>34</v>
      </c>
      <c r="F79" s="5" t="s">
        <v>178</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179</v>
      </c>
      <c r="B80" s="6" t="s">
        <v>180</v>
      </c>
      <c r="C80" s="6" t="s">
        <v>181</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127</v>
      </c>
      <c r="X80" s="7" t="s">
        <v>166</v>
      </c>
      <c r="Y80" s="5" t="s">
        <v>51</v>
      </c>
      <c r="Z80" s="5" t="s">
        <v>37</v>
      </c>
      <c r="AA80" s="6" t="s">
        <v>32</v>
      </c>
      <c r="AB80" s="6" t="s">
        <v>32</v>
      </c>
      <c r="AC80" s="6" t="s">
        <v>32</v>
      </c>
      <c r="AD80" s="6" t="s">
        <v>32</v>
      </c>
      <c r="AE80" s="6" t="s">
        <v>32</v>
      </c>
    </row>
    <row r="81">
      <c r="A81" s="28" t="s">
        <v>182</v>
      </c>
      <c r="B81" s="6" t="s">
        <v>183</v>
      </c>
      <c r="C81" s="6" t="s">
        <v>109</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110</v>
      </c>
      <c r="X81" s="7" t="s">
        <v>166</v>
      </c>
      <c r="Y81" s="5" t="s">
        <v>51</v>
      </c>
      <c r="Z81" s="5" t="s">
        <v>123</v>
      </c>
      <c r="AA81" s="6" t="s">
        <v>32</v>
      </c>
      <c r="AB81" s="6" t="s">
        <v>32</v>
      </c>
      <c r="AC81" s="6" t="s">
        <v>32</v>
      </c>
      <c r="AD81" s="6" t="s">
        <v>32</v>
      </c>
      <c r="AE81" s="6" t="s">
        <v>32</v>
      </c>
    </row>
    <row r="82">
      <c r="A82" s="28" t="s">
        <v>184</v>
      </c>
      <c r="B82" s="6" t="s">
        <v>185</v>
      </c>
      <c r="C82" s="6" t="s">
        <v>177</v>
      </c>
      <c r="D82" s="7" t="s">
        <v>33</v>
      </c>
      <c r="E82" s="28" t="s">
        <v>34</v>
      </c>
      <c r="F82" s="5" t="s">
        <v>178</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189</v>
      </c>
      <c r="B86" s="6" t="s">
        <v>190</v>
      </c>
      <c r="C86" s="6" t="s">
        <v>177</v>
      </c>
      <c r="D86" s="7" t="s">
        <v>33</v>
      </c>
      <c r="E86" s="28" t="s">
        <v>34</v>
      </c>
      <c r="F86" s="5" t="s">
        <v>178</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192</v>
      </c>
      <c r="B88" s="6" t="s">
        <v>150</v>
      </c>
      <c r="C88" s="6" t="s">
        <v>113</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151</v>
      </c>
      <c r="X88" s="7" t="s">
        <v>166</v>
      </c>
      <c r="Y88" s="5" t="s">
        <v>51</v>
      </c>
      <c r="Z88" s="5" t="s">
        <v>172</v>
      </c>
      <c r="AA88" s="6" t="s">
        <v>32</v>
      </c>
      <c r="AB88" s="6" t="s">
        <v>32</v>
      </c>
      <c r="AC88" s="6" t="s">
        <v>32</v>
      </c>
      <c r="AD88" s="6" t="s">
        <v>32</v>
      </c>
      <c r="AE88" s="6" t="s">
        <v>32</v>
      </c>
    </row>
    <row r="89">
      <c r="A89" s="28" t="s">
        <v>193</v>
      </c>
      <c r="B89" s="6" t="s">
        <v>150</v>
      </c>
      <c r="C89" s="6" t="s">
        <v>113</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153</v>
      </c>
      <c r="X89" s="7" t="s">
        <v>166</v>
      </c>
      <c r="Y89" s="5" t="s">
        <v>94</v>
      </c>
      <c r="Z89" s="5" t="s">
        <v>172</v>
      </c>
      <c r="AA89" s="6" t="s">
        <v>32</v>
      </c>
      <c r="AB89" s="6" t="s">
        <v>32</v>
      </c>
      <c r="AC89" s="6" t="s">
        <v>32</v>
      </c>
      <c r="AD89" s="6" t="s">
        <v>32</v>
      </c>
      <c r="AE89" s="6" t="s">
        <v>32</v>
      </c>
    </row>
    <row r="90">
      <c r="A90" s="28" t="s">
        <v>194</v>
      </c>
      <c r="B90" s="6" t="s">
        <v>195</v>
      </c>
      <c r="C90" s="6" t="s">
        <v>138</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114</v>
      </c>
      <c r="X90" s="7" t="s">
        <v>166</v>
      </c>
      <c r="Y90" s="5" t="s">
        <v>51</v>
      </c>
      <c r="Z90" s="5" t="s">
        <v>37</v>
      </c>
      <c r="AA90" s="6" t="s">
        <v>32</v>
      </c>
      <c r="AB90" s="6" t="s">
        <v>32</v>
      </c>
      <c r="AC90" s="6" t="s">
        <v>32</v>
      </c>
      <c r="AD90" s="6" t="s">
        <v>32</v>
      </c>
      <c r="AE90" s="6" t="s">
        <v>32</v>
      </c>
    </row>
    <row r="91">
      <c r="A91" s="28" t="s">
        <v>196</v>
      </c>
      <c r="B91" s="6" t="s">
        <v>195</v>
      </c>
      <c r="C91" s="6" t="s">
        <v>138</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116</v>
      </c>
      <c r="X91" s="7" t="s">
        <v>166</v>
      </c>
      <c r="Y91" s="5" t="s">
        <v>51</v>
      </c>
      <c r="Z91" s="5" t="s">
        <v>37</v>
      </c>
      <c r="AA91" s="6" t="s">
        <v>32</v>
      </c>
      <c r="AB91" s="6" t="s">
        <v>32</v>
      </c>
      <c r="AC91" s="6" t="s">
        <v>32</v>
      </c>
      <c r="AD91" s="6" t="s">
        <v>32</v>
      </c>
      <c r="AE91" s="6" t="s">
        <v>32</v>
      </c>
    </row>
    <row r="92">
      <c r="A92" s="28" t="s">
        <v>197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198</v>
      </c>
      <c r="B93" s="6" t="s">
        <v>141</v>
      </c>
      <c r="C93" s="6" t="s">
        <v>142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143</v>
      </c>
      <c r="X93" s="7" t="s">
        <v>166</v>
      </c>
      <c r="Y93" s="5" t="s">
        <v>51</v>
      </c>
      <c r="Z93" s="5" t="s">
        <v>91</v>
      </c>
      <c r="AA93" s="6" t="s">
        <v>32</v>
      </c>
      <c r="AB93" s="6" t="s">
        <v>32</v>
      </c>
      <c r="AC93" s="6" t="s">
        <v>32</v>
      </c>
      <c r="AD93" s="6" t="s">
        <v>32</v>
      </c>
      <c r="AE93" s="6" t="s">
        <v>32</v>
      </c>
    </row>
    <row r="94">
      <c r="A94" s="28" t="s">
        <v>199</v>
      </c>
      <c r="B94" s="6" t="s">
        <v>141</v>
      </c>
      <c r="C94" s="6" t="s">
        <v>142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145</v>
      </c>
      <c r="X94" s="7" t="s">
        <v>166</v>
      </c>
      <c r="Y94" s="5" t="s">
        <v>94</v>
      </c>
      <c r="Z94" s="5" t="s">
        <v>91</v>
      </c>
      <c r="AA94" s="6" t="s">
        <v>32</v>
      </c>
      <c r="AB94" s="6" t="s">
        <v>32</v>
      </c>
      <c r="AC94" s="6" t="s">
        <v>32</v>
      </c>
      <c r="AD94" s="6" t="s">
        <v>32</v>
      </c>
      <c r="AE94" s="6" t="s">
        <v>32</v>
      </c>
    </row>
    <row r="95">
      <c r="A95" s="28" t="s">
        <v>200</v>
      </c>
      <c r="B95" s="6" t="s">
        <v>118</v>
      </c>
      <c r="C95" s="6" t="s">
        <v>138</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119</v>
      </c>
      <c r="X95" s="7" t="s">
        <v>166</v>
      </c>
      <c r="Y95" s="5" t="s">
        <v>51</v>
      </c>
      <c r="Z95" s="5" t="s">
        <v>103</v>
      </c>
      <c r="AA95" s="6" t="s">
        <v>32</v>
      </c>
      <c r="AB95" s="6" t="s">
        <v>32</v>
      </c>
      <c r="AC95" s="6" t="s">
        <v>32</v>
      </c>
      <c r="AD95" s="6" t="s">
        <v>32</v>
      </c>
      <c r="AE95" s="6" t="s">
        <v>32</v>
      </c>
    </row>
    <row r="96">
      <c r="A96" s="28" t="s">
        <v>201</v>
      </c>
      <c r="B96" s="6" t="s">
        <v>202</v>
      </c>
      <c r="C96" s="6" t="s">
        <v>177</v>
      </c>
      <c r="D96" s="7" t="s">
        <v>33</v>
      </c>
      <c r="E96" s="28" t="s">
        <v>34</v>
      </c>
      <c r="F96" s="5" t="s">
        <v>178</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203</v>
      </c>
      <c r="B97" s="6" t="s">
        <v>204</v>
      </c>
      <c r="C97" s="6" t="s">
        <v>177</v>
      </c>
      <c r="D97" s="7" t="s">
        <v>33</v>
      </c>
      <c r="E97" s="28" t="s">
        <v>34</v>
      </c>
      <c r="F97" s="5" t="s">
        <v>178</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205</v>
      </c>
      <c r="B98" s="6" t="s">
        <v>206</v>
      </c>
      <c r="C98" s="6" t="s">
        <v>207</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208</v>
      </c>
      <c r="X98" s="7" t="s">
        <v>32</v>
      </c>
      <c r="Y98" s="5" t="s">
        <v>51</v>
      </c>
      <c r="Z98" s="5" t="s">
        <v>37</v>
      </c>
      <c r="AA98" s="6" t="s">
        <v>32</v>
      </c>
      <c r="AB98" s="6" t="s">
        <v>32</v>
      </c>
      <c r="AC98" s="6" t="s">
        <v>32</v>
      </c>
      <c r="AD98" s="6" t="s">
        <v>32</v>
      </c>
      <c r="AE98" s="6" t="s">
        <v>32</v>
      </c>
    </row>
    <row r="99">
      <c r="A99" s="28" t="s">
        <v>209</v>
      </c>
      <c r="B99" s="6" t="s">
        <v>210</v>
      </c>
      <c r="C99" s="6" t="s">
        <v>177</v>
      </c>
      <c r="D99" s="7" t="s">
        <v>33</v>
      </c>
      <c r="E99" s="28" t="s">
        <v>34</v>
      </c>
      <c r="F99" s="5" t="s">
        <v>178</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211</v>
      </c>
      <c r="B100" s="6" t="s">
        <v>212</v>
      </c>
      <c r="C100" s="6" t="s">
        <v>89</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213</v>
      </c>
      <c r="X100" s="7" t="s">
        <v>166</v>
      </c>
      <c r="Y100" s="5" t="s">
        <v>51</v>
      </c>
      <c r="Z100" s="5" t="s">
        <v>37</v>
      </c>
      <c r="AA100" s="6" t="s">
        <v>32</v>
      </c>
      <c r="AB100" s="6" t="s">
        <v>32</v>
      </c>
      <c r="AC100" s="6" t="s">
        <v>32</v>
      </c>
      <c r="AD100" s="6" t="s">
        <v>32</v>
      </c>
      <c r="AE100" s="6" t="s">
        <v>32</v>
      </c>
    </row>
    <row r="101">
      <c r="A101" s="28" t="s">
        <v>214</v>
      </c>
      <c r="B101" s="6" t="s">
        <v>212</v>
      </c>
      <c r="C101" s="6" t="s">
        <v>89</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213</v>
      </c>
      <c r="X101" s="7" t="s">
        <v>215</v>
      </c>
      <c r="Y101" s="5" t="s">
        <v>51</v>
      </c>
      <c r="Z101" s="5" t="s">
        <v>37</v>
      </c>
      <c r="AA101" s="6" t="s">
        <v>32</v>
      </c>
      <c r="AB101" s="6" t="s">
        <v>32</v>
      </c>
      <c r="AC101" s="6" t="s">
        <v>32</v>
      </c>
      <c r="AD101" s="6" t="s">
        <v>32</v>
      </c>
      <c r="AE101" s="6" t="s">
        <v>32</v>
      </c>
    </row>
    <row r="102">
      <c r="A102" s="28" t="s">
        <v>216</v>
      </c>
      <c r="B102" s="6" t="s">
        <v>217</v>
      </c>
      <c r="C102" s="6" t="s">
        <v>177</v>
      </c>
      <c r="D102" s="7" t="s">
        <v>33</v>
      </c>
      <c r="E102" s="28" t="s">
        <v>34</v>
      </c>
      <c r="F102" s="5" t="s">
        <v>178</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218</v>
      </c>
      <c r="B103" s="6" t="s">
        <v>212</v>
      </c>
      <c r="C103" s="6" t="s">
        <v>89</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213</v>
      </c>
      <c r="X103" s="7" t="s">
        <v>219</v>
      </c>
      <c r="Y103" s="5" t="s">
        <v>51</v>
      </c>
      <c r="Z103" s="5" t="s">
        <v>103</v>
      </c>
      <c r="AA103" s="6" t="s">
        <v>32</v>
      </c>
      <c r="AB103" s="6" t="s">
        <v>32</v>
      </c>
      <c r="AC103" s="6" t="s">
        <v>32</v>
      </c>
      <c r="AD103" s="6" t="s">
        <v>32</v>
      </c>
      <c r="AE103" s="6" t="s">
        <v>32</v>
      </c>
    </row>
    <row r="104">
      <c r="A104" s="28" t="s">
        <v>220</v>
      </c>
      <c r="B104" s="6" t="s">
        <v>221</v>
      </c>
      <c r="C104" s="6" t="s">
        <v>177</v>
      </c>
      <c r="D104" s="7" t="s">
        <v>33</v>
      </c>
      <c r="E104" s="28" t="s">
        <v>34</v>
      </c>
      <c r="F104" s="5" t="s">
        <v>178</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223</v>
      </c>
      <c r="B106" s="6" t="s">
        <v>224</v>
      </c>
      <c r="C106" s="6" t="s">
        <v>207</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225</v>
      </c>
      <c r="X106" s="7" t="s">
        <v>32</v>
      </c>
      <c r="Y106" s="5" t="s">
        <v>51</v>
      </c>
      <c r="Z106" s="5" t="s">
        <v>37</v>
      </c>
      <c r="AA106" s="6" t="s">
        <v>32</v>
      </c>
      <c r="AB106" s="6" t="s">
        <v>32</v>
      </c>
      <c r="AC106" s="6" t="s">
        <v>32</v>
      </c>
      <c r="AD106" s="6" t="s">
        <v>32</v>
      </c>
      <c r="AE106" s="6" t="s">
        <v>32</v>
      </c>
    </row>
    <row r="107">
      <c r="A107" s="28" t="s">
        <v>226</v>
      </c>
      <c r="B107" s="6" t="s">
        <v>227</v>
      </c>
      <c r="C107" s="6" t="s">
        <v>177</v>
      </c>
      <c r="D107" s="7" t="s">
        <v>33</v>
      </c>
      <c r="E107" s="28" t="s">
        <v>34</v>
      </c>
      <c r="F107" s="5" t="s">
        <v>178</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200efd0de2148dd"/>
    <hyperlink ref="E2" r:id="R59550a8095554d7e"/>
    <hyperlink ref="A3" r:id="R87cd1f6a182646aa"/>
    <hyperlink ref="E3" r:id="R74f84d009d874590"/>
    <hyperlink ref="A4" r:id="R9ee0037023864428"/>
    <hyperlink ref="E4" r:id="R8a5790a2c62c4608"/>
    <hyperlink ref="A5" r:id="Rd54e46aa8e9d48af"/>
    <hyperlink ref="E5" r:id="R67a8ed9cda44448f"/>
    <hyperlink ref="A6" r:id="Rb5c1c8acabc94cc9"/>
    <hyperlink ref="E6" r:id="Raba61d771c1d4e7e"/>
    <hyperlink ref="A7" r:id="Re173bebefa1649c3"/>
    <hyperlink ref="E7" r:id="Re231a2373c994e05"/>
    <hyperlink ref="A8" r:id="Rb5cf95c9c6c84dea"/>
    <hyperlink ref="E8" r:id="R92f52bd4fda947b4"/>
    <hyperlink ref="A9" r:id="Rf921adc6474b4b12"/>
    <hyperlink ref="E9" r:id="R2e624e6a6e074987"/>
    <hyperlink ref="A10" r:id="Rfb67dd15e6164def"/>
    <hyperlink ref="E10" r:id="R3ed28877345d4602"/>
    <hyperlink ref="A11" r:id="R5a4448dcf02a4fcd"/>
    <hyperlink ref="E11" r:id="R5634a181e4c94af0"/>
    <hyperlink ref="A12" r:id="Recb1bae288aa4819"/>
    <hyperlink ref="E12" r:id="R630f830f58914042"/>
    <hyperlink ref="A13" r:id="R39fb3f7daa6744b1"/>
    <hyperlink ref="E13" r:id="Ra1584811b0094f56"/>
    <hyperlink ref="A14" r:id="Raade2ce0d1d148c0"/>
    <hyperlink ref="E14" r:id="R919680b2c72949fc"/>
    <hyperlink ref="A15" r:id="R6a8484c398324bb3"/>
    <hyperlink ref="E15" r:id="R6b2a77db88fd4f6f"/>
    <hyperlink ref="A16" r:id="R70cdffb561e54510"/>
    <hyperlink ref="E16" r:id="R8359ca461578480e"/>
    <hyperlink ref="A17" r:id="Rca855ebbfd574538"/>
    <hyperlink ref="E17" r:id="Rd3d27a3707a8469b"/>
    <hyperlink ref="A18" r:id="R7187e8160994452b"/>
    <hyperlink ref="E18" r:id="Rff78fd8cc6e04904"/>
    <hyperlink ref="A19" r:id="R73407f7d4c0947bd"/>
    <hyperlink ref="E19" r:id="Rcd3f492b179a423a"/>
    <hyperlink ref="A20" r:id="Rc8704881d12f40f0"/>
    <hyperlink ref="E20" r:id="R1254c83986714856"/>
    <hyperlink ref="A21" r:id="R88372418c67c4de2"/>
    <hyperlink ref="E21" r:id="R073eb0ef21924f1f"/>
    <hyperlink ref="A22" r:id="Ra4dd88aec52543a9"/>
    <hyperlink ref="E22" r:id="R1c47979831c843b7"/>
    <hyperlink ref="A23" r:id="R5db50e54e7684574"/>
    <hyperlink ref="E23" r:id="R3dc2445e7edc4845"/>
    <hyperlink ref="A24" r:id="Rf37095123fc44a62"/>
    <hyperlink ref="E24" r:id="R7973552b36f74b34"/>
    <hyperlink ref="A25" r:id="R08ec90801cce42c6"/>
    <hyperlink ref="E25" r:id="R1384a822e0de44f8"/>
    <hyperlink ref="A26" r:id="R1d2f36676b414b40"/>
    <hyperlink ref="E26" r:id="R9939b567710948b9"/>
    <hyperlink ref="A27" r:id="R3341b0c964704a9d"/>
    <hyperlink ref="E27" r:id="Rb5dd3590eaf049cf"/>
    <hyperlink ref="A28" r:id="R0614f5975aee4639"/>
    <hyperlink ref="E28" r:id="Rbd22c2539b364fd0"/>
    <hyperlink ref="A29" r:id="R7acb10c81271428e"/>
    <hyperlink ref="E29" r:id="Rf6b322e65cb2484c"/>
    <hyperlink ref="A30" r:id="R66b2c2a08dbc4fab"/>
    <hyperlink ref="E30" r:id="Rc9d251d8104142dc"/>
    <hyperlink ref="A31" r:id="Rd9b426d754d84b22"/>
    <hyperlink ref="E31" r:id="R37360551cf23470a"/>
    <hyperlink ref="A32" r:id="R272f26b78a424949"/>
    <hyperlink ref="E32" r:id="Rf99b37b933b3472c"/>
    <hyperlink ref="A33" r:id="R7dbb3aadbc534aad"/>
    <hyperlink ref="E33" r:id="Ref9a9de9062f4d36"/>
    <hyperlink ref="A34" r:id="Rfc5012a4c2a242f1"/>
    <hyperlink ref="E34" r:id="R7bb9b545946548c9"/>
    <hyperlink ref="A35" r:id="R9b9bb7e89c7f46d3"/>
    <hyperlink ref="E35" r:id="R9748f7835bf24620"/>
    <hyperlink ref="A36" r:id="R329d6d650db3406a"/>
    <hyperlink ref="E36" r:id="Rf32d4a16d75e4100"/>
    <hyperlink ref="A37" r:id="Rb04a0961a11946ef"/>
    <hyperlink ref="E37" r:id="Rbed015fa44734f9a"/>
    <hyperlink ref="A38" r:id="R81d604ef80ff4304"/>
    <hyperlink ref="E38" r:id="Ra7314094741c474a"/>
    <hyperlink ref="A39" r:id="R16a1e4bda2d44321"/>
    <hyperlink ref="E39" r:id="Rbdad3f100d7a457b"/>
    <hyperlink ref="A40" r:id="R930e86ab32d24c8b"/>
    <hyperlink ref="E40" r:id="Rd818efc651294e2c"/>
    <hyperlink ref="A41" r:id="R8804f0d817ff4072"/>
    <hyperlink ref="E41" r:id="Rb8e8952196234024"/>
    <hyperlink ref="A42" r:id="R9e0a0d9356724c54"/>
    <hyperlink ref="E42" r:id="Rf4ddfc5e31bc48a1"/>
    <hyperlink ref="A43" r:id="R1cf95bc718624cad"/>
    <hyperlink ref="E43" r:id="R522cc1b9c8114657"/>
    <hyperlink ref="A44" r:id="R6a408cf19b1c4bad"/>
    <hyperlink ref="E44" r:id="R3b841662c3b14c53"/>
    <hyperlink ref="A45" r:id="R22c2199b71e24157"/>
    <hyperlink ref="E45" r:id="R575052ceebc847ec"/>
    <hyperlink ref="A46" r:id="R9b5201385e7741de"/>
    <hyperlink ref="E46" r:id="Rcf5f0c5f2c7749be"/>
    <hyperlink ref="A47" r:id="Red09269be6084a79"/>
    <hyperlink ref="E47" r:id="R5dfea866ceb541eb"/>
    <hyperlink ref="A48" r:id="Rd3c1d982ec5a4212"/>
    <hyperlink ref="E48" r:id="R8988315825534292"/>
    <hyperlink ref="A49" r:id="R543d6f64b03f49c7"/>
    <hyperlink ref="E49" r:id="R61d7d76826ee4be6"/>
    <hyperlink ref="A50" r:id="R33157e456ef94bb9"/>
    <hyperlink ref="E50" r:id="R115b96ac795747ba"/>
    <hyperlink ref="A51" r:id="R6408bc14903f4799"/>
    <hyperlink ref="E51" r:id="R6ddd3d1dae4542cb"/>
    <hyperlink ref="A52" r:id="Re76b045cbf2a4f00"/>
    <hyperlink ref="E52" r:id="Rab1c23fe6e7c4893"/>
    <hyperlink ref="A53" r:id="R30c00a22ece94ec9"/>
    <hyperlink ref="E53" r:id="R4620bcc3031f4805"/>
    <hyperlink ref="A54" r:id="R750f183ca988481c"/>
    <hyperlink ref="E54" r:id="Ree88506216e04d1a"/>
    <hyperlink ref="A55" r:id="R3e2b9f3ea71a43b3"/>
    <hyperlink ref="E55" r:id="R70a3bf311e024960"/>
    <hyperlink ref="A56" r:id="Rfbdd93c6aa42466f"/>
    <hyperlink ref="E56" r:id="R58f6649f945148a7"/>
    <hyperlink ref="A57" r:id="R1a117520d8cc4114"/>
    <hyperlink ref="E57" r:id="R4530d98877d842e7"/>
    <hyperlink ref="A58" r:id="Rd4ba61aee4f14612"/>
    <hyperlink ref="E58" r:id="R8384c5b755a54f4e"/>
    <hyperlink ref="A59" r:id="Rbd0281ca14fa4769"/>
    <hyperlink ref="E59" r:id="Rc5c6a159a16d4bd5"/>
    <hyperlink ref="A60" r:id="Rb1c4c95fbd1a409d"/>
    <hyperlink ref="E60" r:id="R607386d2bb9046a0"/>
    <hyperlink ref="A61" r:id="R14a51011aad74370"/>
    <hyperlink ref="E61" r:id="R20c9e17fde674d91"/>
    <hyperlink ref="A62" r:id="R3b4cd0bbc4814415"/>
    <hyperlink ref="E62" r:id="Rdf793c55f19a4650"/>
    <hyperlink ref="A63" r:id="Rf4ddb8a5dbe94a76"/>
    <hyperlink ref="E63" r:id="R3860a7e415d842cf"/>
    <hyperlink ref="A64" r:id="R76e91788d5d34a5d"/>
    <hyperlink ref="E64" r:id="R1111aec284d341a6"/>
    <hyperlink ref="A65" r:id="R549d7a20e60f4c75"/>
    <hyperlink ref="E65" r:id="Rfebb358604c54e53"/>
    <hyperlink ref="A66" r:id="R545d0635a8d9447e"/>
    <hyperlink ref="E66" r:id="R3ca12ed11ef6474a"/>
    <hyperlink ref="A67" r:id="Rf68fb30ba4564f72"/>
    <hyperlink ref="E67" r:id="R556803c12f424186"/>
    <hyperlink ref="A68" r:id="R28068e56541148d9"/>
    <hyperlink ref="E68" r:id="R1cb483dada054545"/>
    <hyperlink ref="A69" r:id="R78690bc224e94a1d"/>
    <hyperlink ref="E69" r:id="R6470d782fb564e3f"/>
    <hyperlink ref="A70" r:id="R7e3b50bce09a4529"/>
    <hyperlink ref="E70" r:id="R413a99b1cc1a44a7"/>
    <hyperlink ref="A71" r:id="R8d568dcc4c91467b"/>
    <hyperlink ref="E71" r:id="R86ac85de1e424b02"/>
    <hyperlink ref="A72" r:id="R8b621425a3884b1c"/>
    <hyperlink ref="E72" r:id="R43cfd47f411c4ca8"/>
    <hyperlink ref="A73" r:id="R1205dbf3e4b74f3b"/>
    <hyperlink ref="E73" r:id="R462c731679e146be"/>
    <hyperlink ref="A74" r:id="R431f6d740e2843b1"/>
    <hyperlink ref="E74" r:id="Rc5ff6d40c3ee40ee"/>
    <hyperlink ref="A75" r:id="R4f2b73db1e1a4615"/>
    <hyperlink ref="E75" r:id="Rfa9881b10dac4550"/>
    <hyperlink ref="A76" r:id="R64e6a4c1e1a846e2"/>
    <hyperlink ref="E76" r:id="Rfc9251a9437e40d8"/>
    <hyperlink ref="A77" r:id="Rff890bc3393349f8"/>
    <hyperlink ref="E77" r:id="R6d96a8242dbe4956"/>
    <hyperlink ref="A78" r:id="Re8711a8cd1c843cd"/>
    <hyperlink ref="E78" r:id="R418c35c3c61d4b69"/>
    <hyperlink ref="A79" r:id="R1c321b96c8924461"/>
    <hyperlink ref="E79" r:id="R369286ff8d074c48"/>
    <hyperlink ref="A80" r:id="R720a809279af449c"/>
    <hyperlink ref="E80" r:id="Rf4ea31cbdf364810"/>
    <hyperlink ref="A81" r:id="R0f19413393a64793"/>
    <hyperlink ref="E81" r:id="R7efec625008d42fa"/>
    <hyperlink ref="A82" r:id="Ra9c5078b3b474958"/>
    <hyperlink ref="E82" r:id="R55815e39f9354d89"/>
    <hyperlink ref="A83" r:id="R075f4a061e4e4045"/>
    <hyperlink ref="E83" r:id="R924ed4d0303f4ffb"/>
    <hyperlink ref="A84" r:id="R2df67d2a0ee34e3b"/>
    <hyperlink ref="E84" r:id="Re84b1c31362e432d"/>
    <hyperlink ref="A85" r:id="Rcbd1447584764b0c"/>
    <hyperlink ref="E85" r:id="R6a3de6e874c647a5"/>
    <hyperlink ref="A86" r:id="R389062d6fe2143c2"/>
    <hyperlink ref="E86" r:id="Rc870626a3055461b"/>
    <hyperlink ref="A87" r:id="Re9300ca9fc994b87"/>
    <hyperlink ref="E87" r:id="Rbe2bfe753258401a"/>
    <hyperlink ref="A88" r:id="Rb5aeda2a67334749"/>
    <hyperlink ref="E88" r:id="R05f6196989c14b37"/>
    <hyperlink ref="A89" r:id="R4706d5cbc6324d55"/>
    <hyperlink ref="E89" r:id="Rfcb10880b9fa4c16"/>
    <hyperlink ref="A90" r:id="R9f1a9da9d4144665"/>
    <hyperlink ref="E90" r:id="Re600f8d99849442f"/>
    <hyperlink ref="A91" r:id="Rf53d589a18ff43c6"/>
    <hyperlink ref="E91" r:id="R4bbcfd50d6064606"/>
    <hyperlink ref="A92" r:id="Rc10e47e494c74657"/>
    <hyperlink ref="E92" r:id="Ra954111fe38b4d30"/>
    <hyperlink ref="A93" r:id="Re3cf59b3a2964250"/>
    <hyperlink ref="E93" r:id="R98866642e4914d05"/>
    <hyperlink ref="A94" r:id="R46c8f94a996a45b7"/>
    <hyperlink ref="E94" r:id="R50468f07ef084541"/>
    <hyperlink ref="A95" r:id="Rf037fc464b8e47bd"/>
    <hyperlink ref="E95" r:id="R79f50a36294b4f0e"/>
    <hyperlink ref="A96" r:id="Rd006d1df3f4a46c0"/>
    <hyperlink ref="E96" r:id="Rbe8fd5b5c46a4f2f"/>
    <hyperlink ref="A97" r:id="R9cd55ac880cf4505"/>
    <hyperlink ref="E97" r:id="Rae33d07bab3c4cdf"/>
    <hyperlink ref="A98" r:id="Re1c1a7af4a414835"/>
    <hyperlink ref="E98" r:id="Rd4e0135363c64269"/>
    <hyperlink ref="A99" r:id="R59092fa4c4f644fc"/>
    <hyperlink ref="E99" r:id="R6dca3ffb07e64a50"/>
    <hyperlink ref="A100" r:id="Rdb44f332762f429c"/>
    <hyperlink ref="E100" r:id="R26e0fbe02410480a"/>
    <hyperlink ref="A101" r:id="Rfbd45159b0024991"/>
    <hyperlink ref="E101" r:id="R08801501b4074f05"/>
    <hyperlink ref="A102" r:id="R4379deca71654f2e"/>
    <hyperlink ref="E102" r:id="R54d336e729e94392"/>
    <hyperlink ref="A103" r:id="Rc9b9b7b4784c46ba"/>
    <hyperlink ref="E103" r:id="Rf5b10b166a9f47d3"/>
    <hyperlink ref="A104" r:id="Rb9fe657861f9476f"/>
    <hyperlink ref="E104" r:id="R04b2ad644d4f47be"/>
    <hyperlink ref="A105" r:id="Rb4f59e60e6874fc8"/>
    <hyperlink ref="E105" r:id="R3d37de13d8224bb5"/>
    <hyperlink ref="A106" r:id="R8ad2ab2d3ba646f7"/>
    <hyperlink ref="E106" r:id="R08e07c8d0a0447d6"/>
    <hyperlink ref="A107" r:id="R849d36a7419448f7"/>
    <hyperlink ref="E107" r:id="R7c00d009b82c4396"/>
    <hyperlink ref="A108" r:id="Rb6578ce257104e43"/>
    <hyperlink ref="E108" r:id="R2e8df39ab4724b2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229</v>
      </c>
      <c r="B1" s="12" t="s">
        <v>230</v>
      </c>
      <c r="C1" s="12" t="s">
        <v>231</v>
      </c>
      <c r="D1" s="12" t="s">
        <v>232</v>
      </c>
      <c r="E1" s="12" t="s">
        <v>19</v>
      </c>
      <c r="F1" s="12" t="s">
        <v>22</v>
      </c>
      <c r="G1" s="12" t="s">
        <v>23</v>
      </c>
      <c r="H1" s="12" t="s">
        <v>24</v>
      </c>
      <c r="I1" s="12" t="s">
        <v>18</v>
      </c>
      <c r="J1" s="12" t="s">
        <v>20</v>
      </c>
      <c r="K1" s="12" t="s">
        <v>233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234</v>
      </c>
      <c r="B1" s="24" t="s">
        <v>235</v>
      </c>
      <c r="C1" s="24" t="s">
        <v>236</v>
      </c>
    </row>
    <row r="2" ht="10.5" customHeight="1">
      <c r="A2" s="25"/>
      <c r="B2" s="26"/>
      <c r="C2" s="27"/>
      <c r="D2" s="27"/>
    </row>
    <row r="3">
      <c r="A3" s="26" t="s">
        <v>237</v>
      </c>
      <c r="B3" s="26" t="s">
        <v>238</v>
      </c>
      <c r="C3" s="27" t="s">
        <v>94</v>
      </c>
      <c r="D3" s="27" t="s">
        <v>36</v>
      </c>
    </row>
    <row r="4">
      <c r="A4" s="26" t="s">
        <v>239</v>
      </c>
      <c r="B4" s="26" t="s">
        <v>240</v>
      </c>
      <c r="C4" s="27" t="s">
        <v>241</v>
      </c>
      <c r="D4" s="27" t="s">
        <v>242</v>
      </c>
    </row>
    <row r="5">
      <c r="A5" s="26" t="s">
        <v>243</v>
      </c>
      <c r="B5" s="26" t="s">
        <v>244</v>
      </c>
      <c r="C5" s="27" t="s">
        <v>245</v>
      </c>
      <c r="D5" s="27" t="s">
        <v>246</v>
      </c>
    </row>
    <row r="6" ht="30">
      <c r="A6" s="26" t="s">
        <v>178</v>
      </c>
      <c r="B6" s="26" t="s">
        <v>247</v>
      </c>
      <c r="C6" s="27" t="s">
        <v>248</v>
      </c>
      <c r="D6" s="27" t="s">
        <v>249</v>
      </c>
    </row>
    <row r="7">
      <c r="A7" s="26" t="s">
        <v>250</v>
      </c>
      <c r="B7" s="26" t="s">
        <v>251</v>
      </c>
      <c r="C7" s="27" t="s">
        <v>252</v>
      </c>
      <c r="D7" s="27" t="s">
        <v>253</v>
      </c>
    </row>
    <row r="8">
      <c r="A8" s="26" t="s">
        <v>254</v>
      </c>
      <c r="B8" s="26" t="s">
        <v>255</v>
      </c>
      <c r="C8" s="27" t="s">
        <v>51</v>
      </c>
      <c r="D8" s="27" t="s">
        <v>256</v>
      </c>
    </row>
    <row r="9" ht="30">
      <c r="A9" s="26" t="s">
        <v>22</v>
      </c>
      <c r="B9" s="26" t="s">
        <v>257</v>
      </c>
      <c r="D9" s="27" t="s">
        <v>258</v>
      </c>
    </row>
    <row r="10" ht="30">
      <c r="A10" s="26" t="s">
        <v>259</v>
      </c>
      <c r="B10" s="26" t="s">
        <v>260</v>
      </c>
      <c r="D10" s="27" t="s">
        <v>261</v>
      </c>
    </row>
    <row r="11">
      <c r="A11" s="26" t="s">
        <v>262</v>
      </c>
      <c r="B11" s="26" t="s">
        <v>263</v>
      </c>
    </row>
    <row r="12">
      <c r="A12" s="26" t="s">
        <v>264</v>
      </c>
      <c r="B12" s="26" t="s">
        <v>265</v>
      </c>
    </row>
    <row r="13">
      <c r="A13" s="26" t="s">
        <v>266</v>
      </c>
      <c r="B13" s="26" t="s">
        <v>267</v>
      </c>
    </row>
    <row r="14">
      <c r="A14" s="26" t="s">
        <v>268</v>
      </c>
      <c r="B14" s="26" t="s">
        <v>269</v>
      </c>
    </row>
    <row r="15">
      <c r="A15" s="26" t="s">
        <v>270</v>
      </c>
      <c r="B15" s="26" t="s">
        <v>271</v>
      </c>
    </row>
    <row r="16">
      <c r="A16" s="26" t="s">
        <v>272</v>
      </c>
      <c r="B16" s="26" t="s">
        <v>273</v>
      </c>
    </row>
    <row r="17">
      <c r="A17" s="26" t="s">
        <v>274</v>
      </c>
      <c r="B17" s="26" t="s">
        <v>275</v>
      </c>
    </row>
    <row r="18">
      <c r="A18" s="26" t="s">
        <v>276</v>
      </c>
      <c r="B18" s="26" t="s">
        <v>277</v>
      </c>
    </row>
    <row r="19">
      <c r="A19" s="26" t="s">
        <v>278</v>
      </c>
      <c r="B19" s="26" t="s">
        <v>279</v>
      </c>
    </row>
    <row r="20">
      <c r="A20" s="26" t="s">
        <v>280</v>
      </c>
      <c r="B20" s="26" t="s">
        <v>281</v>
      </c>
    </row>
    <row r="21">
      <c r="A21" s="26" t="s">
        <v>282</v>
      </c>
      <c r="B21" s="26" t="s">
        <v>283</v>
      </c>
    </row>
    <row r="22">
      <c r="A22" s="26" t="s">
        <v>284</v>
      </c>
    </row>
    <row r="23">
      <c r="A23" s="26" t="s">
        <v>285</v>
      </c>
    </row>
    <row r="24">
      <c r="A24" s="26" t="s">
        <v>35</v>
      </c>
    </row>
    <row r="25">
      <c r="A25" s="26" t="s">
        <v>286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