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<sst xmlns="http://schemas.openxmlformats.org/spreadsheetml/2006/main" count="358" uniqueCount="358">
  <si>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</si>
  <si>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</si>
  <si>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</si>
  <si>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</si>
  <si>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</si>
  <si>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</si>
  <si>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</si>
  <si>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</si>
  <si>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</si>
  <si>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</si>
  <si>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</si>
  <si>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</si>
  <si>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</si>
  <si>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</si>
  <si>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</si>
  <si>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</si>
  <si>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</si>
  <si>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</si>
  <si>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</si>
  <si>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</si>
  <si>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</si>
  <si>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</si>
  <si>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</si>
  <si>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</si>
  <si>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</si>
  <si>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</si>
  <si>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</si>
  <si>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</si>
  <si>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</si>
  <si>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</si>
  <si>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</si>
  <si>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S4-050680</t>
  </si>
  <si>
    <t/>
  </si>
  <si>
    <t>Import from MS Access</t>
  </si>
  <si>
    <t>0</t>
  </si>
  <si>
    <t>other</t>
  </si>
  <si>
    <t>Decision</t>
  </si>
  <si>
    <t>-</t>
  </si>
  <si>
    <t>S4-050681</t>
  </si>
  <si>
    <t>S4-050682</t>
  </si>
  <si>
    <t>S4-050683</t>
  </si>
  <si>
    <t>S4-050684</t>
  </si>
  <si>
    <t>S4-050685</t>
  </si>
  <si>
    <t>S4-050686</t>
  </si>
  <si>
    <t>S4-050687</t>
  </si>
  <si>
    <t>S4-050688</t>
  </si>
  <si>
    <t>S4-050689</t>
  </si>
  <si>
    <t>S4-050690</t>
  </si>
  <si>
    <t>S4-050691</t>
  </si>
  <si>
    <t>S4-050692</t>
  </si>
  <si>
    <t>S4-050693</t>
  </si>
  <si>
    <t>Correction of the SVGT1.2 content creation guideline</t>
  </si>
  <si>
    <t>0089</t>
  </si>
  <si>
    <t>F</t>
  </si>
  <si>
    <t>S4-050694</t>
  </si>
  <si>
    <t>S4-050695</t>
  </si>
  <si>
    <t>S4-050696</t>
  </si>
  <si>
    <t>S4-050697</t>
  </si>
  <si>
    <t>S4-050698</t>
  </si>
  <si>
    <t>S4-050699</t>
  </si>
  <si>
    <t>S4-050700</t>
  </si>
  <si>
    <t>S4-050701</t>
  </si>
  <si>
    <t>S4-050702</t>
  </si>
  <si>
    <t>S4-050703</t>
  </si>
  <si>
    <t>S4-050704</t>
  </si>
  <si>
    <t>S4-050705</t>
  </si>
  <si>
    <t>S4-050706</t>
  </si>
  <si>
    <t>Correction to Enhanced aacPlus Encoder conformance</t>
  </si>
  <si>
    <t>0001</t>
  </si>
  <si>
    <t>S4-050707</t>
  </si>
  <si>
    <t>Correction to C-code: encoder bitrate switching simulation toolset</t>
  </si>
  <si>
    <t>0027</t>
  </si>
  <si>
    <t>SP-050786</t>
  </si>
  <si>
    <t>S4-050708</t>
  </si>
  <si>
    <t>Correction to C-code: encoder tuning table entry for 44.1 kHz was wrong</t>
  </si>
  <si>
    <t>0028</t>
  </si>
  <si>
    <t>S4-050709</t>
  </si>
  <si>
    <t>0011</t>
  </si>
  <si>
    <t>S4-050710</t>
  </si>
  <si>
    <t>S4-050711</t>
  </si>
  <si>
    <t>Correction to C-code: fix to make decoder more robust against corrupt input data</t>
  </si>
  <si>
    <t>0029</t>
  </si>
  <si>
    <t>S4-050712</t>
  </si>
  <si>
    <t>Correction to C-code: removal of unused coefficients in resampler</t>
  </si>
  <si>
    <t>0030</t>
  </si>
  <si>
    <t>S4-050713</t>
  </si>
  <si>
    <t>S4-050714</t>
  </si>
  <si>
    <t>S4-050715</t>
  </si>
  <si>
    <t>S4-050716</t>
  </si>
  <si>
    <t>S4-050717</t>
  </si>
  <si>
    <t>S4-050718</t>
  </si>
  <si>
    <t>S4-050719</t>
  </si>
  <si>
    <t>Time Synchronization between BM-SCs and MBMS Ues</t>
  </si>
  <si>
    <t>0037</t>
  </si>
  <si>
    <t>S4-050720</t>
  </si>
  <si>
    <t>S4-050721</t>
  </si>
  <si>
    <t>S4-050722</t>
  </si>
  <si>
    <t>S4-050723</t>
  </si>
  <si>
    <t>S4-050724</t>
  </si>
  <si>
    <t>S4-050725</t>
  </si>
  <si>
    <t>CSI interoperability of media types and form</t>
  </si>
  <si>
    <t>0002</t>
  </si>
  <si>
    <t>3</t>
  </si>
  <si>
    <t>S4-050726</t>
  </si>
  <si>
    <t>CSI interoperability of media types and formats</t>
  </si>
  <si>
    <t>0014</t>
  </si>
  <si>
    <t>1</t>
  </si>
  <si>
    <t>S4-050727</t>
  </si>
  <si>
    <t>S4-050728</t>
  </si>
  <si>
    <t>S4-050729</t>
  </si>
  <si>
    <t>S4-050730</t>
  </si>
  <si>
    <t>S4-050731</t>
  </si>
  <si>
    <t>S4-050732</t>
  </si>
  <si>
    <t>S4-050733</t>
  </si>
  <si>
    <t>S4-050734</t>
  </si>
  <si>
    <t>S4-050735</t>
  </si>
  <si>
    <t>S4-050736</t>
  </si>
  <si>
    <t>S4-050737</t>
  </si>
  <si>
    <t>S4-050738</t>
  </si>
  <si>
    <t>Correction to scaling of decimation filter memory</t>
  </si>
  <si>
    <t>0013</t>
  </si>
  <si>
    <t>SP-050785</t>
  </si>
  <si>
    <t>S4-050739</t>
  </si>
  <si>
    <t>S4-050740</t>
  </si>
  <si>
    <t>S4-050741</t>
  </si>
  <si>
    <t>S4-050742</t>
  </si>
  <si>
    <t>S4-050743</t>
  </si>
  <si>
    <t>S4-050744</t>
  </si>
  <si>
    <t>S4-050745</t>
  </si>
  <si>
    <t>S4-050746</t>
  </si>
  <si>
    <t>S4-050747</t>
  </si>
  <si>
    <t>S4-050748</t>
  </si>
  <si>
    <t>S4-050749</t>
  </si>
  <si>
    <t>Reference and definition correction for MBMS user service</t>
  </si>
  <si>
    <t>0038</t>
  </si>
  <si>
    <t>S4-050750</t>
  </si>
  <si>
    <t>PtP file repair URI correction</t>
  </si>
  <si>
    <t>0039</t>
  </si>
  <si>
    <t>S4-050751</t>
  </si>
  <si>
    <t>S4-050753</t>
  </si>
  <si>
    <t>S4-050754</t>
  </si>
  <si>
    <t>S4-050755</t>
  </si>
  <si>
    <t>S4-050756</t>
  </si>
  <si>
    <t>S4-050757</t>
  </si>
  <si>
    <t>S4-050758</t>
  </si>
  <si>
    <t>S4-050759</t>
  </si>
  <si>
    <t>S4-050760</t>
  </si>
  <si>
    <t>S4-050761</t>
  </si>
  <si>
    <t>Allocation of FEC Encoding IDs</t>
  </si>
  <si>
    <t>0040</t>
  </si>
  <si>
    <t>S4-050762</t>
  </si>
  <si>
    <t>S4-050763</t>
  </si>
  <si>
    <t>S4-050764</t>
  </si>
  <si>
    <t>S4-050765</t>
  </si>
  <si>
    <t>S4-050766</t>
  </si>
  <si>
    <t>S4-050767</t>
  </si>
  <si>
    <t>S4-050768</t>
  </si>
  <si>
    <t>S4-050769</t>
  </si>
  <si>
    <t>S4-050770</t>
  </si>
  <si>
    <t>S4-050771</t>
  </si>
  <si>
    <t>S4-050772</t>
  </si>
  <si>
    <t>Correction to AMR-WB+ bit exact test vectors</t>
  </si>
  <si>
    <t>S4-050773</t>
  </si>
  <si>
    <t>S4-050774</t>
  </si>
  <si>
    <t>S4-050775</t>
  </si>
  <si>
    <t>S4-050776</t>
  </si>
  <si>
    <t>S4-050777</t>
  </si>
  <si>
    <t>Adding missing reference numbers</t>
  </si>
  <si>
    <t>0003</t>
  </si>
  <si>
    <t>S4-050778</t>
  </si>
  <si>
    <t>S4-050779</t>
  </si>
  <si>
    <t>S4-050780</t>
  </si>
  <si>
    <t>S4-050781</t>
  </si>
  <si>
    <t>S4-050782</t>
  </si>
  <si>
    <t>S4-050783</t>
  </si>
  <si>
    <t>S4-050784</t>
  </si>
  <si>
    <t>S4-050785</t>
  </si>
  <si>
    <t>S4-050786</t>
  </si>
  <si>
    <t>S4-050787</t>
  </si>
  <si>
    <t>S4-050788</t>
  </si>
  <si>
    <t>S4-050789</t>
  </si>
  <si>
    <t>S4-050790</t>
  </si>
  <si>
    <t>S4-050791</t>
  </si>
  <si>
    <t>S4-050792</t>
  </si>
  <si>
    <t>S4-050793</t>
  </si>
  <si>
    <t>Reply to Liaison Statement from OMA BAC-MAE on DIMS/RME</t>
  </si>
  <si>
    <t>S4</t>
  </si>
  <si>
    <t>LS out</t>
  </si>
  <si>
    <t>S4-050794</t>
  </si>
  <si>
    <t>S4-050795</t>
  </si>
  <si>
    <t>S4-050796</t>
  </si>
  <si>
    <t>S4-050797</t>
  </si>
  <si>
    <t>S4-050798</t>
  </si>
  <si>
    <t>LS on Higher data rates in MBMS user service</t>
  </si>
  <si>
    <t>S4-050799</t>
  </si>
  <si>
    <t>S4-050800</t>
  </si>
  <si>
    <t>S4-050801</t>
  </si>
  <si>
    <t>Clarification on the use of Target Time in 3GPP Adaptation Header</t>
  </si>
  <si>
    <t>0090</t>
  </si>
  <si>
    <t>S4-050802</t>
  </si>
  <si>
    <t>S4-050803</t>
  </si>
  <si>
    <t>S4-050804</t>
  </si>
  <si>
    <t>S4-050805</t>
  </si>
  <si>
    <t>S4-050806</t>
  </si>
  <si>
    <t>S4-050807</t>
  </si>
  <si>
    <t>2</t>
  </si>
  <si>
    <t>SP-050788</t>
  </si>
  <si>
    <t>S4-050808</t>
  </si>
  <si>
    <t>S4-050809</t>
  </si>
  <si>
    <t>Reply LS on Application level clock for synchronization of BM-SC with the UEs supporting MBMS</t>
  </si>
  <si>
    <t>S4-050810</t>
  </si>
  <si>
    <t>S4-050811</t>
  </si>
  <si>
    <t>S4-050812</t>
  </si>
  <si>
    <t>S4-050813</t>
  </si>
  <si>
    <t>S4-050814</t>
  </si>
  <si>
    <t>S4-050815</t>
  </si>
  <si>
    <t>S4-050816</t>
  </si>
  <si>
    <t>S4-050817</t>
  </si>
  <si>
    <t>V.18 equivalent of TS 126 226</t>
  </si>
  <si>
    <t>S4-050818</t>
  </si>
  <si>
    <t>PCM-Idle Pattern Problem</t>
  </si>
  <si>
    <t>0048</t>
  </si>
  <si>
    <t>S4-050819</t>
  </si>
  <si>
    <t>Determination of the TFO Frame Format</t>
  </si>
  <si>
    <t>0053</t>
  </si>
  <si>
    <t>S4-050820</t>
  </si>
  <si>
    <t>S4-050821</t>
  </si>
  <si>
    <t>S4-050822</t>
  </si>
  <si>
    <t>S4-050823</t>
  </si>
  <si>
    <t>S4-050824</t>
  </si>
  <si>
    <t>CSI interoperability of media types and format</t>
  </si>
  <si>
    <t>4</t>
  </si>
  <si>
    <t>S4-050825</t>
  </si>
  <si>
    <t>S4-050826</t>
  </si>
  <si>
    <t>20 ms packetisation time for PCM coded speech over IP Nb</t>
  </si>
  <si>
    <t>0017</t>
  </si>
  <si>
    <t>B</t>
  </si>
  <si>
    <t>SP-050791</t>
  </si>
  <si>
    <t>S4-050827</t>
  </si>
  <si>
    <t>S4-050828</t>
  </si>
  <si>
    <t>SP-050787</t>
  </si>
  <si>
    <t>S4-050829</t>
  </si>
  <si>
    <t>S4-050830</t>
  </si>
  <si>
    <t>S4-050831</t>
  </si>
  <si>
    <t>S4-050832</t>
  </si>
  <si>
    <t>SP-050792</t>
  </si>
  <si>
    <t>S4-050833</t>
  </si>
  <si>
    <t>TFO Decision on Preferred Configurations</t>
  </si>
  <si>
    <t>0049</t>
  </si>
  <si>
    <t>S4-050834</t>
  </si>
  <si>
    <t>TFO Decision Algorithm in C-Code</t>
  </si>
  <si>
    <t>0050</t>
  </si>
  <si>
    <t>S4-050835</t>
  </si>
  <si>
    <t>S4-050836</t>
  </si>
  <si>
    <t>Codec Type in TFO Frames</t>
  </si>
  <si>
    <t>0051</t>
  </si>
  <si>
    <t>S4-050837</t>
  </si>
  <si>
    <t>Rate Control on Call Setup</t>
  </si>
  <si>
    <t>0052</t>
  </si>
  <si>
    <t>S4-050838</t>
  </si>
  <si>
    <t>S4-050839</t>
  </si>
  <si>
    <t>S4-050840</t>
  </si>
  <si>
    <t>Liaison Statement from RAN2 on RAB and the error-delay-profile for the performance characterization of VoIMS over HSDPA/EUL</t>
  </si>
  <si>
    <t>S4-050841</t>
  </si>
  <si>
    <t>S4-050842</t>
  </si>
  <si>
    <t>S4-050843</t>
  </si>
  <si>
    <t>S4-050844</t>
  </si>
  <si>
    <t>S4-050845</t>
  </si>
  <si>
    <t>LS on Clarification on the Use of Target-Time in 3GPP Adaptation Header</t>
  </si>
  <si>
    <t>S4-050846</t>
  </si>
  <si>
    <t>Liaison Statement from ISO/IEC JTC1/SC29/WG11 on Loss Resilience VideoExperiments</t>
  </si>
  <si>
    <t>S4-050847</t>
  </si>
  <si>
    <t>Reply to Liaison Statement from MPEG(N7671, S4-050765) on LASeR and FLUTE</t>
  </si>
  <si>
    <t>S4-050848</t>
  </si>
  <si>
    <t>0012</t>
  </si>
  <si>
    <t>S4-050849</t>
  </si>
  <si>
    <t>Reply to LS from W3C SVG WG on SVG Mobile 1.2 (S4-050775)</t>
  </si>
  <si>
    <t>S4-050850</t>
  </si>
  <si>
    <t>S4-050851</t>
  </si>
  <si>
    <t>S4-050852</t>
  </si>
  <si>
    <t>Reply LS on Clarification on Acoustic Echo Cancellation in 3GPP Rel7</t>
  </si>
  <si>
    <t>S4-050853</t>
  </si>
  <si>
    <t>Communication on call setup time</t>
  </si>
  <si>
    <t>S4-050854</t>
  </si>
  <si>
    <t>S4-050855</t>
  </si>
  <si>
    <t>S4-050856</t>
  </si>
  <si>
    <t>S4-050857</t>
  </si>
  <si>
    <t>S4-050858</t>
  </si>
  <si>
    <t>SP-050789</t>
  </si>
  <si>
    <t>S4-050859</t>
  </si>
  <si>
    <t>Response LS on the Mobile Broadcast Services Specifications</t>
  </si>
  <si>
    <t>S4-050860</t>
  </si>
  <si>
    <t>S4-050861</t>
  </si>
  <si>
    <t>5</t>
  </si>
  <si>
    <t>SP-050790</t>
  </si>
  <si>
    <t>S4-050862</t>
  </si>
  <si>
    <t>S4-050863</t>
  </si>
  <si>
    <t>S4-050864</t>
  </si>
  <si>
    <t>Reply LS on support of 20ms packetisation time for PCM encoded speech over Nb</t>
  </si>
  <si>
    <t>S4-050865</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</si>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</sst>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4_CODEC/TSGS4_37/Docs/S4-050680.zip" TargetMode="External" Id="R8c2c84a26555434d" /><Relationship Type="http://schemas.openxmlformats.org/officeDocument/2006/relationships/hyperlink" Target="http://webapp.etsi.org/teldir/ListPersDetails.asp?PersId=0" TargetMode="External" Id="R7cf7f3e848ad4636" /><Relationship Type="http://schemas.openxmlformats.org/officeDocument/2006/relationships/hyperlink" Target="http://www.3gpp.org/ftp/tsg_sa/WG4_CODEC/TSGS4_37/Docs/S4-050681R8.zip" TargetMode="External" Id="R1e37fac891684b3b" /><Relationship Type="http://schemas.openxmlformats.org/officeDocument/2006/relationships/hyperlink" Target="http://webapp.etsi.org/teldir/ListPersDetails.asp?PersId=0" TargetMode="External" Id="Rcb6f2a733bba4117" /><Relationship Type="http://schemas.openxmlformats.org/officeDocument/2006/relationships/hyperlink" Target="http://www.3gpp.org/ftp/tsg_sa/WG4_CODEC/TSGS4_37/Docs/S4-050682.zip" TargetMode="External" Id="R076542ae15634b53" /><Relationship Type="http://schemas.openxmlformats.org/officeDocument/2006/relationships/hyperlink" Target="http://webapp.etsi.org/teldir/ListPersDetails.asp?PersId=0" TargetMode="External" Id="R23aa075ebf8a4ff9" /><Relationship Type="http://schemas.openxmlformats.org/officeDocument/2006/relationships/hyperlink" Target="http://www.3gpp.org/ftp/tsg_sa/WG4_CODEC/TSGS4_37/Docs/S4-050683.zip" TargetMode="External" Id="R0026abcc30f743d7" /><Relationship Type="http://schemas.openxmlformats.org/officeDocument/2006/relationships/hyperlink" Target="http://webapp.etsi.org/teldir/ListPersDetails.asp?PersId=0" TargetMode="External" Id="Re689bc2854084e1f" /><Relationship Type="http://schemas.openxmlformats.org/officeDocument/2006/relationships/hyperlink" Target="http://www.3gpp.org/ftp/tsg_sa/WG4_CODEC/TSGS4_37/Docs/S4-050684.zip" TargetMode="External" Id="R09f74c92ef7a462c" /><Relationship Type="http://schemas.openxmlformats.org/officeDocument/2006/relationships/hyperlink" Target="http://webapp.etsi.org/teldir/ListPersDetails.asp?PersId=0" TargetMode="External" Id="Ra5f89d19f1604cfe" /><Relationship Type="http://schemas.openxmlformats.org/officeDocument/2006/relationships/hyperlink" Target="http://www.3gpp.org/ftp/tsg_sa/WG4_CODEC/TSGS4_37/Docs/S4-050685.zip" TargetMode="External" Id="R55025109e92e483f" /><Relationship Type="http://schemas.openxmlformats.org/officeDocument/2006/relationships/hyperlink" Target="http://webapp.etsi.org/teldir/ListPersDetails.asp?PersId=0" TargetMode="External" Id="Rfa17bee2bce946ce" /><Relationship Type="http://schemas.openxmlformats.org/officeDocument/2006/relationships/hyperlink" Target="http://www.3gpp.org/ftp/tsg_sa/WG4_CODEC/TSGS4_37/Docs/S4-050686.zip" TargetMode="External" Id="R98e9695baa1c44d9" /><Relationship Type="http://schemas.openxmlformats.org/officeDocument/2006/relationships/hyperlink" Target="http://webapp.etsi.org/teldir/ListPersDetails.asp?PersId=0" TargetMode="External" Id="R6109dda792bb450f" /><Relationship Type="http://schemas.openxmlformats.org/officeDocument/2006/relationships/hyperlink" Target="http://www.3gpp.org/ftp/tsg_sa/WG4_CODEC/TSGS4_37/Docs/S4-050687.zip" TargetMode="External" Id="R896426d58c6145a7" /><Relationship Type="http://schemas.openxmlformats.org/officeDocument/2006/relationships/hyperlink" Target="http://webapp.etsi.org/teldir/ListPersDetails.asp?PersId=0" TargetMode="External" Id="Rcc7602ceef2e4102" /><Relationship Type="http://schemas.openxmlformats.org/officeDocument/2006/relationships/hyperlink" Target="http://www.3gpp.org/ftp/tsg_sa/WG4_CODEC/TSGS4_37/Docs/S4-050688.zip" TargetMode="External" Id="R5b02417739df4cdf" /><Relationship Type="http://schemas.openxmlformats.org/officeDocument/2006/relationships/hyperlink" Target="http://webapp.etsi.org/teldir/ListPersDetails.asp?PersId=0" TargetMode="External" Id="R1a56f6e98d7c4ea8" /><Relationship Type="http://schemas.openxmlformats.org/officeDocument/2006/relationships/hyperlink" Target="http://www.3gpp.org/ftp/tsg_sa/WG4_CODEC/TSGS4_37/Docs/S4-050689.zip" TargetMode="External" Id="Rcb34dd20dd36485e" /><Relationship Type="http://schemas.openxmlformats.org/officeDocument/2006/relationships/hyperlink" Target="http://webapp.etsi.org/teldir/ListPersDetails.asp?PersId=0" TargetMode="External" Id="Re92368b87d424741" /><Relationship Type="http://schemas.openxmlformats.org/officeDocument/2006/relationships/hyperlink" Target="http://www.3gpp.org/ftp/tsg_sa/WG4_CODEC/TSGS4_37/Docs/S4-050690.zip" TargetMode="External" Id="R502da483f99e4838" /><Relationship Type="http://schemas.openxmlformats.org/officeDocument/2006/relationships/hyperlink" Target="http://webapp.etsi.org/teldir/ListPersDetails.asp?PersId=0" TargetMode="External" Id="R3d8a30a0ea044e9a" /><Relationship Type="http://schemas.openxmlformats.org/officeDocument/2006/relationships/hyperlink" Target="http://www.3gpp.org/ftp/tsg_sa/WG4_CODEC/TSGS4_37/Docs/S4-050691.zip" TargetMode="External" Id="R1cf5329efd6a4103" /><Relationship Type="http://schemas.openxmlformats.org/officeDocument/2006/relationships/hyperlink" Target="http://webapp.etsi.org/teldir/ListPersDetails.asp?PersId=0" TargetMode="External" Id="Ra0b7183626354ded" /><Relationship Type="http://schemas.openxmlformats.org/officeDocument/2006/relationships/hyperlink" Target="http://www.3gpp.org/ftp/tsg_sa/WG4_CODEC/TSGS4_37/Docs/S4-050692.zip" TargetMode="External" Id="R3f888fbfd50641b9" /><Relationship Type="http://schemas.openxmlformats.org/officeDocument/2006/relationships/hyperlink" Target="http://webapp.etsi.org/teldir/ListPersDetails.asp?PersId=0" TargetMode="External" Id="Rc5bd563fff1c4170" /><Relationship Type="http://schemas.openxmlformats.org/officeDocument/2006/relationships/hyperlink" Target="http://www.3gpp.org/ftp/tsg_sa/WG4_CODEC/TSGS4_37/Docs/S4-050693.zip" TargetMode="External" Id="Re0f5e26a63d34ba4" /><Relationship Type="http://schemas.openxmlformats.org/officeDocument/2006/relationships/hyperlink" Target="http://webapp.etsi.org/teldir/ListPersDetails.asp?PersId=0" TargetMode="External" Id="Rf19612b75e294282" /><Relationship Type="http://schemas.openxmlformats.org/officeDocument/2006/relationships/hyperlink" Target="http://www.3gpp.org/ftp/tsg_sa/WG4_CODEC/TSGS4_37/Docs/S4-050694.zip" TargetMode="External" Id="R9a1845031f91446b" /><Relationship Type="http://schemas.openxmlformats.org/officeDocument/2006/relationships/hyperlink" Target="http://webapp.etsi.org/teldir/ListPersDetails.asp?PersId=0" TargetMode="External" Id="Rfa5bf1ff31d6492c" /><Relationship Type="http://schemas.openxmlformats.org/officeDocument/2006/relationships/hyperlink" Target="http://www.3gpp.org/ftp/tsg_sa/WG4_CODEC/TSGS4_37/Docs/S4-050695.zip" TargetMode="External" Id="R03de54797345439c" /><Relationship Type="http://schemas.openxmlformats.org/officeDocument/2006/relationships/hyperlink" Target="http://webapp.etsi.org/teldir/ListPersDetails.asp?PersId=0" TargetMode="External" Id="R2e3ecdf001514cdb" /><Relationship Type="http://schemas.openxmlformats.org/officeDocument/2006/relationships/hyperlink" Target="http://www.3gpp.org/ftp/tsg_sa/WG4_CODEC/TSGS4_37/Docs/S4-050696.zip" TargetMode="External" Id="R7deb46cf204847e1" /><Relationship Type="http://schemas.openxmlformats.org/officeDocument/2006/relationships/hyperlink" Target="http://webapp.etsi.org/teldir/ListPersDetails.asp?PersId=0" TargetMode="External" Id="R985fc7a3e40a4fd7" /><Relationship Type="http://schemas.openxmlformats.org/officeDocument/2006/relationships/hyperlink" Target="http://www.3gpp.org/ftp/tsg_sa/WG4_CODEC/TSGS4_37/Docs/S4-050697.zip" TargetMode="External" Id="R3e04d7445ded47f6" /><Relationship Type="http://schemas.openxmlformats.org/officeDocument/2006/relationships/hyperlink" Target="http://webapp.etsi.org/teldir/ListPersDetails.asp?PersId=0" TargetMode="External" Id="Rc92e70c1984942a3" /><Relationship Type="http://schemas.openxmlformats.org/officeDocument/2006/relationships/hyperlink" Target="http://www.3gpp.org/ftp/tsg_sa/WG4_CODEC/TSGS4_37/Docs/S4-050698.zip" TargetMode="External" Id="Re2de6cfbc47e49bd" /><Relationship Type="http://schemas.openxmlformats.org/officeDocument/2006/relationships/hyperlink" Target="http://webapp.etsi.org/teldir/ListPersDetails.asp?PersId=0" TargetMode="External" Id="R3731290933f846fa" /><Relationship Type="http://schemas.openxmlformats.org/officeDocument/2006/relationships/hyperlink" Target="http://www.3gpp.org/ftp/tsg_sa/WG4_CODEC/TSGS4_37/Docs/S4-050699.zip" TargetMode="External" Id="R35b3580d00bb401b" /><Relationship Type="http://schemas.openxmlformats.org/officeDocument/2006/relationships/hyperlink" Target="http://webapp.etsi.org/teldir/ListPersDetails.asp?PersId=0" TargetMode="External" Id="R6bde6e55077a4f24" /><Relationship Type="http://schemas.openxmlformats.org/officeDocument/2006/relationships/hyperlink" Target="http://www.3gpp.org/ftp/tsg_sa/WG4_CODEC/TSGS4_37/Docs/S4-050700.zip" TargetMode="External" Id="Reae7eea5a51145d0" /><Relationship Type="http://schemas.openxmlformats.org/officeDocument/2006/relationships/hyperlink" Target="http://webapp.etsi.org/teldir/ListPersDetails.asp?PersId=0" TargetMode="External" Id="R83d2563d96d0460f" /><Relationship Type="http://schemas.openxmlformats.org/officeDocument/2006/relationships/hyperlink" Target="http://www.3gpp.org/ftp/tsg_sa/WG4_CODEC/TSGS4_37/Docs/S4-050701.zip" TargetMode="External" Id="Rf9dd79f22ade4e1e" /><Relationship Type="http://schemas.openxmlformats.org/officeDocument/2006/relationships/hyperlink" Target="http://webapp.etsi.org/teldir/ListPersDetails.asp?PersId=0" TargetMode="External" Id="R2580956c0c414571" /><Relationship Type="http://schemas.openxmlformats.org/officeDocument/2006/relationships/hyperlink" Target="http://www.3gpp.org/ftp/tsg_sa/WG4_CODEC/TSGS4_37/Docs/S4-050702.zip" TargetMode="External" Id="Rea13a6422a27406e" /><Relationship Type="http://schemas.openxmlformats.org/officeDocument/2006/relationships/hyperlink" Target="http://webapp.etsi.org/teldir/ListPersDetails.asp?PersId=0" TargetMode="External" Id="R91f42fa1a4064601" /><Relationship Type="http://schemas.openxmlformats.org/officeDocument/2006/relationships/hyperlink" Target="http://www.3gpp.org/ftp/tsg_sa/WG4_CODEC/TSGS4_37/Docs/S4-050703.zip" TargetMode="External" Id="R3252d04954f542c1" /><Relationship Type="http://schemas.openxmlformats.org/officeDocument/2006/relationships/hyperlink" Target="http://webapp.etsi.org/teldir/ListPersDetails.asp?PersId=0" TargetMode="External" Id="R58510d7ce9f44391" /><Relationship Type="http://schemas.openxmlformats.org/officeDocument/2006/relationships/hyperlink" Target="http://www.3gpp.org/ftp/tsg_sa/WG4_CODEC/TSGS4_37/Docs/S4-050704.zip" TargetMode="External" Id="Rd13a226d8433482a" /><Relationship Type="http://schemas.openxmlformats.org/officeDocument/2006/relationships/hyperlink" Target="http://webapp.etsi.org/teldir/ListPersDetails.asp?PersId=0" TargetMode="External" Id="R02ad7cbc09ed4a6e" /><Relationship Type="http://schemas.openxmlformats.org/officeDocument/2006/relationships/hyperlink" Target="http://www.3gpp.org/ftp/tsg_sa/WG4_CODEC/TSGS4_37/Docs/S4-050705.zip" TargetMode="External" Id="Rbbe7c696d7e145de" /><Relationship Type="http://schemas.openxmlformats.org/officeDocument/2006/relationships/hyperlink" Target="http://webapp.etsi.org/teldir/ListPersDetails.asp?PersId=0" TargetMode="External" Id="R95b950e288ea41eb" /><Relationship Type="http://schemas.openxmlformats.org/officeDocument/2006/relationships/hyperlink" Target="http://www.3gpp.org/ftp/tsg_sa/WG4_CODEC/TSGS4_37/Docs/S4-050706.zip" TargetMode="External" Id="Raa8647909b344712" /><Relationship Type="http://schemas.openxmlformats.org/officeDocument/2006/relationships/hyperlink" Target="http://webapp.etsi.org/teldir/ListPersDetails.asp?PersId=0" TargetMode="External" Id="Rd7dc9e1684b6424a" /><Relationship Type="http://schemas.openxmlformats.org/officeDocument/2006/relationships/hyperlink" Target="http://www.3gpp.org/ftp/tsg_sa/WG4_CODEC/TSGS4_37/Docs/S4-050707.zip" TargetMode="External" Id="R3c2adb9ccbb547c6" /><Relationship Type="http://schemas.openxmlformats.org/officeDocument/2006/relationships/hyperlink" Target="http://webapp.etsi.org/teldir/ListPersDetails.asp?PersId=0" TargetMode="External" Id="R38913a3d1ba5429c" /><Relationship Type="http://schemas.openxmlformats.org/officeDocument/2006/relationships/hyperlink" Target="http://www.3gpp.org/ftp/tsg_sa/WG4_CODEC/TSGS4_37/Docs/S4-050708.zip" TargetMode="External" Id="Rfb2ce56357d445b9" /><Relationship Type="http://schemas.openxmlformats.org/officeDocument/2006/relationships/hyperlink" Target="http://webapp.etsi.org/teldir/ListPersDetails.asp?PersId=0" TargetMode="External" Id="R44906e42ebb7462a" /><Relationship Type="http://schemas.openxmlformats.org/officeDocument/2006/relationships/hyperlink" Target="http://www.3gpp.org/ftp/tsg_sa/WG4_CODEC/TSGS4_37/Docs/S4-050709.zip" TargetMode="External" Id="R832bd44f8041413a" /><Relationship Type="http://schemas.openxmlformats.org/officeDocument/2006/relationships/hyperlink" Target="http://webapp.etsi.org/teldir/ListPersDetails.asp?PersId=0" TargetMode="External" Id="R6b75946e1aa74411" /><Relationship Type="http://schemas.openxmlformats.org/officeDocument/2006/relationships/hyperlink" Target="http://www.3gpp.org/ftp/tsg_sa/WG4_CODEC/TSGS4_37/Docs/S4-050710.zip" TargetMode="External" Id="R3eac58e9e2164298" /><Relationship Type="http://schemas.openxmlformats.org/officeDocument/2006/relationships/hyperlink" Target="http://webapp.etsi.org/teldir/ListPersDetails.asp?PersId=0" TargetMode="External" Id="Rbbcac59bbccb4403" /><Relationship Type="http://schemas.openxmlformats.org/officeDocument/2006/relationships/hyperlink" Target="http://www.3gpp.org/ftp/tsg_sa/WG4_CODEC/TSGS4_37/Docs/S4-050711.zip" TargetMode="External" Id="R8a84dd4f05dd4d94" /><Relationship Type="http://schemas.openxmlformats.org/officeDocument/2006/relationships/hyperlink" Target="http://webapp.etsi.org/teldir/ListPersDetails.asp?PersId=0" TargetMode="External" Id="R3f37ff5c497d4740" /><Relationship Type="http://schemas.openxmlformats.org/officeDocument/2006/relationships/hyperlink" Target="http://www.3gpp.org/ftp/tsg_sa/WG4_CODEC/TSGS4_37/Docs/S4-050712.zip" TargetMode="External" Id="R06718a944f6f4dfe" /><Relationship Type="http://schemas.openxmlformats.org/officeDocument/2006/relationships/hyperlink" Target="http://webapp.etsi.org/teldir/ListPersDetails.asp?PersId=0" TargetMode="External" Id="R35f1f1bb741c459c" /><Relationship Type="http://schemas.openxmlformats.org/officeDocument/2006/relationships/hyperlink" Target="http://www.3gpp.org/ftp/tsg_sa/WG4_CODEC/TSGS4_37/Docs/S4-050713.zip" TargetMode="External" Id="Rfe424c90a9654f92" /><Relationship Type="http://schemas.openxmlformats.org/officeDocument/2006/relationships/hyperlink" Target="http://webapp.etsi.org/teldir/ListPersDetails.asp?PersId=0" TargetMode="External" Id="R0fdd096982be4bb8" /><Relationship Type="http://schemas.openxmlformats.org/officeDocument/2006/relationships/hyperlink" Target="http://www.3gpp.org/ftp/tsg_sa/WG4_CODEC/TSGS4_37/Docs/S4-050714.zip" TargetMode="External" Id="R4618102b27124308" /><Relationship Type="http://schemas.openxmlformats.org/officeDocument/2006/relationships/hyperlink" Target="http://webapp.etsi.org/teldir/ListPersDetails.asp?PersId=0" TargetMode="External" Id="R83c7d77d5d634c00" /><Relationship Type="http://schemas.openxmlformats.org/officeDocument/2006/relationships/hyperlink" Target="http://www.3gpp.org/ftp/tsg_sa/WG4_CODEC/TSGS4_37/Docs/S4-050715.zip" TargetMode="External" Id="R5cd248f64b4a4827" /><Relationship Type="http://schemas.openxmlformats.org/officeDocument/2006/relationships/hyperlink" Target="http://webapp.etsi.org/teldir/ListPersDetails.asp?PersId=0" TargetMode="External" Id="R4c3e435b8c444800" /><Relationship Type="http://schemas.openxmlformats.org/officeDocument/2006/relationships/hyperlink" Target="http://www.3gpp.org/ftp/tsg_sa/WG4_CODEC/TSGS4_37/Docs/S4-050716.zip" TargetMode="External" Id="R566d31e5b5f140bc" /><Relationship Type="http://schemas.openxmlformats.org/officeDocument/2006/relationships/hyperlink" Target="http://webapp.etsi.org/teldir/ListPersDetails.asp?PersId=0" TargetMode="External" Id="R01faf6c8e643439b" /><Relationship Type="http://schemas.openxmlformats.org/officeDocument/2006/relationships/hyperlink" Target="http://www.3gpp.org/ftp/tsg_sa/WG4_CODEC/TSGS4_37/Docs/S4-050717.zip" TargetMode="External" Id="R60b0babbcbd24aeb" /><Relationship Type="http://schemas.openxmlformats.org/officeDocument/2006/relationships/hyperlink" Target="http://webapp.etsi.org/teldir/ListPersDetails.asp?PersId=0" TargetMode="External" Id="R8a97ccc247474238" /><Relationship Type="http://schemas.openxmlformats.org/officeDocument/2006/relationships/hyperlink" Target="http://www.3gpp.org/ftp/tsg_sa/WG4_CODEC/TSGS4_37/Docs/S4-050718.zip" TargetMode="External" Id="R1f3412a563bb41c7" /><Relationship Type="http://schemas.openxmlformats.org/officeDocument/2006/relationships/hyperlink" Target="http://webapp.etsi.org/teldir/ListPersDetails.asp?PersId=0" TargetMode="External" Id="R2253a02f7c5b4662" /><Relationship Type="http://schemas.openxmlformats.org/officeDocument/2006/relationships/hyperlink" Target="http://www.3gpp.org/ftp/tsg_sa/WG4_CODEC/TSGS4_37/Docs/S4-050719.zip" TargetMode="External" Id="Rd1cf42747dc844e1" /><Relationship Type="http://schemas.openxmlformats.org/officeDocument/2006/relationships/hyperlink" Target="http://webapp.etsi.org/teldir/ListPersDetails.asp?PersId=0" TargetMode="External" Id="Rbd4a8287b75d435d" /><Relationship Type="http://schemas.openxmlformats.org/officeDocument/2006/relationships/hyperlink" Target="http://www.3gpp.org/ftp/tsg_sa/WG4_CODEC/TSGS4_37/Docs/S4-050720.zip" TargetMode="External" Id="R01eed425679c41d5" /><Relationship Type="http://schemas.openxmlformats.org/officeDocument/2006/relationships/hyperlink" Target="http://webapp.etsi.org/teldir/ListPersDetails.asp?PersId=0" TargetMode="External" Id="R8ce8b79094804055" /><Relationship Type="http://schemas.openxmlformats.org/officeDocument/2006/relationships/hyperlink" Target="http://www.3gpp.org/ftp/tsg_sa/WG4_CODEC/TSGS4_37/Docs/S4-050721.zip" TargetMode="External" Id="R622ff5dd40b34fb7" /><Relationship Type="http://schemas.openxmlformats.org/officeDocument/2006/relationships/hyperlink" Target="http://webapp.etsi.org/teldir/ListPersDetails.asp?PersId=0" TargetMode="External" Id="Ra7b76e1a77864407" /><Relationship Type="http://schemas.openxmlformats.org/officeDocument/2006/relationships/hyperlink" Target="http://www.3gpp.org/ftp/tsg_sa/WG4_CODEC/TSGS4_37/Docs/S4-050722.zip" TargetMode="External" Id="Rfd6f134d16dc4d3f" /><Relationship Type="http://schemas.openxmlformats.org/officeDocument/2006/relationships/hyperlink" Target="http://webapp.etsi.org/teldir/ListPersDetails.asp?PersId=0" TargetMode="External" Id="Reae36f2f585d4da0" /><Relationship Type="http://schemas.openxmlformats.org/officeDocument/2006/relationships/hyperlink" Target="http://www.3gpp.org/ftp/tsg_sa/WG4_CODEC/TSGS4_37/Docs/S4-050723R3.zip" TargetMode="External" Id="R44545839900145d5" /><Relationship Type="http://schemas.openxmlformats.org/officeDocument/2006/relationships/hyperlink" Target="http://webapp.etsi.org/teldir/ListPersDetails.asp?PersId=0" TargetMode="External" Id="R06c74885eb264c8e" /><Relationship Type="http://schemas.openxmlformats.org/officeDocument/2006/relationships/hyperlink" Target="http://www.3gpp.org/ftp/tsg_sa/WG4_CODEC/TSGS4_37/Docs/S4-050724.zip" TargetMode="External" Id="R375c8de30a144008" /><Relationship Type="http://schemas.openxmlformats.org/officeDocument/2006/relationships/hyperlink" Target="http://webapp.etsi.org/teldir/ListPersDetails.asp?PersId=0" TargetMode="External" Id="Rd891ac3709144e9b" /><Relationship Type="http://schemas.openxmlformats.org/officeDocument/2006/relationships/hyperlink" Target="http://www.3gpp.org/ftp/tsg_sa/WG4_CODEC/TSGS4_37/Docs/S4-050725.zip" TargetMode="External" Id="Ra7df5faf0a3e4f19" /><Relationship Type="http://schemas.openxmlformats.org/officeDocument/2006/relationships/hyperlink" Target="http://webapp.etsi.org/teldir/ListPersDetails.asp?PersId=0" TargetMode="External" Id="R0909a2c152954e85" /><Relationship Type="http://schemas.openxmlformats.org/officeDocument/2006/relationships/hyperlink" Target="http://www.3gpp.org/ftp/tsg_sa/WG4_CODEC/TSGS4_37/Docs/S4-050726.zip" TargetMode="External" Id="Rc12f1a5dead84633" /><Relationship Type="http://schemas.openxmlformats.org/officeDocument/2006/relationships/hyperlink" Target="http://webapp.etsi.org/teldir/ListPersDetails.asp?PersId=0" TargetMode="External" Id="R8c1b684853a44d26" /><Relationship Type="http://schemas.openxmlformats.org/officeDocument/2006/relationships/hyperlink" Target="http://www.3gpp.org/ftp/tsg_sa/WG4_CODEC/TSGS4_37/Docs/S4-050727.zip" TargetMode="External" Id="R59aa818216484377" /><Relationship Type="http://schemas.openxmlformats.org/officeDocument/2006/relationships/hyperlink" Target="http://webapp.etsi.org/teldir/ListPersDetails.asp?PersId=0" TargetMode="External" Id="R8c1808feaca149b6" /><Relationship Type="http://schemas.openxmlformats.org/officeDocument/2006/relationships/hyperlink" Target="http://www.3gpp.org/ftp/tsg_sa/WG4_CODEC/TSGS4_37/Docs/S4-050728.zip" TargetMode="External" Id="R2aca1fbdcf0c4a4e" /><Relationship Type="http://schemas.openxmlformats.org/officeDocument/2006/relationships/hyperlink" Target="http://webapp.etsi.org/teldir/ListPersDetails.asp?PersId=0" TargetMode="External" Id="R82f5b85aef0e4344" /><Relationship Type="http://schemas.openxmlformats.org/officeDocument/2006/relationships/hyperlink" Target="http://www.3gpp.org/ftp/tsg_sa/WG4_CODEC/TSGS4_37/Docs/S4-050729.zip" TargetMode="External" Id="R9fa1e532666f4aa2" /><Relationship Type="http://schemas.openxmlformats.org/officeDocument/2006/relationships/hyperlink" Target="http://webapp.etsi.org/teldir/ListPersDetails.asp?PersId=0" TargetMode="External" Id="R515e128b3acf48b9" /><Relationship Type="http://schemas.openxmlformats.org/officeDocument/2006/relationships/hyperlink" Target="http://www.3gpp.org/ftp/tsg_sa/WG4_CODEC/TSGS4_37/Docs/S4-050730.zip" TargetMode="External" Id="R1f19ef494c5b4f40" /><Relationship Type="http://schemas.openxmlformats.org/officeDocument/2006/relationships/hyperlink" Target="http://webapp.etsi.org/teldir/ListPersDetails.asp?PersId=0" TargetMode="External" Id="R058adf7977254ca8" /><Relationship Type="http://schemas.openxmlformats.org/officeDocument/2006/relationships/hyperlink" Target="http://www.3gpp.org/ftp/tsg_sa/WG4_CODEC/TSGS4_37/Docs/S4-050731.zip" TargetMode="External" Id="R96bee72f38d24b93" /><Relationship Type="http://schemas.openxmlformats.org/officeDocument/2006/relationships/hyperlink" Target="http://webapp.etsi.org/teldir/ListPersDetails.asp?PersId=0" TargetMode="External" Id="R9483a01ff5904527" /><Relationship Type="http://schemas.openxmlformats.org/officeDocument/2006/relationships/hyperlink" Target="http://www.3gpp.org/ftp/tsg_sa/WG4_CODEC/TSGS4_37/Docs/S4-050732.zip" TargetMode="External" Id="Rf131d9f14d894de3" /><Relationship Type="http://schemas.openxmlformats.org/officeDocument/2006/relationships/hyperlink" Target="http://webapp.etsi.org/teldir/ListPersDetails.asp?PersId=0" TargetMode="External" Id="R6701392701b74e60" /><Relationship Type="http://schemas.openxmlformats.org/officeDocument/2006/relationships/hyperlink" Target="http://www.3gpp.org/ftp/tsg_sa/WG4_CODEC/TSGS4_37/Docs/S4-050733.zip" TargetMode="External" Id="R26a00c12a84e4103" /><Relationship Type="http://schemas.openxmlformats.org/officeDocument/2006/relationships/hyperlink" Target="http://webapp.etsi.org/teldir/ListPersDetails.asp?PersId=0" TargetMode="External" Id="Racf671c68f0a41e4" /><Relationship Type="http://schemas.openxmlformats.org/officeDocument/2006/relationships/hyperlink" Target="http://www.3gpp.org/ftp/tsg_sa/WG4_CODEC/TSGS4_37/Docs/S4-050734.zip" TargetMode="External" Id="Rb03d797258ee4c0e" /><Relationship Type="http://schemas.openxmlformats.org/officeDocument/2006/relationships/hyperlink" Target="http://webapp.etsi.org/teldir/ListPersDetails.asp?PersId=0" TargetMode="External" Id="R196db440c2184f97" /><Relationship Type="http://schemas.openxmlformats.org/officeDocument/2006/relationships/hyperlink" Target="http://www.3gpp.org/ftp/tsg_sa/WG4_CODEC/TSGS4_37/Docs/S4-050735.zip" TargetMode="External" Id="R4d732e73b63e4d83" /><Relationship Type="http://schemas.openxmlformats.org/officeDocument/2006/relationships/hyperlink" Target="http://webapp.etsi.org/teldir/ListPersDetails.asp?PersId=0" TargetMode="External" Id="Rcca72c23ef8543bf" /><Relationship Type="http://schemas.openxmlformats.org/officeDocument/2006/relationships/hyperlink" Target="http://www.3gpp.org/ftp/tsg_sa/WG4_CODEC/TSGS4_37/Docs/S4-050736.zip" TargetMode="External" Id="R195bdee366f64a54" /><Relationship Type="http://schemas.openxmlformats.org/officeDocument/2006/relationships/hyperlink" Target="http://webapp.etsi.org/teldir/ListPersDetails.asp?PersId=0" TargetMode="External" Id="R6b421a3c48514d75" /><Relationship Type="http://schemas.openxmlformats.org/officeDocument/2006/relationships/hyperlink" Target="http://www.3gpp.org/ftp/tsg_sa/WG4_CODEC/TSGS4_37/Docs/S4-050737.zip" TargetMode="External" Id="R0586da4d06fc44bd" /><Relationship Type="http://schemas.openxmlformats.org/officeDocument/2006/relationships/hyperlink" Target="http://webapp.etsi.org/teldir/ListPersDetails.asp?PersId=0" TargetMode="External" Id="R8bb27c942f6f47a1" /><Relationship Type="http://schemas.openxmlformats.org/officeDocument/2006/relationships/hyperlink" Target="http://www.3gpp.org/ftp/tsg_sa/WG4_CODEC/TSGS4_37/Docs/S4-050738.zip" TargetMode="External" Id="Rc671c4156d46446e" /><Relationship Type="http://schemas.openxmlformats.org/officeDocument/2006/relationships/hyperlink" Target="http://webapp.etsi.org/teldir/ListPersDetails.asp?PersId=0" TargetMode="External" Id="R925b50f09f694499" /><Relationship Type="http://schemas.openxmlformats.org/officeDocument/2006/relationships/hyperlink" Target="http://www.3gpp.org/ftp/tsg_sa/WG4_CODEC/TSGS4_37/Docs/S4-050739.zip" TargetMode="External" Id="R6cb18cd88d704398" /><Relationship Type="http://schemas.openxmlformats.org/officeDocument/2006/relationships/hyperlink" Target="http://webapp.etsi.org/teldir/ListPersDetails.asp?PersId=0" TargetMode="External" Id="R15cbfe7d68fc4cfb" /><Relationship Type="http://schemas.openxmlformats.org/officeDocument/2006/relationships/hyperlink" Target="http://www.3gpp.org/ftp/tsg_sa/WG4_CODEC/TSGS4_37/Docs/S4-050740.zip" TargetMode="External" Id="Rbc2f239e9e4f4c5f" /><Relationship Type="http://schemas.openxmlformats.org/officeDocument/2006/relationships/hyperlink" Target="http://webapp.etsi.org/teldir/ListPersDetails.asp?PersId=0" TargetMode="External" Id="Rf73fe6efb7ab4509" /><Relationship Type="http://schemas.openxmlformats.org/officeDocument/2006/relationships/hyperlink" Target="http://www.3gpp.org/ftp/tsg_sa/WG4_CODEC/TSGS4_37/Docs/S4-050741.zip" TargetMode="External" Id="R9666144662b6418c" /><Relationship Type="http://schemas.openxmlformats.org/officeDocument/2006/relationships/hyperlink" Target="http://webapp.etsi.org/teldir/ListPersDetails.asp?PersId=0" TargetMode="External" Id="R294f310cd4104498" /><Relationship Type="http://schemas.openxmlformats.org/officeDocument/2006/relationships/hyperlink" Target="http://www.3gpp.org/ftp/tsg_sa/WG4_CODEC/TSGS4_37/Docs/S4-050742.zip" TargetMode="External" Id="Rae84a98766e54569" /><Relationship Type="http://schemas.openxmlformats.org/officeDocument/2006/relationships/hyperlink" Target="http://webapp.etsi.org/teldir/ListPersDetails.asp?PersId=0" TargetMode="External" Id="R4d316fe56a6548b0" /><Relationship Type="http://schemas.openxmlformats.org/officeDocument/2006/relationships/hyperlink" Target="http://www.3gpp.org/ftp/tsg_sa/WG4_CODEC/TSGS4_37/Docs/S4-050743.zip" TargetMode="External" Id="Rf885220b1f8c4002" /><Relationship Type="http://schemas.openxmlformats.org/officeDocument/2006/relationships/hyperlink" Target="http://webapp.etsi.org/teldir/ListPersDetails.asp?PersId=0" TargetMode="External" Id="R8aea83cac5df4180" /><Relationship Type="http://schemas.openxmlformats.org/officeDocument/2006/relationships/hyperlink" Target="http://www.3gpp.org/ftp/tsg_sa/WG4_CODEC/TSGS4_37/Docs/S4-050744.zip" TargetMode="External" Id="R61932efddac34ae9" /><Relationship Type="http://schemas.openxmlformats.org/officeDocument/2006/relationships/hyperlink" Target="http://webapp.etsi.org/teldir/ListPersDetails.asp?PersId=0" TargetMode="External" Id="R49d31f041a7e4dcb" /><Relationship Type="http://schemas.openxmlformats.org/officeDocument/2006/relationships/hyperlink" Target="http://www.3gpp.org/ftp/tsg_sa/WG4_CODEC/TSGS4_37/Docs/S4-050745.zip" TargetMode="External" Id="Rfa5e6cb389784769" /><Relationship Type="http://schemas.openxmlformats.org/officeDocument/2006/relationships/hyperlink" Target="http://webapp.etsi.org/teldir/ListPersDetails.asp?PersId=0" TargetMode="External" Id="R0c39f93ff95e45c0" /><Relationship Type="http://schemas.openxmlformats.org/officeDocument/2006/relationships/hyperlink" Target="http://www.3gpp.org/ftp/tsg_sa/WG4_CODEC/TSGS4_37/Docs/S4-050746.zip" TargetMode="External" Id="Rbec7d1aa189648d8" /><Relationship Type="http://schemas.openxmlformats.org/officeDocument/2006/relationships/hyperlink" Target="http://webapp.etsi.org/teldir/ListPersDetails.asp?PersId=0" TargetMode="External" Id="R0047ec7f2e6b4dd3" /><Relationship Type="http://schemas.openxmlformats.org/officeDocument/2006/relationships/hyperlink" Target="http://www.3gpp.org/ftp/tsg_sa/WG4_CODEC/TSGS4_37/Docs/S4-050747.zip" TargetMode="External" Id="R4aedea2052e441d9" /><Relationship Type="http://schemas.openxmlformats.org/officeDocument/2006/relationships/hyperlink" Target="http://webapp.etsi.org/teldir/ListPersDetails.asp?PersId=0" TargetMode="External" Id="R3410469f5c444e4f" /><Relationship Type="http://schemas.openxmlformats.org/officeDocument/2006/relationships/hyperlink" Target="http://www.3gpp.org/ftp/tsg_sa/WG4_CODEC/TSGS4_37/Docs/S4-050748.zip" TargetMode="External" Id="R32e034c21ea04cf9" /><Relationship Type="http://schemas.openxmlformats.org/officeDocument/2006/relationships/hyperlink" Target="http://webapp.etsi.org/teldir/ListPersDetails.asp?PersId=0" TargetMode="External" Id="R8601c49b58d8414e" /><Relationship Type="http://schemas.openxmlformats.org/officeDocument/2006/relationships/hyperlink" Target="http://www.3gpp.org/ftp/tsg_sa/WG4_CODEC/TSGS4_37/Docs/S4-050749.zip" TargetMode="External" Id="R359a0be0180e43b7" /><Relationship Type="http://schemas.openxmlformats.org/officeDocument/2006/relationships/hyperlink" Target="http://webapp.etsi.org/teldir/ListPersDetails.asp?PersId=0" TargetMode="External" Id="R5ae6c6d0108b4c7d" /><Relationship Type="http://schemas.openxmlformats.org/officeDocument/2006/relationships/hyperlink" Target="http://www.3gpp.org/ftp/tsg_sa/WG4_CODEC/TSGS4_37/Docs/S4-050750.zip" TargetMode="External" Id="Rfa8c202733d246e4" /><Relationship Type="http://schemas.openxmlformats.org/officeDocument/2006/relationships/hyperlink" Target="http://webapp.etsi.org/teldir/ListPersDetails.asp?PersId=0" TargetMode="External" Id="R136c975ac11a4d2e" /><Relationship Type="http://schemas.openxmlformats.org/officeDocument/2006/relationships/hyperlink" Target="http://www.3gpp.org/ftp/tsg_sa/WG4_CODEC/TSGS4_37/Docs/S4-050751.zip" TargetMode="External" Id="Rf0926d0fad864f23" /><Relationship Type="http://schemas.openxmlformats.org/officeDocument/2006/relationships/hyperlink" Target="http://webapp.etsi.org/teldir/ListPersDetails.asp?PersId=0" TargetMode="External" Id="Ra21edfeba50d4236" /><Relationship Type="http://schemas.openxmlformats.org/officeDocument/2006/relationships/hyperlink" Target="http://www.3gpp.org/ftp/tsg_sa/WG4_CODEC/TSGS4_37/Docs/S4-050753.zip" TargetMode="External" Id="R845cc6cd255f42b8" /><Relationship Type="http://schemas.openxmlformats.org/officeDocument/2006/relationships/hyperlink" Target="http://webapp.etsi.org/teldir/ListPersDetails.asp?PersId=0" TargetMode="External" Id="R971db5a068a245b8" /><Relationship Type="http://schemas.openxmlformats.org/officeDocument/2006/relationships/hyperlink" Target="http://www.3gpp.org/ftp/tsg_sa/WG4_CODEC/TSGS4_37/Docs/S4-050754.zip" TargetMode="External" Id="R1fe07a3c54944fdd" /><Relationship Type="http://schemas.openxmlformats.org/officeDocument/2006/relationships/hyperlink" Target="http://webapp.etsi.org/teldir/ListPersDetails.asp?PersId=0" TargetMode="External" Id="R43683b0a77d04127" /><Relationship Type="http://schemas.openxmlformats.org/officeDocument/2006/relationships/hyperlink" Target="http://www.3gpp.org/ftp/tsg_sa/WG4_CODEC/TSGS4_37/Docs/S4-050755.zip" TargetMode="External" Id="R74b0e5758dd541f3" /><Relationship Type="http://schemas.openxmlformats.org/officeDocument/2006/relationships/hyperlink" Target="http://webapp.etsi.org/teldir/ListPersDetails.asp?PersId=0" TargetMode="External" Id="Ra6fdcbdabf0d407c" /><Relationship Type="http://schemas.openxmlformats.org/officeDocument/2006/relationships/hyperlink" Target="http://www.3gpp.org/ftp/tsg_sa/WG4_CODEC/TSGS4_37/Docs/S4-050756.zip" TargetMode="External" Id="R1098f40383a142a6" /><Relationship Type="http://schemas.openxmlformats.org/officeDocument/2006/relationships/hyperlink" Target="http://webapp.etsi.org/teldir/ListPersDetails.asp?PersId=0" TargetMode="External" Id="R0e0be89b4221479c" /><Relationship Type="http://schemas.openxmlformats.org/officeDocument/2006/relationships/hyperlink" Target="http://www.3gpp.org/ftp/tsg_sa/WG4_CODEC/TSGS4_37/Docs/S4-050757.zip" TargetMode="External" Id="R59656528f1ef47c9" /><Relationship Type="http://schemas.openxmlformats.org/officeDocument/2006/relationships/hyperlink" Target="http://webapp.etsi.org/teldir/ListPersDetails.asp?PersId=0" TargetMode="External" Id="R1174e8b7e0e046dc" /><Relationship Type="http://schemas.openxmlformats.org/officeDocument/2006/relationships/hyperlink" Target="http://www.3gpp.org/ftp/tsg_sa/WG4_CODEC/TSGS4_37/Docs/S4-050758.zip" TargetMode="External" Id="R2f70c57e9c814ed7" /><Relationship Type="http://schemas.openxmlformats.org/officeDocument/2006/relationships/hyperlink" Target="http://webapp.etsi.org/teldir/ListPersDetails.asp?PersId=0" TargetMode="External" Id="R4bfb1bd0133c4785" /><Relationship Type="http://schemas.openxmlformats.org/officeDocument/2006/relationships/hyperlink" Target="http://www.3gpp.org/ftp/tsg_sa/WG4_CODEC/TSGS4_37/Docs/S4-050759.zip" TargetMode="External" Id="R9d050f9ac3394268" /><Relationship Type="http://schemas.openxmlformats.org/officeDocument/2006/relationships/hyperlink" Target="http://webapp.etsi.org/teldir/ListPersDetails.asp?PersId=0" TargetMode="External" Id="Rc8510d062b6f49b3" /><Relationship Type="http://schemas.openxmlformats.org/officeDocument/2006/relationships/hyperlink" Target="http://www.3gpp.org/ftp/tsg_sa/WG4_CODEC/TSGS4_37/Docs/S4-050760.zip" TargetMode="External" Id="Rcccd135e1edb4d67" /><Relationship Type="http://schemas.openxmlformats.org/officeDocument/2006/relationships/hyperlink" Target="http://webapp.etsi.org/teldir/ListPersDetails.asp?PersId=0" TargetMode="External" Id="R64f249e468794226" /><Relationship Type="http://schemas.openxmlformats.org/officeDocument/2006/relationships/hyperlink" Target="http://www.3gpp.org/ftp/tsg_sa/WG4_CODEC/TSGS4_37/Docs/S4-050761.zip" TargetMode="External" Id="R1bc980798d2b4410" /><Relationship Type="http://schemas.openxmlformats.org/officeDocument/2006/relationships/hyperlink" Target="http://webapp.etsi.org/teldir/ListPersDetails.asp?PersId=0" TargetMode="External" Id="R163ac26e9dd94a72" /><Relationship Type="http://schemas.openxmlformats.org/officeDocument/2006/relationships/hyperlink" Target="http://www.3gpp.org/ftp/tsg_sa/WG4_CODEC/TSGS4_37/Docs/S4-050762.zip" TargetMode="External" Id="Rc653c4cabde54062" /><Relationship Type="http://schemas.openxmlformats.org/officeDocument/2006/relationships/hyperlink" Target="http://webapp.etsi.org/teldir/ListPersDetails.asp?PersId=0" TargetMode="External" Id="R9fb75cea65e04f4d" /><Relationship Type="http://schemas.openxmlformats.org/officeDocument/2006/relationships/hyperlink" Target="http://www.3gpp.org/ftp/tsg_sa/WG4_CODEC/TSGS4_37/Docs/S4-050763.zip" TargetMode="External" Id="R059cbe0753664eb3" /><Relationship Type="http://schemas.openxmlformats.org/officeDocument/2006/relationships/hyperlink" Target="http://webapp.etsi.org/teldir/ListPersDetails.asp?PersId=0" TargetMode="External" Id="R23277257c460474b" /><Relationship Type="http://schemas.openxmlformats.org/officeDocument/2006/relationships/hyperlink" Target="http://www.3gpp.org/ftp/tsg_sa/WG4_CODEC/TSGS4_37/Docs/S4-050764.zip" TargetMode="External" Id="Rbfeb68b618bf4167" /><Relationship Type="http://schemas.openxmlformats.org/officeDocument/2006/relationships/hyperlink" Target="http://webapp.etsi.org/teldir/ListPersDetails.asp?PersId=0" TargetMode="External" Id="R152fe220f6634e9b" /><Relationship Type="http://schemas.openxmlformats.org/officeDocument/2006/relationships/hyperlink" Target="http://www.3gpp.org/ftp/tsg_sa/WG4_CODEC/TSGS4_37/Docs/S4-050765.zip" TargetMode="External" Id="Rf7c7d63b48504c34" /><Relationship Type="http://schemas.openxmlformats.org/officeDocument/2006/relationships/hyperlink" Target="http://webapp.etsi.org/teldir/ListPersDetails.asp?PersId=0" TargetMode="External" Id="Rd1bdf89e05744aa8" /><Relationship Type="http://schemas.openxmlformats.org/officeDocument/2006/relationships/hyperlink" Target="http://www.3gpp.org/ftp/tsg_sa/WG4_CODEC/TSGS4_37/Docs/S4-050766.zip" TargetMode="External" Id="Rb1d04d093c424b7e" /><Relationship Type="http://schemas.openxmlformats.org/officeDocument/2006/relationships/hyperlink" Target="http://webapp.etsi.org/teldir/ListPersDetails.asp?PersId=0" TargetMode="External" Id="Rb358a1f5c4164b52" /><Relationship Type="http://schemas.openxmlformats.org/officeDocument/2006/relationships/hyperlink" Target="http://www.3gpp.org/ftp/tsg_sa/WG4_CODEC/TSGS4_37/Docs/S4-050767.zip" TargetMode="External" Id="R63fd23e927f34107" /><Relationship Type="http://schemas.openxmlformats.org/officeDocument/2006/relationships/hyperlink" Target="http://webapp.etsi.org/teldir/ListPersDetails.asp?PersId=0" TargetMode="External" Id="Rf51419f0c0b04cc7" /><Relationship Type="http://schemas.openxmlformats.org/officeDocument/2006/relationships/hyperlink" Target="http://www.3gpp.org/ftp/tsg_sa/WG4_CODEC/TSGS4_37/Docs/S4-050768.zip" TargetMode="External" Id="R0a3336545d314d4e" /><Relationship Type="http://schemas.openxmlformats.org/officeDocument/2006/relationships/hyperlink" Target="http://webapp.etsi.org/teldir/ListPersDetails.asp?PersId=0" TargetMode="External" Id="R4c928a34ca6a4349" /><Relationship Type="http://schemas.openxmlformats.org/officeDocument/2006/relationships/hyperlink" Target="http://www.3gpp.org/ftp/tsg_sa/WG4_CODEC/TSGS4_37/Docs/S4-050769.zip" TargetMode="External" Id="Re2f7f394a2ef449d" /><Relationship Type="http://schemas.openxmlformats.org/officeDocument/2006/relationships/hyperlink" Target="http://webapp.etsi.org/teldir/ListPersDetails.asp?PersId=0" TargetMode="External" Id="Rf46a345d76c24540" /><Relationship Type="http://schemas.openxmlformats.org/officeDocument/2006/relationships/hyperlink" Target="http://www.3gpp.org/ftp/tsg_sa/WG4_CODEC/TSGS4_37/Docs/S4-050770.zip" TargetMode="External" Id="Rd18f415ea0f0417b" /><Relationship Type="http://schemas.openxmlformats.org/officeDocument/2006/relationships/hyperlink" Target="http://webapp.etsi.org/teldir/ListPersDetails.asp?PersId=0" TargetMode="External" Id="R29433f8df2764f69" /><Relationship Type="http://schemas.openxmlformats.org/officeDocument/2006/relationships/hyperlink" Target="http://www.3gpp.org/ftp/tsg_sa/WG4_CODEC/TSGS4_37/Docs/S4-050771.zip" TargetMode="External" Id="Raec6f871e79c4c29" /><Relationship Type="http://schemas.openxmlformats.org/officeDocument/2006/relationships/hyperlink" Target="http://webapp.etsi.org/teldir/ListPersDetails.asp?PersId=0" TargetMode="External" Id="Rbf1c3fef8b694931" /><Relationship Type="http://schemas.openxmlformats.org/officeDocument/2006/relationships/hyperlink" Target="http://www.3gpp.org/ftp/tsg_sa/WG4_CODEC/TSGS4_37/Docs/S4-050772.zip" TargetMode="External" Id="R4bc0b15c29804cd9" /><Relationship Type="http://schemas.openxmlformats.org/officeDocument/2006/relationships/hyperlink" Target="http://webapp.etsi.org/teldir/ListPersDetails.asp?PersId=0" TargetMode="External" Id="R6e7dcacae4a74d74" /><Relationship Type="http://schemas.openxmlformats.org/officeDocument/2006/relationships/hyperlink" Target="http://www.3gpp.org/ftp/tsg_sa/WG4_CODEC/TSGS4_37/Docs/S4-050773.zip" TargetMode="External" Id="Rb756aef43d1d4ac9" /><Relationship Type="http://schemas.openxmlformats.org/officeDocument/2006/relationships/hyperlink" Target="http://webapp.etsi.org/teldir/ListPersDetails.asp?PersId=0" TargetMode="External" Id="R95b801b806c242d6" /><Relationship Type="http://schemas.openxmlformats.org/officeDocument/2006/relationships/hyperlink" Target="http://www.3gpp.org/ftp/tsg_sa/WG4_CODEC/TSGS4_37/Docs/S4-050774.zip" TargetMode="External" Id="R62f540242f304d1b" /><Relationship Type="http://schemas.openxmlformats.org/officeDocument/2006/relationships/hyperlink" Target="http://webapp.etsi.org/teldir/ListPersDetails.asp?PersId=0" TargetMode="External" Id="R18cce82a1c6b419c" /><Relationship Type="http://schemas.openxmlformats.org/officeDocument/2006/relationships/hyperlink" Target="http://www.3gpp.org/ftp/tsg_sa/WG4_CODEC/TSGS4_37/Docs/S4-050775.zip" TargetMode="External" Id="Ra5f8b39037f3473f" /><Relationship Type="http://schemas.openxmlformats.org/officeDocument/2006/relationships/hyperlink" Target="http://webapp.etsi.org/teldir/ListPersDetails.asp?PersId=0" TargetMode="External" Id="R69683022be3c4a4c" /><Relationship Type="http://schemas.openxmlformats.org/officeDocument/2006/relationships/hyperlink" Target="http://www.3gpp.org/ftp/tsg_sa/WG4_CODEC/TSGS4_37/Docs/S4-050776.zip" TargetMode="External" Id="R9395f5a76dc14c1c" /><Relationship Type="http://schemas.openxmlformats.org/officeDocument/2006/relationships/hyperlink" Target="http://webapp.etsi.org/teldir/ListPersDetails.asp?PersId=0" TargetMode="External" Id="R622ab5e4ff93468d" /><Relationship Type="http://schemas.openxmlformats.org/officeDocument/2006/relationships/hyperlink" Target="http://www.3gpp.org/ftp/tsg_sa/WG4_CODEC/TSGS4_37/Docs/S4-050777.zip" TargetMode="External" Id="R59abd3f219e944da" /><Relationship Type="http://schemas.openxmlformats.org/officeDocument/2006/relationships/hyperlink" Target="http://webapp.etsi.org/teldir/ListPersDetails.asp?PersId=0" TargetMode="External" Id="Rb99c07129d414d97" /><Relationship Type="http://schemas.openxmlformats.org/officeDocument/2006/relationships/hyperlink" Target="http://www.3gpp.org/ftp/tsg_sa/WG4_CODEC/TSGS4_37/Docs/S4-050778.zip" TargetMode="External" Id="Rc8c3e6a1f3824577" /><Relationship Type="http://schemas.openxmlformats.org/officeDocument/2006/relationships/hyperlink" Target="http://webapp.etsi.org/teldir/ListPersDetails.asp?PersId=0" TargetMode="External" Id="R4f9f5e2e45ba4301" /><Relationship Type="http://schemas.openxmlformats.org/officeDocument/2006/relationships/hyperlink" Target="http://www.3gpp.org/ftp/tsg_sa/WG4_CODEC/TSGS4_37/Docs/S4-050779.zip" TargetMode="External" Id="Rdafe0a80df67466f" /><Relationship Type="http://schemas.openxmlformats.org/officeDocument/2006/relationships/hyperlink" Target="http://webapp.etsi.org/teldir/ListPersDetails.asp?PersId=0" TargetMode="External" Id="R7bb4d1cbb03c4119" /><Relationship Type="http://schemas.openxmlformats.org/officeDocument/2006/relationships/hyperlink" Target="http://www.3gpp.org/ftp/tsg_sa/WG4_CODEC/TSGS4_37/Docs/S4-050780.zip" TargetMode="External" Id="R5f5d4faa97e34c82" /><Relationship Type="http://schemas.openxmlformats.org/officeDocument/2006/relationships/hyperlink" Target="http://webapp.etsi.org/teldir/ListPersDetails.asp?PersId=0" TargetMode="External" Id="R9661bc348dc24eac" /><Relationship Type="http://schemas.openxmlformats.org/officeDocument/2006/relationships/hyperlink" Target="http://www.3gpp.org/ftp/tsg_sa/WG4_CODEC/TSGS4_37/Docs/S4-050781.zip" TargetMode="External" Id="R9222056969dc40bf" /><Relationship Type="http://schemas.openxmlformats.org/officeDocument/2006/relationships/hyperlink" Target="http://webapp.etsi.org/teldir/ListPersDetails.asp?PersId=0" TargetMode="External" Id="R3d7024bbf6344a31" /><Relationship Type="http://schemas.openxmlformats.org/officeDocument/2006/relationships/hyperlink" Target="http://www.3gpp.org/ftp/tsg_sa/WG4_CODEC/TSGS4_37/Docs/S4-050782.zip" TargetMode="External" Id="Rf12568d8a464491e" /><Relationship Type="http://schemas.openxmlformats.org/officeDocument/2006/relationships/hyperlink" Target="http://webapp.etsi.org/teldir/ListPersDetails.asp?PersId=0" TargetMode="External" Id="R541dbb4fb7dd493d" /><Relationship Type="http://schemas.openxmlformats.org/officeDocument/2006/relationships/hyperlink" Target="http://www.3gpp.org/ftp/tsg_sa/WG4_CODEC/TSGS4_37/Docs/S4-050783.zip" TargetMode="External" Id="R42be53e5a88e4fcd" /><Relationship Type="http://schemas.openxmlformats.org/officeDocument/2006/relationships/hyperlink" Target="http://webapp.etsi.org/teldir/ListPersDetails.asp?PersId=0" TargetMode="External" Id="R359fee09f26e4350" /><Relationship Type="http://schemas.openxmlformats.org/officeDocument/2006/relationships/hyperlink" Target="http://www.3gpp.org/ftp/tsg_sa/WG4_CODEC/TSGS4_37/Docs/S4-050784.zip" TargetMode="External" Id="R634ee22363b84b23" /><Relationship Type="http://schemas.openxmlformats.org/officeDocument/2006/relationships/hyperlink" Target="http://webapp.etsi.org/teldir/ListPersDetails.asp?PersId=0" TargetMode="External" Id="R3e1cac0d619b4897" /><Relationship Type="http://schemas.openxmlformats.org/officeDocument/2006/relationships/hyperlink" Target="http://www.3gpp.org/ftp/tsg_sa/WG4_CODEC/TSGS4_37/Docs/S4-050785.zip" TargetMode="External" Id="R48177f54fe2a481c" /><Relationship Type="http://schemas.openxmlformats.org/officeDocument/2006/relationships/hyperlink" Target="http://webapp.etsi.org/teldir/ListPersDetails.asp?PersId=0" TargetMode="External" Id="Rbc7457d3a23149ff" /><Relationship Type="http://schemas.openxmlformats.org/officeDocument/2006/relationships/hyperlink" Target="http://www.3gpp.org/ftp/tsg_sa/WG4_CODEC/TSGS4_37/Docs/S4-050786.zip" TargetMode="External" Id="Rae42eaecf8c549fc" /><Relationship Type="http://schemas.openxmlformats.org/officeDocument/2006/relationships/hyperlink" Target="http://webapp.etsi.org/teldir/ListPersDetails.asp?PersId=0" TargetMode="External" Id="Rf31d4410567f4326" /><Relationship Type="http://schemas.openxmlformats.org/officeDocument/2006/relationships/hyperlink" Target="http://www.3gpp.org/ftp/tsg_sa/WG4_CODEC/TSGS4_37/Docs/S4-050787.zip" TargetMode="External" Id="R0b9cd0ee64a747e4" /><Relationship Type="http://schemas.openxmlformats.org/officeDocument/2006/relationships/hyperlink" Target="http://webapp.etsi.org/teldir/ListPersDetails.asp?PersId=0" TargetMode="External" Id="R172de3a834084401" /><Relationship Type="http://schemas.openxmlformats.org/officeDocument/2006/relationships/hyperlink" Target="http://www.3gpp.org/ftp/tsg_sa/WG4_CODEC/TSGS4_37/Docs/S4-050788.zip" TargetMode="External" Id="R1f9037ca18f0469f" /><Relationship Type="http://schemas.openxmlformats.org/officeDocument/2006/relationships/hyperlink" Target="http://webapp.etsi.org/teldir/ListPersDetails.asp?PersId=0" TargetMode="External" Id="R310c3ab8e79444fe" /><Relationship Type="http://schemas.openxmlformats.org/officeDocument/2006/relationships/hyperlink" Target="http://www.3gpp.org/ftp/tsg_sa/WG4_CODEC/TSGS4_37/Docs/S4-050789.zip" TargetMode="External" Id="R39b7ad40041b4091" /><Relationship Type="http://schemas.openxmlformats.org/officeDocument/2006/relationships/hyperlink" Target="http://webapp.etsi.org/teldir/ListPersDetails.asp?PersId=0" TargetMode="External" Id="R04f7339323e54480" /><Relationship Type="http://schemas.openxmlformats.org/officeDocument/2006/relationships/hyperlink" Target="http://www.3gpp.org/ftp/tsg_sa/WG4_CODEC/TSGS4_37/Docs/S4-050790.zip" TargetMode="External" Id="R903fc41c94004e80" /><Relationship Type="http://schemas.openxmlformats.org/officeDocument/2006/relationships/hyperlink" Target="http://webapp.etsi.org/teldir/ListPersDetails.asp?PersId=0" TargetMode="External" Id="R429af9d56de2495f" /><Relationship Type="http://schemas.openxmlformats.org/officeDocument/2006/relationships/hyperlink" Target="http://www.3gpp.org/ftp/tsg_sa/WG4_CODEC/TSGS4_37/Docs/S4-050791.zip" TargetMode="External" Id="Rcbb1c5a98c134c79" /><Relationship Type="http://schemas.openxmlformats.org/officeDocument/2006/relationships/hyperlink" Target="http://webapp.etsi.org/teldir/ListPersDetails.asp?PersId=0" TargetMode="External" Id="R415083e6224e4da3" /><Relationship Type="http://schemas.openxmlformats.org/officeDocument/2006/relationships/hyperlink" Target="http://www.3gpp.org/ftp/tsg_sa/WG4_CODEC/TSGS4_37/Docs/S4-050792.zip" TargetMode="External" Id="R566620da2c5c48e7" /><Relationship Type="http://schemas.openxmlformats.org/officeDocument/2006/relationships/hyperlink" Target="http://webapp.etsi.org/teldir/ListPersDetails.asp?PersId=0" TargetMode="External" Id="Rfc91d9bb49b3404c" /><Relationship Type="http://schemas.openxmlformats.org/officeDocument/2006/relationships/hyperlink" Target="http://www.3gpp.org/ftp/tsg_sa/WG4_CODEC/TSGS4_37/Docs/S4-050793.zip" TargetMode="External" Id="R86c75ecd37994a07" /><Relationship Type="http://schemas.openxmlformats.org/officeDocument/2006/relationships/hyperlink" Target="http://webapp.etsi.org/teldir/ListPersDetails.asp?PersId=0" TargetMode="External" Id="Re93d73b7a3684fff" /><Relationship Type="http://schemas.openxmlformats.org/officeDocument/2006/relationships/hyperlink" Target="http://www.3gpp.org/ftp/tsg_sa/WG4_CODEC/TSGS4_37/Docs/S4-050794.zip" TargetMode="External" Id="R8b3ae08c3daf4869" /><Relationship Type="http://schemas.openxmlformats.org/officeDocument/2006/relationships/hyperlink" Target="http://webapp.etsi.org/teldir/ListPersDetails.asp?PersId=0" TargetMode="External" Id="Rcb71b8c2662c49b8" /><Relationship Type="http://schemas.openxmlformats.org/officeDocument/2006/relationships/hyperlink" Target="http://www.3gpp.org/ftp/tsg_sa/WG4_CODEC/TSGS4_37/Docs/S4-050795.zip" TargetMode="External" Id="Rca81bb4549ae4fd4" /><Relationship Type="http://schemas.openxmlformats.org/officeDocument/2006/relationships/hyperlink" Target="http://webapp.etsi.org/teldir/ListPersDetails.asp?PersId=0" TargetMode="External" Id="R542f1d2905e04e4f" /><Relationship Type="http://schemas.openxmlformats.org/officeDocument/2006/relationships/hyperlink" Target="http://www.3gpp.org/ftp/tsg_sa/WG4_CODEC/TSGS4_37/Docs/S4-050796.zip" TargetMode="External" Id="R4417dca31b8d4e7f" /><Relationship Type="http://schemas.openxmlformats.org/officeDocument/2006/relationships/hyperlink" Target="http://webapp.etsi.org/teldir/ListPersDetails.asp?PersId=0" TargetMode="External" Id="Rf039466383314d71" /><Relationship Type="http://schemas.openxmlformats.org/officeDocument/2006/relationships/hyperlink" Target="http://www.3gpp.org/ftp/tsg_sa/WG4_CODEC/TSGS4_37/Docs/S4-050797.zip" TargetMode="External" Id="R4ca034d04faa49f6" /><Relationship Type="http://schemas.openxmlformats.org/officeDocument/2006/relationships/hyperlink" Target="http://webapp.etsi.org/teldir/ListPersDetails.asp?PersId=0" TargetMode="External" Id="R26c5e1f95aa04a44" /><Relationship Type="http://schemas.openxmlformats.org/officeDocument/2006/relationships/hyperlink" Target="http://www.3gpp.org/ftp/tsg_sa/WG4_CODEC/TSGS4_37/Docs/S4-050798.zip" TargetMode="External" Id="R100daa5443d54d67" /><Relationship Type="http://schemas.openxmlformats.org/officeDocument/2006/relationships/hyperlink" Target="http://webapp.etsi.org/teldir/ListPersDetails.asp?PersId=0" TargetMode="External" Id="R234b68f440274c46" /><Relationship Type="http://schemas.openxmlformats.org/officeDocument/2006/relationships/hyperlink" Target="http://www.3gpp.org/ftp/tsg_sa/WG4_CODEC/TSGS4_37/Docs/S4-050799.zip" TargetMode="External" Id="R5fef3b7e42704642" /><Relationship Type="http://schemas.openxmlformats.org/officeDocument/2006/relationships/hyperlink" Target="http://webapp.etsi.org/teldir/ListPersDetails.asp?PersId=0" TargetMode="External" Id="R237ddb084c1b4b5e" /><Relationship Type="http://schemas.openxmlformats.org/officeDocument/2006/relationships/hyperlink" Target="http://www.3gpp.org/ftp/tsg_sa/WG4_CODEC/TSGS4_37/Docs/S4-050800.zip" TargetMode="External" Id="R09381269afda4cf0" /><Relationship Type="http://schemas.openxmlformats.org/officeDocument/2006/relationships/hyperlink" Target="http://webapp.etsi.org/teldir/ListPersDetails.asp?PersId=0" TargetMode="External" Id="Rf540318f8feb4b7c" /><Relationship Type="http://schemas.openxmlformats.org/officeDocument/2006/relationships/hyperlink" Target="http://www.3gpp.org/ftp/tsg_sa/WG4_CODEC/TSGS4_37/Docs/S4-050801.zip" TargetMode="External" Id="R439e15a49a1441a1" /><Relationship Type="http://schemas.openxmlformats.org/officeDocument/2006/relationships/hyperlink" Target="http://webapp.etsi.org/teldir/ListPersDetails.asp?PersId=0" TargetMode="External" Id="R1bec28091dc24143" /><Relationship Type="http://schemas.openxmlformats.org/officeDocument/2006/relationships/hyperlink" Target="http://www.3gpp.org/ftp/tsg_sa/WG4_CODEC/TSGS4_37/Docs/S4-050802.zip" TargetMode="External" Id="Ra565fb77a4704b84" /><Relationship Type="http://schemas.openxmlformats.org/officeDocument/2006/relationships/hyperlink" Target="http://webapp.etsi.org/teldir/ListPersDetails.asp?PersId=0" TargetMode="External" Id="R9ec3ecfc1e644bda" /><Relationship Type="http://schemas.openxmlformats.org/officeDocument/2006/relationships/hyperlink" Target="http://www.3gpp.org/ftp/tsg_sa/WG4_CODEC/TSGS4_37/Docs/S4-050803.zip" TargetMode="External" Id="R4e8d9ae6462241ee" /><Relationship Type="http://schemas.openxmlformats.org/officeDocument/2006/relationships/hyperlink" Target="http://webapp.etsi.org/teldir/ListPersDetails.asp?PersId=0" TargetMode="External" Id="Re07f6545fd84480b" /><Relationship Type="http://schemas.openxmlformats.org/officeDocument/2006/relationships/hyperlink" Target="http://www.3gpp.org/ftp/tsg_sa/WG4_CODEC/TSGS4_37/Docs/S4-050804.zip" TargetMode="External" Id="R4fe6a6ff827c4940" /><Relationship Type="http://schemas.openxmlformats.org/officeDocument/2006/relationships/hyperlink" Target="http://webapp.etsi.org/teldir/ListPersDetails.asp?PersId=0" TargetMode="External" Id="R0bcb83cbce6b4691" /><Relationship Type="http://schemas.openxmlformats.org/officeDocument/2006/relationships/hyperlink" Target="http://www.3gpp.org/ftp/tsg_sa/WG4_CODEC/TSGS4_37/Docs/S4-050805.zip" TargetMode="External" Id="R70795830fd8b45d6" /><Relationship Type="http://schemas.openxmlformats.org/officeDocument/2006/relationships/hyperlink" Target="http://webapp.etsi.org/teldir/ListPersDetails.asp?PersId=0" TargetMode="External" Id="R3151a55e330b40b9" /><Relationship Type="http://schemas.openxmlformats.org/officeDocument/2006/relationships/hyperlink" Target="http://www.3gpp.org/ftp/tsg_sa/WG4_CODEC/TSGS4_37/Docs/S4-050806.zip" TargetMode="External" Id="R2e2980340114432b" /><Relationship Type="http://schemas.openxmlformats.org/officeDocument/2006/relationships/hyperlink" Target="http://webapp.etsi.org/teldir/ListPersDetails.asp?PersId=0" TargetMode="External" Id="Rb7ea4575c4f6424b" /><Relationship Type="http://schemas.openxmlformats.org/officeDocument/2006/relationships/hyperlink" Target="http://www.3gpp.org/ftp/tsg_sa/WG4_CODEC/TSGS4_37/Docs/S4-050807.zip" TargetMode="External" Id="R25e77570fbb84355" /><Relationship Type="http://schemas.openxmlformats.org/officeDocument/2006/relationships/hyperlink" Target="http://webapp.etsi.org/teldir/ListPersDetails.asp?PersId=0" TargetMode="External" Id="R68ee70057350442a" /><Relationship Type="http://schemas.openxmlformats.org/officeDocument/2006/relationships/hyperlink" Target="http://www.3gpp.org/ftp/tsg_sa/WG4_CODEC/TSGS4_37/Docs/S4-050808.zip" TargetMode="External" Id="R8a1946ac7a344698" /><Relationship Type="http://schemas.openxmlformats.org/officeDocument/2006/relationships/hyperlink" Target="http://webapp.etsi.org/teldir/ListPersDetails.asp?PersId=0" TargetMode="External" Id="R2e78d05f263f4a1a" /><Relationship Type="http://schemas.openxmlformats.org/officeDocument/2006/relationships/hyperlink" Target="http://www.3gpp.org/ftp/tsg_sa/WG4_CODEC/TSGS4_37/Docs/S4-050809.zip" TargetMode="External" Id="R2e45bfd879b840b4" /><Relationship Type="http://schemas.openxmlformats.org/officeDocument/2006/relationships/hyperlink" Target="http://webapp.etsi.org/teldir/ListPersDetails.asp?PersId=0" TargetMode="External" Id="R0153bdd9b7ce4574" /><Relationship Type="http://schemas.openxmlformats.org/officeDocument/2006/relationships/hyperlink" Target="http://www.3gpp.org/ftp/tsg_sa/WG4_CODEC/TSGS4_37/Docs/S4-050810.zip" TargetMode="External" Id="Rf08142e466c24d06" /><Relationship Type="http://schemas.openxmlformats.org/officeDocument/2006/relationships/hyperlink" Target="http://webapp.etsi.org/teldir/ListPersDetails.asp?PersId=0" TargetMode="External" Id="Rd9467d91e8964851" /><Relationship Type="http://schemas.openxmlformats.org/officeDocument/2006/relationships/hyperlink" Target="http://www.3gpp.org/ftp/tsg_sa/WG4_CODEC/TSGS4_37/Docs/S4-050811.zip" TargetMode="External" Id="Rb5cd6c34d9974c93" /><Relationship Type="http://schemas.openxmlformats.org/officeDocument/2006/relationships/hyperlink" Target="http://webapp.etsi.org/teldir/ListPersDetails.asp?PersId=0" TargetMode="External" Id="R9eff98b28e3e4fd4" /><Relationship Type="http://schemas.openxmlformats.org/officeDocument/2006/relationships/hyperlink" Target="http://www.3gpp.org/ftp/tsg_sa/WG4_CODEC/TSGS4_37/Docs/S4-050812.zip" TargetMode="External" Id="Rbd75e371a848415a" /><Relationship Type="http://schemas.openxmlformats.org/officeDocument/2006/relationships/hyperlink" Target="http://webapp.etsi.org/teldir/ListPersDetails.asp?PersId=0" TargetMode="External" Id="R14a4bfff26c4489f" /><Relationship Type="http://schemas.openxmlformats.org/officeDocument/2006/relationships/hyperlink" Target="http://www.3gpp.org/ftp/tsg_sa/WG4_CODEC/TSGS4_37/Docs/S4-050813.zip" TargetMode="External" Id="Rdcbd8f3898434569" /><Relationship Type="http://schemas.openxmlformats.org/officeDocument/2006/relationships/hyperlink" Target="http://webapp.etsi.org/teldir/ListPersDetails.asp?PersId=0" TargetMode="External" Id="Racd2b20b82114c16" /><Relationship Type="http://schemas.openxmlformats.org/officeDocument/2006/relationships/hyperlink" Target="http://www.3gpp.org/ftp/tsg_sa/WG4_CODEC/TSGS4_37/Docs/S4-050814.zip" TargetMode="External" Id="Rfa66bef49b5f4642" /><Relationship Type="http://schemas.openxmlformats.org/officeDocument/2006/relationships/hyperlink" Target="http://webapp.etsi.org/teldir/ListPersDetails.asp?PersId=0" TargetMode="External" Id="Ra7be1dc058be426a" /><Relationship Type="http://schemas.openxmlformats.org/officeDocument/2006/relationships/hyperlink" Target="http://www.3gpp.org/ftp/tsg_sa/WG4_CODEC/TSGS4_37/Docs/S4-050815.zip" TargetMode="External" Id="R687f2b73202f412a" /><Relationship Type="http://schemas.openxmlformats.org/officeDocument/2006/relationships/hyperlink" Target="http://webapp.etsi.org/teldir/ListPersDetails.asp?PersId=0" TargetMode="External" Id="R8df6c5e1f3e64491" /><Relationship Type="http://schemas.openxmlformats.org/officeDocument/2006/relationships/hyperlink" Target="http://www.3gpp.org/ftp/tsg_sa/WG4_CODEC/TSGS4_37/Docs/S4-050816.zip" TargetMode="External" Id="Ra6c4d4e974cf4fda" /><Relationship Type="http://schemas.openxmlformats.org/officeDocument/2006/relationships/hyperlink" Target="http://webapp.etsi.org/teldir/ListPersDetails.asp?PersId=0" TargetMode="External" Id="R6204b21abeb648a7" /><Relationship Type="http://schemas.openxmlformats.org/officeDocument/2006/relationships/hyperlink" Target="http://www.3gpp.org/ftp/tsg_sa/WG4_CODEC/TSGS4_37/Docs/S4-050817.zip" TargetMode="External" Id="R0d2ec5abae4149d3" /><Relationship Type="http://schemas.openxmlformats.org/officeDocument/2006/relationships/hyperlink" Target="http://webapp.etsi.org/teldir/ListPersDetails.asp?PersId=0" TargetMode="External" Id="Rdcc0b7d96f224e9e" /><Relationship Type="http://schemas.openxmlformats.org/officeDocument/2006/relationships/hyperlink" Target="http://www.3gpp.org/ftp/tsg_sa/WG4_CODEC/TSGS4_37/Docs/S4-050818.zip" TargetMode="External" Id="R342f3c18c45041a1" /><Relationship Type="http://schemas.openxmlformats.org/officeDocument/2006/relationships/hyperlink" Target="http://webapp.etsi.org/teldir/ListPersDetails.asp?PersId=0" TargetMode="External" Id="Ra789e616c0ae48c9" /><Relationship Type="http://schemas.openxmlformats.org/officeDocument/2006/relationships/hyperlink" Target="http://www.3gpp.org/ftp/tsg_sa/WG4_CODEC/TSGS4_37/Docs/S4-050819.zip" TargetMode="External" Id="R754ee3a629234d92" /><Relationship Type="http://schemas.openxmlformats.org/officeDocument/2006/relationships/hyperlink" Target="http://webapp.etsi.org/teldir/ListPersDetails.asp?PersId=0" TargetMode="External" Id="R1c8e142da5a74615" /><Relationship Type="http://schemas.openxmlformats.org/officeDocument/2006/relationships/hyperlink" Target="http://www.3gpp.org/ftp/tsg_sa/WG4_CODEC/TSGS4_37/Docs/S4-050820.zip" TargetMode="External" Id="R5f90404a25204e11" /><Relationship Type="http://schemas.openxmlformats.org/officeDocument/2006/relationships/hyperlink" Target="http://webapp.etsi.org/teldir/ListPersDetails.asp?PersId=0" TargetMode="External" Id="R5b9fd3bd3a24497a" /><Relationship Type="http://schemas.openxmlformats.org/officeDocument/2006/relationships/hyperlink" Target="http://www.3gpp.org/ftp/tsg_sa/WG4_CODEC/TSGS4_37/Docs/S4-050821.zip" TargetMode="External" Id="R044857fb1aea4852" /><Relationship Type="http://schemas.openxmlformats.org/officeDocument/2006/relationships/hyperlink" Target="http://webapp.etsi.org/teldir/ListPersDetails.asp?PersId=0" TargetMode="External" Id="R3a18c2311a3c45ca" /><Relationship Type="http://schemas.openxmlformats.org/officeDocument/2006/relationships/hyperlink" Target="http://www.3gpp.org/ftp/tsg_sa/WG4_CODEC/TSGS4_37/Docs/S4-050822.zip" TargetMode="External" Id="R72f2395194574a5c" /><Relationship Type="http://schemas.openxmlformats.org/officeDocument/2006/relationships/hyperlink" Target="http://webapp.etsi.org/teldir/ListPersDetails.asp?PersId=0" TargetMode="External" Id="R12213cc9a921466c" /><Relationship Type="http://schemas.openxmlformats.org/officeDocument/2006/relationships/hyperlink" Target="http://www.3gpp.org/ftp/tsg_sa/WG4_CODEC/TSGS4_37/Docs/S4-050823.zip" TargetMode="External" Id="R6427f65dea85402e" /><Relationship Type="http://schemas.openxmlformats.org/officeDocument/2006/relationships/hyperlink" Target="http://webapp.etsi.org/teldir/ListPersDetails.asp?PersId=0" TargetMode="External" Id="R393d771ce8c144dc" /><Relationship Type="http://schemas.openxmlformats.org/officeDocument/2006/relationships/hyperlink" Target="http://www.3gpp.org/ftp/tsg_sa/WG4_CODEC/TSGS4_37/Docs/S4-050824.zip" TargetMode="External" Id="R3a6f8e613984414e" /><Relationship Type="http://schemas.openxmlformats.org/officeDocument/2006/relationships/hyperlink" Target="http://webapp.etsi.org/teldir/ListPersDetails.asp?PersId=0" TargetMode="External" Id="R6ce6ea64409c4444" /><Relationship Type="http://schemas.openxmlformats.org/officeDocument/2006/relationships/hyperlink" Target="http://www.3gpp.org/ftp/tsg_sa/WG4_CODEC/TSGS4_37/Docs/S4-050825.zip" TargetMode="External" Id="R82891d7464364a22" /><Relationship Type="http://schemas.openxmlformats.org/officeDocument/2006/relationships/hyperlink" Target="http://webapp.etsi.org/teldir/ListPersDetails.asp?PersId=0" TargetMode="External" Id="R66cb40d845104bbb" /><Relationship Type="http://schemas.openxmlformats.org/officeDocument/2006/relationships/hyperlink" Target="http://www.3gpp.org/ftp/tsg_sa/WG4_CODEC/TSGS4_37/Docs/S4-050826.zip" TargetMode="External" Id="R4e361e89587c4588" /><Relationship Type="http://schemas.openxmlformats.org/officeDocument/2006/relationships/hyperlink" Target="http://webapp.etsi.org/teldir/ListPersDetails.asp?PersId=0" TargetMode="External" Id="R12372b336a004f49" /><Relationship Type="http://schemas.openxmlformats.org/officeDocument/2006/relationships/hyperlink" Target="http://www.3gpp.org/ftp/tsg_sa/WG4_CODEC/TSGS4_37/Docs/S4-050827.zip" TargetMode="External" Id="R31e57e4c2ad24789" /><Relationship Type="http://schemas.openxmlformats.org/officeDocument/2006/relationships/hyperlink" Target="http://webapp.etsi.org/teldir/ListPersDetails.asp?PersId=0" TargetMode="External" Id="R8dff3f188dd6472b" /><Relationship Type="http://schemas.openxmlformats.org/officeDocument/2006/relationships/hyperlink" Target="http://www.3gpp.org/ftp/tsg_sa/WG4_CODEC/TSGS4_37/Docs/S4-050828.zip" TargetMode="External" Id="R06293dfa6772449e" /><Relationship Type="http://schemas.openxmlformats.org/officeDocument/2006/relationships/hyperlink" Target="http://webapp.etsi.org/teldir/ListPersDetails.asp?PersId=0" TargetMode="External" Id="R7cf5f11119284ea2" /><Relationship Type="http://schemas.openxmlformats.org/officeDocument/2006/relationships/hyperlink" Target="http://www.3gpp.org/ftp/tsg_sa/WG4_CODEC/TSGS4_37/Docs/S4-050829.zip" TargetMode="External" Id="Rc8104e399dae4d67" /><Relationship Type="http://schemas.openxmlformats.org/officeDocument/2006/relationships/hyperlink" Target="http://webapp.etsi.org/teldir/ListPersDetails.asp?PersId=0" TargetMode="External" Id="R8e7025fd5d2a498a" /><Relationship Type="http://schemas.openxmlformats.org/officeDocument/2006/relationships/hyperlink" Target="http://www.3gpp.org/ftp/tsg_sa/WG4_CODEC/TSGS4_37/Docs/S4-050830.zip" TargetMode="External" Id="Rdeb26c6fa52e4b79" /><Relationship Type="http://schemas.openxmlformats.org/officeDocument/2006/relationships/hyperlink" Target="http://webapp.etsi.org/teldir/ListPersDetails.asp?PersId=0" TargetMode="External" Id="R2d13ce0c6f324089" /><Relationship Type="http://schemas.openxmlformats.org/officeDocument/2006/relationships/hyperlink" Target="http://www.3gpp.org/ftp/tsg_sa/WG4_CODEC/TSGS4_37/Docs/S4-050831.zip" TargetMode="External" Id="Rcc6c44ac8da64fa1" /><Relationship Type="http://schemas.openxmlformats.org/officeDocument/2006/relationships/hyperlink" Target="http://webapp.etsi.org/teldir/ListPersDetails.asp?PersId=0" TargetMode="External" Id="Rae779567f2ac4a41" /><Relationship Type="http://schemas.openxmlformats.org/officeDocument/2006/relationships/hyperlink" Target="http://www.3gpp.org/ftp/tsg_sa/WG4_CODEC/TSGS4_37/Docs/S4-050832.zip" TargetMode="External" Id="Rcc12ceb1e0684613" /><Relationship Type="http://schemas.openxmlformats.org/officeDocument/2006/relationships/hyperlink" Target="http://webapp.etsi.org/teldir/ListPersDetails.asp?PersId=0" TargetMode="External" Id="Rb9f91193c6634996" /><Relationship Type="http://schemas.openxmlformats.org/officeDocument/2006/relationships/hyperlink" Target="http://www.3gpp.org/ftp/tsg_sa/WG4_CODEC/TSGS4_37/Docs/S4-050833.zip" TargetMode="External" Id="Rf3c90098b5fd43a1" /><Relationship Type="http://schemas.openxmlformats.org/officeDocument/2006/relationships/hyperlink" Target="http://webapp.etsi.org/teldir/ListPersDetails.asp?PersId=0" TargetMode="External" Id="Rd2eaf36671204b22" /><Relationship Type="http://schemas.openxmlformats.org/officeDocument/2006/relationships/hyperlink" Target="http://www.3gpp.org/ftp/tsg_sa/WG4_CODEC/TSGS4_37/Docs/S4-050834.zip" TargetMode="External" Id="Rd37df51eb4b44ed2" /><Relationship Type="http://schemas.openxmlformats.org/officeDocument/2006/relationships/hyperlink" Target="http://webapp.etsi.org/teldir/ListPersDetails.asp?PersId=0" TargetMode="External" Id="Rb6a0209d7f21499b" /><Relationship Type="http://schemas.openxmlformats.org/officeDocument/2006/relationships/hyperlink" Target="http://www.3gpp.org/ftp/tsg_sa/WG4_CODEC/TSGS4_37/Docs/S4-050835.zip" TargetMode="External" Id="Ra97645ebe9f24461" /><Relationship Type="http://schemas.openxmlformats.org/officeDocument/2006/relationships/hyperlink" Target="http://webapp.etsi.org/teldir/ListPersDetails.asp?PersId=0" TargetMode="External" Id="R4a7a76c20cb7431e" /><Relationship Type="http://schemas.openxmlformats.org/officeDocument/2006/relationships/hyperlink" Target="http://www.3gpp.org/ftp/tsg_sa/WG4_CODEC/TSGS4_37/Docs/S4-050836.zip" TargetMode="External" Id="R61c40b9b603d4d39" /><Relationship Type="http://schemas.openxmlformats.org/officeDocument/2006/relationships/hyperlink" Target="http://webapp.etsi.org/teldir/ListPersDetails.asp?PersId=0" TargetMode="External" Id="R561e23cedabf42da" /><Relationship Type="http://schemas.openxmlformats.org/officeDocument/2006/relationships/hyperlink" Target="http://www.3gpp.org/ftp/tsg_sa/WG4_CODEC/TSGS4_37/Docs/S4-050837.zip" TargetMode="External" Id="Rb94932d2e63344f9" /><Relationship Type="http://schemas.openxmlformats.org/officeDocument/2006/relationships/hyperlink" Target="http://webapp.etsi.org/teldir/ListPersDetails.asp?PersId=0" TargetMode="External" Id="R8ded54ffce8e466c" /><Relationship Type="http://schemas.openxmlformats.org/officeDocument/2006/relationships/hyperlink" Target="http://www.3gpp.org/ftp/tsg_sa/WG4_CODEC/TSGS4_37/Docs/S4-050838.zip" TargetMode="External" Id="R54ed60f6802842dc" /><Relationship Type="http://schemas.openxmlformats.org/officeDocument/2006/relationships/hyperlink" Target="http://webapp.etsi.org/teldir/ListPersDetails.asp?PersId=0" TargetMode="External" Id="R1fcedc50e7d8412e" /><Relationship Type="http://schemas.openxmlformats.org/officeDocument/2006/relationships/hyperlink" Target="http://www.3gpp.org/ftp/tsg_sa/WG4_CODEC/TSGS4_37/Docs/S4-050839.zip" TargetMode="External" Id="R4aaf8af2f608480a" /><Relationship Type="http://schemas.openxmlformats.org/officeDocument/2006/relationships/hyperlink" Target="http://webapp.etsi.org/teldir/ListPersDetails.asp?PersId=0" TargetMode="External" Id="Rc0799dd3879d44b2" /><Relationship Type="http://schemas.openxmlformats.org/officeDocument/2006/relationships/hyperlink" Target="http://www.3gpp.org/ftp/tsg_sa/WG4_CODEC/TSGS4_37/Docs/S4-050840.zip" TargetMode="External" Id="R3d46ccbdbc474d36" /><Relationship Type="http://schemas.openxmlformats.org/officeDocument/2006/relationships/hyperlink" Target="http://webapp.etsi.org/teldir/ListPersDetails.asp?PersId=0" TargetMode="External" Id="Rf5397715d76e47ea" /><Relationship Type="http://schemas.openxmlformats.org/officeDocument/2006/relationships/hyperlink" Target="http://www.3gpp.org/ftp/tsg_sa/WG4_CODEC/TSGS4_37/Docs/S4-050841.zip" TargetMode="External" Id="R8db4545b02024767" /><Relationship Type="http://schemas.openxmlformats.org/officeDocument/2006/relationships/hyperlink" Target="http://webapp.etsi.org/teldir/ListPersDetails.asp?PersId=0" TargetMode="External" Id="R733de3af2e9c4ed7" /><Relationship Type="http://schemas.openxmlformats.org/officeDocument/2006/relationships/hyperlink" Target="http://www.3gpp.org/ftp/tsg_sa/WG4_CODEC/TSGS4_37/Docs/S4-050842.zip" TargetMode="External" Id="R338ffefc5ab240ff" /><Relationship Type="http://schemas.openxmlformats.org/officeDocument/2006/relationships/hyperlink" Target="http://webapp.etsi.org/teldir/ListPersDetails.asp?PersId=0" TargetMode="External" Id="R8b07db9d66e145c7" /><Relationship Type="http://schemas.openxmlformats.org/officeDocument/2006/relationships/hyperlink" Target="http://www.3gpp.org/ftp/tsg_sa/WG4_CODEC/TSGS4_37/Docs/S4-050843.zip" TargetMode="External" Id="Rfffa7fde9d134fe0" /><Relationship Type="http://schemas.openxmlformats.org/officeDocument/2006/relationships/hyperlink" Target="http://webapp.etsi.org/teldir/ListPersDetails.asp?PersId=0" TargetMode="External" Id="R53c169b287654a7d" /><Relationship Type="http://schemas.openxmlformats.org/officeDocument/2006/relationships/hyperlink" Target="http://www.3gpp.org/ftp/tsg_sa/WG4_CODEC/TSGS4_37/Docs/S4-050844.zip" TargetMode="External" Id="R662c6670e79b4f13" /><Relationship Type="http://schemas.openxmlformats.org/officeDocument/2006/relationships/hyperlink" Target="http://webapp.etsi.org/teldir/ListPersDetails.asp?PersId=0" TargetMode="External" Id="R37a5984c500546ae" /><Relationship Type="http://schemas.openxmlformats.org/officeDocument/2006/relationships/hyperlink" Target="http://www.3gpp.org/ftp/tsg_sa/WG4_CODEC/TSGS4_37/Docs/S4-050845.zip" TargetMode="External" Id="R07da7503118a4d11" /><Relationship Type="http://schemas.openxmlformats.org/officeDocument/2006/relationships/hyperlink" Target="http://webapp.etsi.org/teldir/ListPersDetails.asp?PersId=0" TargetMode="External" Id="R1d619a895df14076" /><Relationship Type="http://schemas.openxmlformats.org/officeDocument/2006/relationships/hyperlink" Target="http://www.3gpp.org/ftp/tsg_sa/WG4_CODEC/TSGS4_37/Docs/S4-050846.zip" TargetMode="External" Id="R648c5355bce24a86" /><Relationship Type="http://schemas.openxmlformats.org/officeDocument/2006/relationships/hyperlink" Target="http://webapp.etsi.org/teldir/ListPersDetails.asp?PersId=0" TargetMode="External" Id="R51b3a9905e5446ff" /><Relationship Type="http://schemas.openxmlformats.org/officeDocument/2006/relationships/hyperlink" Target="http://www.3gpp.org/ftp/tsg_sa/WG4_CODEC/TSGS4_37/Docs/S4-050847.zip" TargetMode="External" Id="R081cfc06864942d3" /><Relationship Type="http://schemas.openxmlformats.org/officeDocument/2006/relationships/hyperlink" Target="http://webapp.etsi.org/teldir/ListPersDetails.asp?PersId=0" TargetMode="External" Id="R345e0af751f649f5" /><Relationship Type="http://schemas.openxmlformats.org/officeDocument/2006/relationships/hyperlink" Target="http://www.3gpp.org/ftp/tsg_sa/WG4_CODEC/TSGS4_37/Docs/S4-050848.zip" TargetMode="External" Id="R176a623e6aae482c" /><Relationship Type="http://schemas.openxmlformats.org/officeDocument/2006/relationships/hyperlink" Target="http://webapp.etsi.org/teldir/ListPersDetails.asp?PersId=0" TargetMode="External" Id="R1bb67f9980734ee0" /><Relationship Type="http://schemas.openxmlformats.org/officeDocument/2006/relationships/hyperlink" Target="http://www.3gpp.org/ftp/tsg_sa/WG4_CODEC/TSGS4_37/Docs/S4-050849.zip" TargetMode="External" Id="R1e02633992b44295" /><Relationship Type="http://schemas.openxmlformats.org/officeDocument/2006/relationships/hyperlink" Target="http://webapp.etsi.org/teldir/ListPersDetails.asp?PersId=0" TargetMode="External" Id="R82d25572bbeb4645" /><Relationship Type="http://schemas.openxmlformats.org/officeDocument/2006/relationships/hyperlink" Target="http://www.3gpp.org/ftp/tsg_sa/WG4_CODEC/TSGS4_37/Docs/S4-050850.zip" TargetMode="External" Id="R3e97f66f800541bb" /><Relationship Type="http://schemas.openxmlformats.org/officeDocument/2006/relationships/hyperlink" Target="http://webapp.etsi.org/teldir/ListPersDetails.asp?PersId=0" TargetMode="External" Id="R6fe29c6590544f3c" /><Relationship Type="http://schemas.openxmlformats.org/officeDocument/2006/relationships/hyperlink" Target="http://www.3gpp.org/ftp/tsg_sa/WG4_CODEC/TSGS4_37/Docs/S4-050851.zip" TargetMode="External" Id="R678ed07e05ab4a84" /><Relationship Type="http://schemas.openxmlformats.org/officeDocument/2006/relationships/hyperlink" Target="http://webapp.etsi.org/teldir/ListPersDetails.asp?PersId=0" TargetMode="External" Id="R63078a45a9084761" /><Relationship Type="http://schemas.openxmlformats.org/officeDocument/2006/relationships/hyperlink" Target="http://www.3gpp.org/ftp/tsg_sa/WG4_CODEC/TSGS4_37/Docs/S4-050852.zip" TargetMode="External" Id="R7c644424e74c4edd" /><Relationship Type="http://schemas.openxmlformats.org/officeDocument/2006/relationships/hyperlink" Target="http://webapp.etsi.org/teldir/ListPersDetails.asp?PersId=0" TargetMode="External" Id="R4af8cb07a8ed4b5b" /><Relationship Type="http://schemas.openxmlformats.org/officeDocument/2006/relationships/hyperlink" Target="http://www.3gpp.org/ftp/tsg_sa/WG4_CODEC/TSGS4_37/Docs/S4-050853.zip" TargetMode="External" Id="R6019e71baa9a4088" /><Relationship Type="http://schemas.openxmlformats.org/officeDocument/2006/relationships/hyperlink" Target="http://webapp.etsi.org/teldir/ListPersDetails.asp?PersId=0" TargetMode="External" Id="Rf5db0966ef144b72" /><Relationship Type="http://schemas.openxmlformats.org/officeDocument/2006/relationships/hyperlink" Target="http://www.3gpp.org/ftp/tsg_sa/WG4_CODEC/TSGS4_37/Docs/S4-050854.zip" TargetMode="External" Id="R42009bb95fab4353" /><Relationship Type="http://schemas.openxmlformats.org/officeDocument/2006/relationships/hyperlink" Target="http://webapp.etsi.org/teldir/ListPersDetails.asp?PersId=0" TargetMode="External" Id="R654e4b2860ab4531" /><Relationship Type="http://schemas.openxmlformats.org/officeDocument/2006/relationships/hyperlink" Target="http://www.3gpp.org/ftp/tsg_sa/WG4_CODEC/TSGS4_37/Docs/S4-050855.zip" TargetMode="External" Id="Reefbbc8a1ae84c03" /><Relationship Type="http://schemas.openxmlformats.org/officeDocument/2006/relationships/hyperlink" Target="http://webapp.etsi.org/teldir/ListPersDetails.asp?PersId=0" TargetMode="External" Id="Rf55e596602fb4741" /><Relationship Type="http://schemas.openxmlformats.org/officeDocument/2006/relationships/hyperlink" Target="http://www.3gpp.org/ftp/tsg_sa/WG4_CODEC/TSGS4_37/Docs/S4-050856.zip" TargetMode="External" Id="R5fee793e9e4c468d" /><Relationship Type="http://schemas.openxmlformats.org/officeDocument/2006/relationships/hyperlink" Target="http://webapp.etsi.org/teldir/ListPersDetails.asp?PersId=0" TargetMode="External" Id="R5957ebaf396c400b" /><Relationship Type="http://schemas.openxmlformats.org/officeDocument/2006/relationships/hyperlink" Target="http://www.3gpp.org/ftp/tsg_sa/WG4_CODEC/TSGS4_37/Docs/S4-050857.zip" TargetMode="External" Id="Rd6597b09bd3f40e9" /><Relationship Type="http://schemas.openxmlformats.org/officeDocument/2006/relationships/hyperlink" Target="http://webapp.etsi.org/teldir/ListPersDetails.asp?PersId=0" TargetMode="External" Id="Rc8de183940e74969" /><Relationship Type="http://schemas.openxmlformats.org/officeDocument/2006/relationships/hyperlink" Target="http://www.3gpp.org/ftp/tsg_sa/WG4_CODEC/TSGS4_37/Docs/S4-050858.zip" TargetMode="External" Id="R16a20a01d9894699" /><Relationship Type="http://schemas.openxmlformats.org/officeDocument/2006/relationships/hyperlink" Target="http://webapp.etsi.org/teldir/ListPersDetails.asp?PersId=0" TargetMode="External" Id="Rc1276422d9c9447b" /><Relationship Type="http://schemas.openxmlformats.org/officeDocument/2006/relationships/hyperlink" Target="http://www.3gpp.org/ftp/tsg_sa/WG4_CODEC/TSGS4_37/Docs/S4-050859.zip" TargetMode="External" Id="R6aafa27920b14ab8" /><Relationship Type="http://schemas.openxmlformats.org/officeDocument/2006/relationships/hyperlink" Target="http://webapp.etsi.org/teldir/ListPersDetails.asp?PersId=0" TargetMode="External" Id="R81df1195890f48bb" /><Relationship Type="http://schemas.openxmlformats.org/officeDocument/2006/relationships/hyperlink" Target="http://www.3gpp.org/ftp/tsg_sa/WG4_CODEC/TSGS4_37/Docs/S4-050860.zip" TargetMode="External" Id="R3decb11992f14ace" /><Relationship Type="http://schemas.openxmlformats.org/officeDocument/2006/relationships/hyperlink" Target="http://webapp.etsi.org/teldir/ListPersDetails.asp?PersId=0" TargetMode="External" Id="R06f86e9a2a0f43b8" /><Relationship Type="http://schemas.openxmlformats.org/officeDocument/2006/relationships/hyperlink" Target="http://www.3gpp.org/ftp/tsg_sa/WG4_CODEC/TSGS4_37/Docs/S4-050861.zip" TargetMode="External" Id="R3eb03964de5e4a4a" /><Relationship Type="http://schemas.openxmlformats.org/officeDocument/2006/relationships/hyperlink" Target="http://webapp.etsi.org/teldir/ListPersDetails.asp?PersId=0" TargetMode="External" Id="Rf7e687b7eaa64c5b" /><Relationship Type="http://schemas.openxmlformats.org/officeDocument/2006/relationships/hyperlink" Target="http://www.3gpp.org/ftp/tsg_sa/WG4_CODEC/TSGS4_37/Docs/S4-050862.zip" TargetMode="External" Id="R8c7593307b3849b3" /><Relationship Type="http://schemas.openxmlformats.org/officeDocument/2006/relationships/hyperlink" Target="http://webapp.etsi.org/teldir/ListPersDetails.asp?PersId=0" TargetMode="External" Id="Ra5ad4f2920324db2" /><Relationship Type="http://schemas.openxmlformats.org/officeDocument/2006/relationships/hyperlink" Target="http://www.3gpp.org/ftp/tsg_sa/WG4_CODEC/TSGS4_37/Docs/S4-050863.zip" TargetMode="External" Id="R10b40b21fee644cb" /><Relationship Type="http://schemas.openxmlformats.org/officeDocument/2006/relationships/hyperlink" Target="http://webapp.etsi.org/teldir/ListPersDetails.asp?PersId=0" TargetMode="External" Id="R822a48ff6ac64201" /><Relationship Type="http://schemas.openxmlformats.org/officeDocument/2006/relationships/hyperlink" Target="http://www.3gpp.org/ftp/tsg_sa/WG4_CODEC/TSGS4_37/Docs/S4-050864.zip" TargetMode="External" Id="Rb753510df7b84b8a" /><Relationship Type="http://schemas.openxmlformats.org/officeDocument/2006/relationships/hyperlink" Target="http://webapp.etsi.org/teldir/ListPersDetails.asp?PersId=0" TargetMode="External" Id="Ra67791a073184717" /><Relationship Type="http://schemas.openxmlformats.org/officeDocument/2006/relationships/hyperlink" Target="http://www.3gpp.org/ftp/tsg_sa/WG4_CODEC/TSGS4_37/Docs/S4-050865.zip" TargetMode="External" Id="R018497917e6f4e77" /><Relationship Type="http://schemas.openxmlformats.org/officeDocument/2006/relationships/hyperlink" Target="http://webapp.etsi.org/teldir/ListPersDetails.asp?PersId=0" TargetMode="External" Id="R7f87d476eaff4dc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51</v>
      </c>
      <c r="C15" s="6" t="s">
        <v>32</v>
      </c>
      <c r="D15" s="7" t="s">
        <v>33</v>
      </c>
      <c r="E15" s="28" t="s">
        <v>34</v>
      </c>
      <c r="F15" s="5" t="s">
        <v>22</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52</v>
      </c>
      <c r="X15" s="7" t="s">
        <v>32</v>
      </c>
      <c r="Y15" s="5" t="s">
        <v>53</v>
      </c>
      <c r="Z15" s="5" t="s">
        <v>37</v>
      </c>
      <c r="AA15" s="6" t="s">
        <v>32</v>
      </c>
      <c r="AB15" s="6" t="s">
        <v>32</v>
      </c>
      <c r="AC15" s="6" t="s">
        <v>32</v>
      </c>
      <c r="AD15" s="6" t="s">
        <v>32</v>
      </c>
      <c r="AE15" s="6" t="s">
        <v>32</v>
      </c>
    </row>
    <row r="16">
      <c r="A16" s="28" t="s">
        <v>54</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55</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56</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57</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58</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59</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60</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61</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62</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63</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64</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65</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66</v>
      </c>
      <c r="B28" s="6" t="s">
        <v>67</v>
      </c>
      <c r="C28" s="6" t="s">
        <v>32</v>
      </c>
      <c r="D28" s="7" t="s">
        <v>33</v>
      </c>
      <c r="E28" s="28" t="s">
        <v>34</v>
      </c>
      <c r="F28" s="5" t="s">
        <v>22</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68</v>
      </c>
      <c r="X28" s="7" t="s">
        <v>32</v>
      </c>
      <c r="Y28" s="5" t="s">
        <v>53</v>
      </c>
      <c r="Z28" s="5" t="s">
        <v>37</v>
      </c>
      <c r="AA28" s="6" t="s">
        <v>32</v>
      </c>
      <c r="AB28" s="6" t="s">
        <v>32</v>
      </c>
      <c r="AC28" s="6" t="s">
        <v>32</v>
      </c>
      <c r="AD28" s="6" t="s">
        <v>32</v>
      </c>
      <c r="AE28" s="6" t="s">
        <v>32</v>
      </c>
    </row>
    <row r="29">
      <c r="A29" s="28" t="s">
        <v>69</v>
      </c>
      <c r="B29" s="6" t="s">
        <v>70</v>
      </c>
      <c r="C29" s="6" t="s">
        <v>32</v>
      </c>
      <c r="D29" s="7" t="s">
        <v>33</v>
      </c>
      <c r="E29" s="28" t="s">
        <v>34</v>
      </c>
      <c r="F29" s="5" t="s">
        <v>22</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71</v>
      </c>
      <c r="X29" s="7" t="s">
        <v>32</v>
      </c>
      <c r="Y29" s="5" t="s">
        <v>53</v>
      </c>
      <c r="Z29" s="5" t="s">
        <v>72</v>
      </c>
      <c r="AA29" s="6" t="s">
        <v>32</v>
      </c>
      <c r="AB29" s="6" t="s">
        <v>32</v>
      </c>
      <c r="AC29" s="6" t="s">
        <v>32</v>
      </c>
      <c r="AD29" s="6" t="s">
        <v>32</v>
      </c>
      <c r="AE29" s="6" t="s">
        <v>32</v>
      </c>
    </row>
    <row r="30">
      <c r="A30" s="28" t="s">
        <v>73</v>
      </c>
      <c r="B30" s="6" t="s">
        <v>74</v>
      </c>
      <c r="C30" s="6" t="s">
        <v>32</v>
      </c>
      <c r="D30" s="7" t="s">
        <v>33</v>
      </c>
      <c r="E30" s="28" t="s">
        <v>34</v>
      </c>
      <c r="F30" s="5" t="s">
        <v>22</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75</v>
      </c>
      <c r="X30" s="7" t="s">
        <v>32</v>
      </c>
      <c r="Y30" s="5" t="s">
        <v>53</v>
      </c>
      <c r="Z30" s="5" t="s">
        <v>72</v>
      </c>
      <c r="AA30" s="6" t="s">
        <v>32</v>
      </c>
      <c r="AB30" s="6" t="s">
        <v>32</v>
      </c>
      <c r="AC30" s="6" t="s">
        <v>32</v>
      </c>
      <c r="AD30" s="6" t="s">
        <v>32</v>
      </c>
      <c r="AE30" s="6" t="s">
        <v>32</v>
      </c>
    </row>
    <row r="31">
      <c r="A31" s="28" t="s">
        <v>76</v>
      </c>
      <c r="B31" s="6" t="s">
        <v>74</v>
      </c>
      <c r="C31" s="6" t="s">
        <v>32</v>
      </c>
      <c r="D31" s="7" t="s">
        <v>33</v>
      </c>
      <c r="E31" s="28" t="s">
        <v>34</v>
      </c>
      <c r="F31" s="5" t="s">
        <v>22</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77</v>
      </c>
      <c r="X31" s="7" t="s">
        <v>32</v>
      </c>
      <c r="Y31" s="5" t="s">
        <v>53</v>
      </c>
      <c r="Z31" s="5" t="s">
        <v>72</v>
      </c>
      <c r="AA31" s="6" t="s">
        <v>32</v>
      </c>
      <c r="AB31" s="6" t="s">
        <v>32</v>
      </c>
      <c r="AC31" s="6" t="s">
        <v>32</v>
      </c>
      <c r="AD31" s="6" t="s">
        <v>32</v>
      </c>
      <c r="AE31" s="6" t="s">
        <v>32</v>
      </c>
    </row>
    <row r="32">
      <c r="A32" s="28" t="s">
        <v>78</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79</v>
      </c>
      <c r="B33" s="6" t="s">
        <v>80</v>
      </c>
      <c r="C33" s="6" t="s">
        <v>32</v>
      </c>
      <c r="D33" s="7" t="s">
        <v>33</v>
      </c>
      <c r="E33" s="28" t="s">
        <v>34</v>
      </c>
      <c r="F33" s="5" t="s">
        <v>22</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81</v>
      </c>
      <c r="X33" s="7" t="s">
        <v>32</v>
      </c>
      <c r="Y33" s="5" t="s">
        <v>53</v>
      </c>
      <c r="Z33" s="5" t="s">
        <v>72</v>
      </c>
      <c r="AA33" s="6" t="s">
        <v>32</v>
      </c>
      <c r="AB33" s="6" t="s">
        <v>32</v>
      </c>
      <c r="AC33" s="6" t="s">
        <v>32</v>
      </c>
      <c r="AD33" s="6" t="s">
        <v>32</v>
      </c>
      <c r="AE33" s="6" t="s">
        <v>32</v>
      </c>
    </row>
    <row r="34">
      <c r="A34" s="28" t="s">
        <v>82</v>
      </c>
      <c r="B34" s="6" t="s">
        <v>83</v>
      </c>
      <c r="C34" s="6" t="s">
        <v>32</v>
      </c>
      <c r="D34" s="7" t="s">
        <v>33</v>
      </c>
      <c r="E34" s="28" t="s">
        <v>34</v>
      </c>
      <c r="F34" s="5" t="s">
        <v>22</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84</v>
      </c>
      <c r="X34" s="7" t="s">
        <v>32</v>
      </c>
      <c r="Y34" s="5" t="s">
        <v>53</v>
      </c>
      <c r="Z34" s="5" t="s">
        <v>72</v>
      </c>
      <c r="AA34" s="6" t="s">
        <v>32</v>
      </c>
      <c r="AB34" s="6" t="s">
        <v>32</v>
      </c>
      <c r="AC34" s="6" t="s">
        <v>32</v>
      </c>
      <c r="AD34" s="6" t="s">
        <v>32</v>
      </c>
      <c r="AE34" s="6" t="s">
        <v>32</v>
      </c>
    </row>
    <row r="35">
      <c r="A35" s="28" t="s">
        <v>85</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86</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87</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88</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89</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90</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91</v>
      </c>
      <c r="B41" s="6" t="s">
        <v>92</v>
      </c>
      <c r="C41" s="6" t="s">
        <v>32</v>
      </c>
      <c r="D41" s="7" t="s">
        <v>33</v>
      </c>
      <c r="E41" s="28" t="s">
        <v>34</v>
      </c>
      <c r="F41" s="5" t="s">
        <v>22</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93</v>
      </c>
      <c r="X41" s="7" t="s">
        <v>32</v>
      </c>
      <c r="Y41" s="5" t="s">
        <v>53</v>
      </c>
      <c r="Z41" s="5" t="s">
        <v>37</v>
      </c>
      <c r="AA41" s="6" t="s">
        <v>32</v>
      </c>
      <c r="AB41" s="6" t="s">
        <v>32</v>
      </c>
      <c r="AC41" s="6" t="s">
        <v>32</v>
      </c>
      <c r="AD41" s="6" t="s">
        <v>32</v>
      </c>
      <c r="AE41" s="6" t="s">
        <v>32</v>
      </c>
    </row>
    <row r="42">
      <c r="A42" s="28" t="s">
        <v>94</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95</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96</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97</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98</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99</v>
      </c>
      <c r="B47" s="6" t="s">
        <v>100</v>
      </c>
      <c r="C47" s="6" t="s">
        <v>32</v>
      </c>
      <c r="D47" s="7" t="s">
        <v>33</v>
      </c>
      <c r="E47" s="28" t="s">
        <v>34</v>
      </c>
      <c r="F47" s="5" t="s">
        <v>22</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101</v>
      </c>
      <c r="X47" s="7" t="s">
        <v>102</v>
      </c>
      <c r="Y47" s="5" t="s">
        <v>53</v>
      </c>
      <c r="Z47" s="5" t="s">
        <v>37</v>
      </c>
      <c r="AA47" s="6" t="s">
        <v>32</v>
      </c>
      <c r="AB47" s="6" t="s">
        <v>32</v>
      </c>
      <c r="AC47" s="6" t="s">
        <v>32</v>
      </c>
      <c r="AD47" s="6" t="s">
        <v>32</v>
      </c>
      <c r="AE47" s="6" t="s">
        <v>32</v>
      </c>
    </row>
    <row r="48">
      <c r="A48" s="28" t="s">
        <v>103</v>
      </c>
      <c r="B48" s="6" t="s">
        <v>104</v>
      </c>
      <c r="C48" s="6" t="s">
        <v>32</v>
      </c>
      <c r="D48" s="7" t="s">
        <v>33</v>
      </c>
      <c r="E48" s="28" t="s">
        <v>34</v>
      </c>
      <c r="F48" s="5" t="s">
        <v>22</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105</v>
      </c>
      <c r="X48" s="7" t="s">
        <v>106</v>
      </c>
      <c r="Y48" s="5" t="s">
        <v>53</v>
      </c>
      <c r="Z48" s="5" t="s">
        <v>37</v>
      </c>
      <c r="AA48" s="6" t="s">
        <v>32</v>
      </c>
      <c r="AB48" s="6" t="s">
        <v>32</v>
      </c>
      <c r="AC48" s="6" t="s">
        <v>32</v>
      </c>
      <c r="AD48" s="6" t="s">
        <v>32</v>
      </c>
      <c r="AE48" s="6" t="s">
        <v>32</v>
      </c>
    </row>
    <row r="49">
      <c r="A49" s="28" t="s">
        <v>107</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108</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109</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110</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111</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112</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113</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114</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115</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116</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117</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118</v>
      </c>
      <c r="B60" s="6" t="s">
        <v>119</v>
      </c>
      <c r="C60" s="6" t="s">
        <v>32</v>
      </c>
      <c r="D60" s="7" t="s">
        <v>33</v>
      </c>
      <c r="E60" s="28" t="s">
        <v>34</v>
      </c>
      <c r="F60" s="5" t="s">
        <v>22</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120</v>
      </c>
      <c r="X60" s="7" t="s">
        <v>32</v>
      </c>
      <c r="Y60" s="5" t="s">
        <v>53</v>
      </c>
      <c r="Z60" s="5" t="s">
        <v>121</v>
      </c>
      <c r="AA60" s="6" t="s">
        <v>32</v>
      </c>
      <c r="AB60" s="6" t="s">
        <v>32</v>
      </c>
      <c r="AC60" s="6" t="s">
        <v>32</v>
      </c>
      <c r="AD60" s="6" t="s">
        <v>32</v>
      </c>
      <c r="AE60" s="6" t="s">
        <v>32</v>
      </c>
    </row>
    <row r="61">
      <c r="A61" s="28" t="s">
        <v>122</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123</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124</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125</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126</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127</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128</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129</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130</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131</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132</v>
      </c>
      <c r="B71" s="6" t="s">
        <v>133</v>
      </c>
      <c r="C71" s="6" t="s">
        <v>32</v>
      </c>
      <c r="D71" s="7" t="s">
        <v>33</v>
      </c>
      <c r="E71" s="28" t="s">
        <v>34</v>
      </c>
      <c r="F71" s="5" t="s">
        <v>22</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134</v>
      </c>
      <c r="X71" s="7" t="s">
        <v>32</v>
      </c>
      <c r="Y71" s="5" t="s">
        <v>53</v>
      </c>
      <c r="Z71" s="5" t="s">
        <v>37</v>
      </c>
      <c r="AA71" s="6" t="s">
        <v>32</v>
      </c>
      <c r="AB71" s="6" t="s">
        <v>32</v>
      </c>
      <c r="AC71" s="6" t="s">
        <v>32</v>
      </c>
      <c r="AD71" s="6" t="s">
        <v>32</v>
      </c>
      <c r="AE71" s="6" t="s">
        <v>32</v>
      </c>
    </row>
    <row r="72">
      <c r="A72" s="28" t="s">
        <v>135</v>
      </c>
      <c r="B72" s="6" t="s">
        <v>136</v>
      </c>
      <c r="C72" s="6" t="s">
        <v>32</v>
      </c>
      <c r="D72" s="7" t="s">
        <v>33</v>
      </c>
      <c r="E72" s="28" t="s">
        <v>34</v>
      </c>
      <c r="F72" s="5" t="s">
        <v>22</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137</v>
      </c>
      <c r="X72" s="7" t="s">
        <v>32</v>
      </c>
      <c r="Y72" s="5" t="s">
        <v>53</v>
      </c>
      <c r="Z72" s="5" t="s">
        <v>37</v>
      </c>
      <c r="AA72" s="6" t="s">
        <v>32</v>
      </c>
      <c r="AB72" s="6" t="s">
        <v>32</v>
      </c>
      <c r="AC72" s="6" t="s">
        <v>32</v>
      </c>
      <c r="AD72" s="6" t="s">
        <v>32</v>
      </c>
      <c r="AE72" s="6" t="s">
        <v>32</v>
      </c>
    </row>
    <row r="73">
      <c r="A73" s="28" t="s">
        <v>138</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139</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140</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141</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142</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143</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144</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145</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146</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147</v>
      </c>
      <c r="B82" s="6" t="s">
        <v>148</v>
      </c>
      <c r="C82" s="6" t="s">
        <v>32</v>
      </c>
      <c r="D82" s="7" t="s">
        <v>33</v>
      </c>
      <c r="E82" s="28" t="s">
        <v>34</v>
      </c>
      <c r="F82" s="5" t="s">
        <v>22</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149</v>
      </c>
      <c r="X82" s="7" t="s">
        <v>32</v>
      </c>
      <c r="Y82" s="5" t="s">
        <v>53</v>
      </c>
      <c r="Z82" s="5" t="s">
        <v>37</v>
      </c>
      <c r="AA82" s="6" t="s">
        <v>32</v>
      </c>
      <c r="AB82" s="6" t="s">
        <v>32</v>
      </c>
      <c r="AC82" s="6" t="s">
        <v>32</v>
      </c>
      <c r="AD82" s="6" t="s">
        <v>32</v>
      </c>
      <c r="AE82" s="6" t="s">
        <v>32</v>
      </c>
    </row>
    <row r="83">
      <c r="A83" s="28" t="s">
        <v>150</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151</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152</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153</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154</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155</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156</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157</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158</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159</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160</v>
      </c>
      <c r="B93" s="6" t="s">
        <v>161</v>
      </c>
      <c r="C93" s="6" t="s">
        <v>32</v>
      </c>
      <c r="D93" s="7" t="s">
        <v>33</v>
      </c>
      <c r="E93" s="28" t="s">
        <v>34</v>
      </c>
      <c r="F93" s="5" t="s">
        <v>22</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101</v>
      </c>
      <c r="X93" s="7" t="s">
        <v>32</v>
      </c>
      <c r="Y93" s="5" t="s">
        <v>53</v>
      </c>
      <c r="Z93" s="5" t="s">
        <v>121</v>
      </c>
      <c r="AA93" s="6" t="s">
        <v>32</v>
      </c>
      <c r="AB93" s="6" t="s">
        <v>32</v>
      </c>
      <c r="AC93" s="6" t="s">
        <v>32</v>
      </c>
      <c r="AD93" s="6" t="s">
        <v>32</v>
      </c>
      <c r="AE93" s="6" t="s">
        <v>32</v>
      </c>
    </row>
    <row r="94">
      <c r="A94" s="28" t="s">
        <v>162</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163</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164</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165</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166</v>
      </c>
      <c r="B98" s="6" t="s">
        <v>167</v>
      </c>
      <c r="C98" s="6" t="s">
        <v>32</v>
      </c>
      <c r="D98" s="7" t="s">
        <v>33</v>
      </c>
      <c r="E98" s="28" t="s">
        <v>34</v>
      </c>
      <c r="F98" s="5" t="s">
        <v>22</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168</v>
      </c>
      <c r="X98" s="7" t="s">
        <v>32</v>
      </c>
      <c r="Y98" s="5" t="s">
        <v>53</v>
      </c>
      <c r="Z98" s="5" t="s">
        <v>37</v>
      </c>
      <c r="AA98" s="6" t="s">
        <v>32</v>
      </c>
      <c r="AB98" s="6" t="s">
        <v>32</v>
      </c>
      <c r="AC98" s="6" t="s">
        <v>32</v>
      </c>
      <c r="AD98" s="6" t="s">
        <v>32</v>
      </c>
      <c r="AE98" s="6" t="s">
        <v>32</v>
      </c>
    </row>
    <row r="99">
      <c r="A99" s="28" t="s">
        <v>169</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170</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171</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172</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173</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174</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175</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176</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177</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178</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179</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180</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181</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182</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183</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184</v>
      </c>
      <c r="B114" s="6" t="s">
        <v>185</v>
      </c>
      <c r="C114" s="6" t="s">
        <v>186</v>
      </c>
      <c r="D114" s="7" t="s">
        <v>33</v>
      </c>
      <c r="E114" s="28" t="s">
        <v>34</v>
      </c>
      <c r="F114" s="5" t="s">
        <v>187</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188</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189</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190</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191</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192</v>
      </c>
      <c r="B119" s="6" t="s">
        <v>193</v>
      </c>
      <c r="C119" s="6" t="s">
        <v>186</v>
      </c>
      <c r="D119" s="7" t="s">
        <v>33</v>
      </c>
      <c r="E119" s="28" t="s">
        <v>34</v>
      </c>
      <c r="F119" s="5" t="s">
        <v>187</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194</v>
      </c>
      <c r="B120" s="6" t="s">
        <v>51</v>
      </c>
      <c r="C120" s="6" t="s">
        <v>32</v>
      </c>
      <c r="D120" s="7" t="s">
        <v>33</v>
      </c>
      <c r="E120" s="28" t="s">
        <v>34</v>
      </c>
      <c r="F120" s="5" t="s">
        <v>22</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52</v>
      </c>
      <c r="X120" s="7" t="s">
        <v>106</v>
      </c>
      <c r="Y120" s="5" t="s">
        <v>53</v>
      </c>
      <c r="Z120" s="5" t="s">
        <v>37</v>
      </c>
      <c r="AA120" s="6" t="s">
        <v>32</v>
      </c>
      <c r="AB120" s="6" t="s">
        <v>32</v>
      </c>
      <c r="AC120" s="6" t="s">
        <v>32</v>
      </c>
      <c r="AD120" s="6" t="s">
        <v>32</v>
      </c>
      <c r="AE120" s="6" t="s">
        <v>32</v>
      </c>
    </row>
    <row r="121">
      <c r="A121" s="28" t="s">
        <v>195</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196</v>
      </c>
      <c r="B122" s="6" t="s">
        <v>197</v>
      </c>
      <c r="C122" s="6" t="s">
        <v>32</v>
      </c>
      <c r="D122" s="7" t="s">
        <v>33</v>
      </c>
      <c r="E122" s="28" t="s">
        <v>34</v>
      </c>
      <c r="F122" s="5" t="s">
        <v>22</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198</v>
      </c>
      <c r="X122" s="7" t="s">
        <v>32</v>
      </c>
      <c r="Y122" s="5" t="s">
        <v>53</v>
      </c>
      <c r="Z122" s="5" t="s">
        <v>37</v>
      </c>
      <c r="AA122" s="6" t="s">
        <v>32</v>
      </c>
      <c r="AB122" s="6" t="s">
        <v>32</v>
      </c>
      <c r="AC122" s="6" t="s">
        <v>32</v>
      </c>
      <c r="AD122" s="6" t="s">
        <v>32</v>
      </c>
      <c r="AE122" s="6" t="s">
        <v>32</v>
      </c>
    </row>
    <row r="123">
      <c r="A123" s="28" t="s">
        <v>199</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200</v>
      </c>
      <c r="B124" s="6" t="s">
        <v>136</v>
      </c>
      <c r="C124" s="6" t="s">
        <v>32</v>
      </c>
      <c r="D124" s="7" t="s">
        <v>33</v>
      </c>
      <c r="E124" s="28" t="s">
        <v>34</v>
      </c>
      <c r="F124" s="5" t="s">
        <v>22</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137</v>
      </c>
      <c r="X124" s="7" t="s">
        <v>106</v>
      </c>
      <c r="Y124" s="5" t="s">
        <v>53</v>
      </c>
      <c r="Z124" s="5" t="s">
        <v>37</v>
      </c>
      <c r="AA124" s="6" t="s">
        <v>32</v>
      </c>
      <c r="AB124" s="6" t="s">
        <v>32</v>
      </c>
      <c r="AC124" s="6" t="s">
        <v>32</v>
      </c>
      <c r="AD124" s="6" t="s">
        <v>32</v>
      </c>
      <c r="AE124" s="6" t="s">
        <v>32</v>
      </c>
    </row>
    <row r="125">
      <c r="A125" s="28" t="s">
        <v>201</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202</v>
      </c>
      <c r="B126" s="6" t="s">
        <v>92</v>
      </c>
      <c r="C126" s="6" t="s">
        <v>32</v>
      </c>
      <c r="D126" s="7" t="s">
        <v>33</v>
      </c>
      <c r="E126" s="28" t="s">
        <v>34</v>
      </c>
      <c r="F126" s="5" t="s">
        <v>22</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93</v>
      </c>
      <c r="X126" s="7" t="s">
        <v>106</v>
      </c>
      <c r="Y126" s="5" t="s">
        <v>53</v>
      </c>
      <c r="Z126" s="5" t="s">
        <v>37</v>
      </c>
      <c r="AA126" s="6" t="s">
        <v>32</v>
      </c>
      <c r="AB126" s="6" t="s">
        <v>32</v>
      </c>
      <c r="AC126" s="6" t="s">
        <v>32</v>
      </c>
      <c r="AD126" s="6" t="s">
        <v>32</v>
      </c>
      <c r="AE126" s="6" t="s">
        <v>32</v>
      </c>
    </row>
    <row r="127">
      <c r="A127" s="28" t="s">
        <v>203</v>
      </c>
      <c r="B127" s="6" t="s">
        <v>133</v>
      </c>
      <c r="C127" s="6" t="s">
        <v>32</v>
      </c>
      <c r="D127" s="7" t="s">
        <v>33</v>
      </c>
      <c r="E127" s="28" t="s">
        <v>34</v>
      </c>
      <c r="F127" s="5" t="s">
        <v>22</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134</v>
      </c>
      <c r="X127" s="7" t="s">
        <v>106</v>
      </c>
      <c r="Y127" s="5" t="s">
        <v>53</v>
      </c>
      <c r="Z127" s="5" t="s">
        <v>37</v>
      </c>
      <c r="AA127" s="6" t="s">
        <v>32</v>
      </c>
      <c r="AB127" s="6" t="s">
        <v>32</v>
      </c>
      <c r="AC127" s="6" t="s">
        <v>32</v>
      </c>
      <c r="AD127" s="6" t="s">
        <v>32</v>
      </c>
      <c r="AE127" s="6" t="s">
        <v>32</v>
      </c>
    </row>
    <row r="128">
      <c r="A128" s="28" t="s">
        <v>204</v>
      </c>
      <c r="B128" s="6" t="s">
        <v>133</v>
      </c>
      <c r="C128" s="6" t="s">
        <v>32</v>
      </c>
      <c r="D128" s="7" t="s">
        <v>33</v>
      </c>
      <c r="E128" s="28" t="s">
        <v>34</v>
      </c>
      <c r="F128" s="5" t="s">
        <v>22</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134</v>
      </c>
      <c r="X128" s="7" t="s">
        <v>205</v>
      </c>
      <c r="Y128" s="5" t="s">
        <v>53</v>
      </c>
      <c r="Z128" s="5" t="s">
        <v>206</v>
      </c>
      <c r="AA128" s="6" t="s">
        <v>32</v>
      </c>
      <c r="AB128" s="6" t="s">
        <v>32</v>
      </c>
      <c r="AC128" s="6" t="s">
        <v>32</v>
      </c>
      <c r="AD128" s="6" t="s">
        <v>32</v>
      </c>
      <c r="AE128" s="6" t="s">
        <v>32</v>
      </c>
    </row>
    <row r="129">
      <c r="A129" s="28" t="s">
        <v>207</v>
      </c>
      <c r="B129" s="6" t="s">
        <v>92</v>
      </c>
      <c r="C129" s="6" t="s">
        <v>32</v>
      </c>
      <c r="D129" s="7" t="s">
        <v>33</v>
      </c>
      <c r="E129" s="28" t="s">
        <v>34</v>
      </c>
      <c r="F129" s="5" t="s">
        <v>22</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93</v>
      </c>
      <c r="X129" s="7" t="s">
        <v>205</v>
      </c>
      <c r="Y129" s="5" t="s">
        <v>53</v>
      </c>
      <c r="Z129" s="5" t="s">
        <v>37</v>
      </c>
      <c r="AA129" s="6" t="s">
        <v>32</v>
      </c>
      <c r="AB129" s="6" t="s">
        <v>32</v>
      </c>
      <c r="AC129" s="6" t="s">
        <v>32</v>
      </c>
      <c r="AD129" s="6" t="s">
        <v>32</v>
      </c>
      <c r="AE129" s="6" t="s">
        <v>32</v>
      </c>
    </row>
    <row r="130">
      <c r="A130" s="28" t="s">
        <v>208</v>
      </c>
      <c r="B130" s="6" t="s">
        <v>209</v>
      </c>
      <c r="C130" s="6" t="s">
        <v>186</v>
      </c>
      <c r="D130" s="7" t="s">
        <v>33</v>
      </c>
      <c r="E130" s="28" t="s">
        <v>34</v>
      </c>
      <c r="F130" s="5" t="s">
        <v>187</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210</v>
      </c>
      <c r="B131" s="6" t="s">
        <v>136</v>
      </c>
      <c r="C131" s="6" t="s">
        <v>32</v>
      </c>
      <c r="D131" s="7" t="s">
        <v>33</v>
      </c>
      <c r="E131" s="28" t="s">
        <v>34</v>
      </c>
      <c r="F131" s="5" t="s">
        <v>22</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137</v>
      </c>
      <c r="X131" s="7" t="s">
        <v>205</v>
      </c>
      <c r="Y131" s="5" t="s">
        <v>53</v>
      </c>
      <c r="Z131" s="5" t="s">
        <v>206</v>
      </c>
      <c r="AA131" s="6" t="s">
        <v>32</v>
      </c>
      <c r="AB131" s="6" t="s">
        <v>32</v>
      </c>
      <c r="AC131" s="6" t="s">
        <v>32</v>
      </c>
      <c r="AD131" s="6" t="s">
        <v>32</v>
      </c>
      <c r="AE131" s="6" t="s">
        <v>32</v>
      </c>
    </row>
    <row r="132">
      <c r="A132" s="28" t="s">
        <v>211</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212</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213</v>
      </c>
      <c r="B134" s="6" t="s">
        <v>67</v>
      </c>
      <c r="C134" s="6" t="s">
        <v>32</v>
      </c>
      <c r="D134" s="7" t="s">
        <v>33</v>
      </c>
      <c r="E134" s="28" t="s">
        <v>34</v>
      </c>
      <c r="F134" s="5" t="s">
        <v>22</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68</v>
      </c>
      <c r="X134" s="7" t="s">
        <v>106</v>
      </c>
      <c r="Y134" s="5" t="s">
        <v>53</v>
      </c>
      <c r="Z134" s="5" t="s">
        <v>37</v>
      </c>
      <c r="AA134" s="6" t="s">
        <v>32</v>
      </c>
      <c r="AB134" s="6" t="s">
        <v>32</v>
      </c>
      <c r="AC134" s="6" t="s">
        <v>32</v>
      </c>
      <c r="AD134" s="6" t="s">
        <v>32</v>
      </c>
      <c r="AE134" s="6" t="s">
        <v>32</v>
      </c>
    </row>
    <row r="135">
      <c r="A135" s="28" t="s">
        <v>214</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215</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216</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217</v>
      </c>
      <c r="B138" s="6" t="s">
        <v>218</v>
      </c>
      <c r="C138" s="6" t="s">
        <v>186</v>
      </c>
      <c r="D138" s="7" t="s">
        <v>33</v>
      </c>
      <c r="E138" s="28" t="s">
        <v>34</v>
      </c>
      <c r="F138" s="5" t="s">
        <v>187</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219</v>
      </c>
      <c r="B139" s="6" t="s">
        <v>220</v>
      </c>
      <c r="C139" s="6" t="s">
        <v>32</v>
      </c>
      <c r="D139" s="7" t="s">
        <v>33</v>
      </c>
      <c r="E139" s="28" t="s">
        <v>34</v>
      </c>
      <c r="F139" s="5" t="s">
        <v>22</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221</v>
      </c>
      <c r="X139" s="7" t="s">
        <v>106</v>
      </c>
      <c r="Y139" s="5" t="s">
        <v>53</v>
      </c>
      <c r="Z139" s="5" t="s">
        <v>37</v>
      </c>
      <c r="AA139" s="6" t="s">
        <v>32</v>
      </c>
      <c r="AB139" s="6" t="s">
        <v>32</v>
      </c>
      <c r="AC139" s="6" t="s">
        <v>32</v>
      </c>
      <c r="AD139" s="6" t="s">
        <v>32</v>
      </c>
      <c r="AE139" s="6" t="s">
        <v>32</v>
      </c>
    </row>
    <row r="140">
      <c r="A140" s="28" t="s">
        <v>222</v>
      </c>
      <c r="B140" s="6" t="s">
        <v>223</v>
      </c>
      <c r="C140" s="6" t="s">
        <v>32</v>
      </c>
      <c r="D140" s="7" t="s">
        <v>33</v>
      </c>
      <c r="E140" s="28" t="s">
        <v>34</v>
      </c>
      <c r="F140" s="5" t="s">
        <v>22</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224</v>
      </c>
      <c r="X140" s="7" t="s">
        <v>106</v>
      </c>
      <c r="Y140" s="5" t="s">
        <v>53</v>
      </c>
      <c r="Z140" s="5" t="s">
        <v>37</v>
      </c>
      <c r="AA140" s="6" t="s">
        <v>32</v>
      </c>
      <c r="AB140" s="6" t="s">
        <v>32</v>
      </c>
      <c r="AC140" s="6" t="s">
        <v>32</v>
      </c>
      <c r="AD140" s="6" t="s">
        <v>32</v>
      </c>
      <c r="AE140" s="6" t="s">
        <v>32</v>
      </c>
    </row>
    <row r="141">
      <c r="A141" s="28" t="s">
        <v>225</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226</v>
      </c>
      <c r="B142" s="6" t="s">
        <v>148</v>
      </c>
      <c r="C142" s="6" t="s">
        <v>32</v>
      </c>
      <c r="D142" s="7" t="s">
        <v>33</v>
      </c>
      <c r="E142" s="28" t="s">
        <v>34</v>
      </c>
      <c r="F142" s="5" t="s">
        <v>22</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149</v>
      </c>
      <c r="X142" s="7" t="s">
        <v>106</v>
      </c>
      <c r="Y142" s="5" t="s">
        <v>53</v>
      </c>
      <c r="Z142" s="5" t="s">
        <v>37</v>
      </c>
      <c r="AA142" s="6" t="s">
        <v>32</v>
      </c>
      <c r="AB142" s="6" t="s">
        <v>32</v>
      </c>
      <c r="AC142" s="6" t="s">
        <v>32</v>
      </c>
      <c r="AD142" s="6" t="s">
        <v>32</v>
      </c>
      <c r="AE142" s="6" t="s">
        <v>32</v>
      </c>
    </row>
    <row r="143">
      <c r="A143" s="28" t="s">
        <v>227</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228</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229</v>
      </c>
      <c r="B145" s="6" t="s">
        <v>230</v>
      </c>
      <c r="C145" s="6" t="s">
        <v>32</v>
      </c>
      <c r="D145" s="7" t="s">
        <v>33</v>
      </c>
      <c r="E145" s="28" t="s">
        <v>34</v>
      </c>
      <c r="F145" s="5" t="s">
        <v>22</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101</v>
      </c>
      <c r="X145" s="7" t="s">
        <v>231</v>
      </c>
      <c r="Y145" s="5" t="s">
        <v>53</v>
      </c>
      <c r="Z145" s="5" t="s">
        <v>37</v>
      </c>
      <c r="AA145" s="6" t="s">
        <v>32</v>
      </c>
      <c r="AB145" s="6" t="s">
        <v>32</v>
      </c>
      <c r="AC145" s="6" t="s">
        <v>32</v>
      </c>
      <c r="AD145" s="6" t="s">
        <v>32</v>
      </c>
      <c r="AE145" s="6" t="s">
        <v>32</v>
      </c>
    </row>
    <row r="146">
      <c r="A146" s="28" t="s">
        <v>232</v>
      </c>
      <c r="B146" s="6" t="s">
        <v>104</v>
      </c>
      <c r="C146" s="6" t="s">
        <v>32</v>
      </c>
      <c r="D146" s="7" t="s">
        <v>33</v>
      </c>
      <c r="E146" s="28" t="s">
        <v>34</v>
      </c>
      <c r="F146" s="5" t="s">
        <v>22</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105</v>
      </c>
      <c r="X146" s="7" t="s">
        <v>205</v>
      </c>
      <c r="Y146" s="5" t="s">
        <v>53</v>
      </c>
      <c r="Z146" s="5" t="s">
        <v>37</v>
      </c>
      <c r="AA146" s="6" t="s">
        <v>32</v>
      </c>
      <c r="AB146" s="6" t="s">
        <v>32</v>
      </c>
      <c r="AC146" s="6" t="s">
        <v>32</v>
      </c>
      <c r="AD146" s="6" t="s">
        <v>32</v>
      </c>
      <c r="AE146" s="6" t="s">
        <v>32</v>
      </c>
    </row>
    <row r="147">
      <c r="A147" s="28" t="s">
        <v>233</v>
      </c>
      <c r="B147" s="6" t="s">
        <v>234</v>
      </c>
      <c r="C147" s="6" t="s">
        <v>32</v>
      </c>
      <c r="D147" s="7" t="s">
        <v>33</v>
      </c>
      <c r="E147" s="28" t="s">
        <v>34</v>
      </c>
      <c r="F147" s="5" t="s">
        <v>22</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235</v>
      </c>
      <c r="X147" s="7" t="s">
        <v>32</v>
      </c>
      <c r="Y147" s="5" t="s">
        <v>236</v>
      </c>
      <c r="Z147" s="5" t="s">
        <v>237</v>
      </c>
      <c r="AA147" s="6" t="s">
        <v>32</v>
      </c>
      <c r="AB147" s="6" t="s">
        <v>32</v>
      </c>
      <c r="AC147" s="6" t="s">
        <v>32</v>
      </c>
      <c r="AD147" s="6" t="s">
        <v>32</v>
      </c>
      <c r="AE147" s="6" t="s">
        <v>32</v>
      </c>
    </row>
    <row r="148">
      <c r="A148" s="28" t="s">
        <v>238</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239</v>
      </c>
      <c r="B149" s="6" t="s">
        <v>51</v>
      </c>
      <c r="C149" s="6" t="s">
        <v>32</v>
      </c>
      <c r="D149" s="7" t="s">
        <v>33</v>
      </c>
      <c r="E149" s="28" t="s">
        <v>34</v>
      </c>
      <c r="F149" s="5" t="s">
        <v>22</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52</v>
      </c>
      <c r="X149" s="7" t="s">
        <v>205</v>
      </c>
      <c r="Y149" s="5" t="s">
        <v>53</v>
      </c>
      <c r="Z149" s="5" t="s">
        <v>240</v>
      </c>
      <c r="AA149" s="6" t="s">
        <v>32</v>
      </c>
      <c r="AB149" s="6" t="s">
        <v>32</v>
      </c>
      <c r="AC149" s="6" t="s">
        <v>32</v>
      </c>
      <c r="AD149" s="6" t="s">
        <v>32</v>
      </c>
      <c r="AE149" s="6" t="s">
        <v>32</v>
      </c>
    </row>
    <row r="150">
      <c r="A150" s="28" t="s">
        <v>241</v>
      </c>
      <c r="B150" s="6" t="s">
        <v>67</v>
      </c>
      <c r="C150" s="6" t="s">
        <v>32</v>
      </c>
      <c r="D150" s="7" t="s">
        <v>33</v>
      </c>
      <c r="E150" s="28" t="s">
        <v>34</v>
      </c>
      <c r="F150" s="5" t="s">
        <v>22</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68</v>
      </c>
      <c r="X150" s="7" t="s">
        <v>205</v>
      </c>
      <c r="Y150" s="5" t="s">
        <v>53</v>
      </c>
      <c r="Z150" s="5" t="s">
        <v>72</v>
      </c>
      <c r="AA150" s="6" t="s">
        <v>32</v>
      </c>
      <c r="AB150" s="6" t="s">
        <v>32</v>
      </c>
      <c r="AC150" s="6" t="s">
        <v>32</v>
      </c>
      <c r="AD150" s="6" t="s">
        <v>32</v>
      </c>
      <c r="AE150" s="6" t="s">
        <v>32</v>
      </c>
    </row>
    <row r="151">
      <c r="A151" s="28" t="s">
        <v>242</v>
      </c>
      <c r="B151" s="6" t="s">
        <v>148</v>
      </c>
      <c r="C151" s="6" t="s">
        <v>32</v>
      </c>
      <c r="D151" s="7" t="s">
        <v>33</v>
      </c>
      <c r="E151" s="28" t="s">
        <v>34</v>
      </c>
      <c r="F151" s="5" t="s">
        <v>22</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149</v>
      </c>
      <c r="X151" s="7" t="s">
        <v>205</v>
      </c>
      <c r="Y151" s="5" t="s">
        <v>53</v>
      </c>
      <c r="Z151" s="5" t="s">
        <v>206</v>
      </c>
      <c r="AA151" s="6" t="s">
        <v>32</v>
      </c>
      <c r="AB151" s="6" t="s">
        <v>32</v>
      </c>
      <c r="AC151" s="6" t="s">
        <v>32</v>
      </c>
      <c r="AD151" s="6" t="s">
        <v>32</v>
      </c>
      <c r="AE151" s="6" t="s">
        <v>32</v>
      </c>
    </row>
    <row r="152">
      <c r="A152" s="28" t="s">
        <v>243</v>
      </c>
      <c r="B152" s="6" t="s">
        <v>92</v>
      </c>
      <c r="C152" s="6" t="s">
        <v>32</v>
      </c>
      <c r="D152" s="7" t="s">
        <v>33</v>
      </c>
      <c r="E152" s="28" t="s">
        <v>34</v>
      </c>
      <c r="F152" s="5" t="s">
        <v>22</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93</v>
      </c>
      <c r="X152" s="7" t="s">
        <v>102</v>
      </c>
      <c r="Y152" s="5" t="s">
        <v>53</v>
      </c>
      <c r="Z152" s="5" t="s">
        <v>206</v>
      </c>
      <c r="AA152" s="6" t="s">
        <v>32</v>
      </c>
      <c r="AB152" s="6" t="s">
        <v>32</v>
      </c>
      <c r="AC152" s="6" t="s">
        <v>32</v>
      </c>
      <c r="AD152" s="6" t="s">
        <v>32</v>
      </c>
      <c r="AE152" s="6" t="s">
        <v>32</v>
      </c>
    </row>
    <row r="153">
      <c r="A153" s="28" t="s">
        <v>244</v>
      </c>
      <c r="B153" s="6" t="s">
        <v>220</v>
      </c>
      <c r="C153" s="6" t="s">
        <v>32</v>
      </c>
      <c r="D153" s="7" t="s">
        <v>33</v>
      </c>
      <c r="E153" s="28" t="s">
        <v>34</v>
      </c>
      <c r="F153" s="5" t="s">
        <v>22</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221</v>
      </c>
      <c r="X153" s="7" t="s">
        <v>205</v>
      </c>
      <c r="Y153" s="5" t="s">
        <v>53</v>
      </c>
      <c r="Z153" s="5" t="s">
        <v>245</v>
      </c>
      <c r="AA153" s="6" t="s">
        <v>32</v>
      </c>
      <c r="AB153" s="6" t="s">
        <v>32</v>
      </c>
      <c r="AC153" s="6" t="s">
        <v>32</v>
      </c>
      <c r="AD153" s="6" t="s">
        <v>32</v>
      </c>
      <c r="AE153" s="6" t="s">
        <v>32</v>
      </c>
    </row>
    <row r="154">
      <c r="A154" s="28" t="s">
        <v>246</v>
      </c>
      <c r="B154" s="6" t="s">
        <v>247</v>
      </c>
      <c r="C154" s="6" t="s">
        <v>32</v>
      </c>
      <c r="D154" s="7" t="s">
        <v>33</v>
      </c>
      <c r="E154" s="28" t="s">
        <v>34</v>
      </c>
      <c r="F154" s="5" t="s">
        <v>22</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248</v>
      </c>
      <c r="X154" s="7" t="s">
        <v>106</v>
      </c>
      <c r="Y154" s="5" t="s">
        <v>53</v>
      </c>
      <c r="Z154" s="5" t="s">
        <v>245</v>
      </c>
      <c r="AA154" s="6" t="s">
        <v>32</v>
      </c>
      <c r="AB154" s="6" t="s">
        <v>32</v>
      </c>
      <c r="AC154" s="6" t="s">
        <v>32</v>
      </c>
      <c r="AD154" s="6" t="s">
        <v>32</v>
      </c>
      <c r="AE154" s="6" t="s">
        <v>32</v>
      </c>
    </row>
    <row r="155">
      <c r="A155" s="28" t="s">
        <v>249</v>
      </c>
      <c r="B155" s="6" t="s">
        <v>250</v>
      </c>
      <c r="C155" s="6" t="s">
        <v>32</v>
      </c>
      <c r="D155" s="7" t="s">
        <v>33</v>
      </c>
      <c r="E155" s="28" t="s">
        <v>34</v>
      </c>
      <c r="F155" s="5" t="s">
        <v>22</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251</v>
      </c>
      <c r="X155" s="7" t="s">
        <v>106</v>
      </c>
      <c r="Y155" s="5" t="s">
        <v>53</v>
      </c>
      <c r="Z155" s="5" t="s">
        <v>245</v>
      </c>
      <c r="AA155" s="6" t="s">
        <v>32</v>
      </c>
      <c r="AB155" s="6" t="s">
        <v>32</v>
      </c>
      <c r="AC155" s="6" t="s">
        <v>32</v>
      </c>
      <c r="AD155" s="6" t="s">
        <v>32</v>
      </c>
      <c r="AE155" s="6" t="s">
        <v>32</v>
      </c>
    </row>
    <row r="156">
      <c r="A156" s="28" t="s">
        <v>252</v>
      </c>
      <c r="B156" s="6" t="s">
        <v>223</v>
      </c>
      <c r="C156" s="6" t="s">
        <v>32</v>
      </c>
      <c r="D156" s="7" t="s">
        <v>33</v>
      </c>
      <c r="E156" s="28" t="s">
        <v>34</v>
      </c>
      <c r="F156" s="5" t="s">
        <v>22</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224</v>
      </c>
      <c r="X156" s="7" t="s">
        <v>205</v>
      </c>
      <c r="Y156" s="5" t="s">
        <v>53</v>
      </c>
      <c r="Z156" s="5" t="s">
        <v>245</v>
      </c>
      <c r="AA156" s="6" t="s">
        <v>32</v>
      </c>
      <c r="AB156" s="6" t="s">
        <v>32</v>
      </c>
      <c r="AC156" s="6" t="s">
        <v>32</v>
      </c>
      <c r="AD156" s="6" t="s">
        <v>32</v>
      </c>
      <c r="AE156" s="6" t="s">
        <v>32</v>
      </c>
    </row>
    <row r="157">
      <c r="A157" s="28" t="s">
        <v>253</v>
      </c>
      <c r="B157" s="6" t="s">
        <v>254</v>
      </c>
      <c r="C157" s="6" t="s">
        <v>32</v>
      </c>
      <c r="D157" s="7" t="s">
        <v>33</v>
      </c>
      <c r="E157" s="28" t="s">
        <v>34</v>
      </c>
      <c r="F157" s="5" t="s">
        <v>22</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255</v>
      </c>
      <c r="X157" s="7" t="s">
        <v>205</v>
      </c>
      <c r="Y157" s="5" t="s">
        <v>53</v>
      </c>
      <c r="Z157" s="5" t="s">
        <v>245</v>
      </c>
      <c r="AA157" s="6" t="s">
        <v>32</v>
      </c>
      <c r="AB157" s="6" t="s">
        <v>32</v>
      </c>
      <c r="AC157" s="6" t="s">
        <v>32</v>
      </c>
      <c r="AD157" s="6" t="s">
        <v>32</v>
      </c>
      <c r="AE157" s="6" t="s">
        <v>32</v>
      </c>
    </row>
    <row r="158">
      <c r="A158" s="28" t="s">
        <v>256</v>
      </c>
      <c r="B158" s="6" t="s">
        <v>257</v>
      </c>
      <c r="C158" s="6" t="s">
        <v>32</v>
      </c>
      <c r="D158" s="7" t="s">
        <v>33</v>
      </c>
      <c r="E158" s="28" t="s">
        <v>34</v>
      </c>
      <c r="F158" s="5" t="s">
        <v>22</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258</v>
      </c>
      <c r="X158" s="7" t="s">
        <v>106</v>
      </c>
      <c r="Y158" s="5" t="s">
        <v>53</v>
      </c>
      <c r="Z158" s="5" t="s">
        <v>245</v>
      </c>
      <c r="AA158" s="6" t="s">
        <v>32</v>
      </c>
      <c r="AB158" s="6" t="s">
        <v>32</v>
      </c>
      <c r="AC158" s="6" t="s">
        <v>32</v>
      </c>
      <c r="AD158" s="6" t="s">
        <v>32</v>
      </c>
      <c r="AE158" s="6" t="s">
        <v>32</v>
      </c>
    </row>
    <row r="159">
      <c r="A159" s="28" t="s">
        <v>259</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260</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261</v>
      </c>
      <c r="B161" s="6" t="s">
        <v>262</v>
      </c>
      <c r="C161" s="6" t="s">
        <v>186</v>
      </c>
      <c r="D161" s="7" t="s">
        <v>33</v>
      </c>
      <c r="E161" s="28" t="s">
        <v>34</v>
      </c>
      <c r="F161" s="5" t="s">
        <v>187</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263</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264</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265</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266</v>
      </c>
      <c r="B165" s="6" t="s">
        <v>167</v>
      </c>
      <c r="C165" s="6" t="s">
        <v>32</v>
      </c>
      <c r="D165" s="7" t="s">
        <v>33</v>
      </c>
      <c r="E165" s="28" t="s">
        <v>34</v>
      </c>
      <c r="F165" s="5" t="s">
        <v>22</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168</v>
      </c>
      <c r="X165" s="7" t="s">
        <v>106</v>
      </c>
      <c r="Y165" s="5" t="s">
        <v>53</v>
      </c>
      <c r="Z165" s="5" t="s">
        <v>37</v>
      </c>
      <c r="AA165" s="6" t="s">
        <v>32</v>
      </c>
      <c r="AB165" s="6" t="s">
        <v>32</v>
      </c>
      <c r="AC165" s="6" t="s">
        <v>32</v>
      </c>
      <c r="AD165" s="6" t="s">
        <v>32</v>
      </c>
      <c r="AE165" s="6" t="s">
        <v>32</v>
      </c>
    </row>
    <row r="166">
      <c r="A166" s="28" t="s">
        <v>267</v>
      </c>
      <c r="B166" s="6" t="s">
        <v>268</v>
      </c>
      <c r="C166" s="6" t="s">
        <v>186</v>
      </c>
      <c r="D166" s="7" t="s">
        <v>33</v>
      </c>
      <c r="E166" s="28" t="s">
        <v>34</v>
      </c>
      <c r="F166" s="5" t="s">
        <v>187</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269</v>
      </c>
      <c r="B167" s="6" t="s">
        <v>270</v>
      </c>
      <c r="C167" s="6" t="s">
        <v>186</v>
      </c>
      <c r="D167" s="7" t="s">
        <v>33</v>
      </c>
      <c r="E167" s="28" t="s">
        <v>34</v>
      </c>
      <c r="F167" s="5" t="s">
        <v>187</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271</v>
      </c>
      <c r="B168" s="6" t="s">
        <v>272</v>
      </c>
      <c r="C168" s="6" t="s">
        <v>186</v>
      </c>
      <c r="D168" s="7" t="s">
        <v>33</v>
      </c>
      <c r="E168" s="28" t="s">
        <v>34</v>
      </c>
      <c r="F168" s="5" t="s">
        <v>187</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273</v>
      </c>
      <c r="B169" s="6" t="s">
        <v>70</v>
      </c>
      <c r="C169" s="6" t="s">
        <v>32</v>
      </c>
      <c r="D169" s="7" t="s">
        <v>33</v>
      </c>
      <c r="E169" s="28" t="s">
        <v>34</v>
      </c>
      <c r="F169" s="5" t="s">
        <v>22</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274</v>
      </c>
      <c r="X169" s="7" t="s">
        <v>32</v>
      </c>
      <c r="Y169" s="5" t="s">
        <v>53</v>
      </c>
      <c r="Z169" s="5" t="s">
        <v>72</v>
      </c>
      <c r="AA169" s="6" t="s">
        <v>32</v>
      </c>
      <c r="AB169" s="6" t="s">
        <v>32</v>
      </c>
      <c r="AC169" s="6" t="s">
        <v>32</v>
      </c>
      <c r="AD169" s="6" t="s">
        <v>32</v>
      </c>
      <c r="AE169" s="6" t="s">
        <v>32</v>
      </c>
    </row>
    <row r="170">
      <c r="A170" s="28" t="s">
        <v>275</v>
      </c>
      <c r="B170" s="6" t="s">
        <v>276</v>
      </c>
      <c r="C170" s="6" t="s">
        <v>186</v>
      </c>
      <c r="D170" s="7" t="s">
        <v>33</v>
      </c>
      <c r="E170" s="28" t="s">
        <v>34</v>
      </c>
      <c r="F170" s="5" t="s">
        <v>187</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277</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278</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279</v>
      </c>
      <c r="B173" s="6" t="s">
        <v>280</v>
      </c>
      <c r="C173" s="6" t="s">
        <v>186</v>
      </c>
      <c r="D173" s="7" t="s">
        <v>33</v>
      </c>
      <c r="E173" s="28" t="s">
        <v>34</v>
      </c>
      <c r="F173" s="5" t="s">
        <v>187</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281</v>
      </c>
      <c r="B174" s="6" t="s">
        <v>282</v>
      </c>
      <c r="C174" s="6" t="s">
        <v>186</v>
      </c>
      <c r="D174" s="7" t="s">
        <v>33</v>
      </c>
      <c r="E174" s="28" t="s">
        <v>34</v>
      </c>
      <c r="F174" s="5" t="s">
        <v>187</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283</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284</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285</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286</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287</v>
      </c>
      <c r="B179" s="6" t="s">
        <v>167</v>
      </c>
      <c r="C179" s="6" t="s">
        <v>32</v>
      </c>
      <c r="D179" s="7" t="s">
        <v>33</v>
      </c>
      <c r="E179" s="28" t="s">
        <v>34</v>
      </c>
      <c r="F179" s="5" t="s">
        <v>22</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168</v>
      </c>
      <c r="X179" s="7" t="s">
        <v>205</v>
      </c>
      <c r="Y179" s="5" t="s">
        <v>53</v>
      </c>
      <c r="Z179" s="5" t="s">
        <v>288</v>
      </c>
      <c r="AA179" s="6" t="s">
        <v>32</v>
      </c>
      <c r="AB179" s="6" t="s">
        <v>32</v>
      </c>
      <c r="AC179" s="6" t="s">
        <v>32</v>
      </c>
      <c r="AD179" s="6" t="s">
        <v>32</v>
      </c>
      <c r="AE179" s="6" t="s">
        <v>32</v>
      </c>
    </row>
    <row r="180">
      <c r="A180" s="28" t="s">
        <v>289</v>
      </c>
      <c r="B180" s="6" t="s">
        <v>290</v>
      </c>
      <c r="C180" s="6" t="s">
        <v>186</v>
      </c>
      <c r="D180" s="7" t="s">
        <v>33</v>
      </c>
      <c r="E180" s="28" t="s">
        <v>34</v>
      </c>
      <c r="F180" s="5" t="s">
        <v>187</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291</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292</v>
      </c>
      <c r="B182" s="6" t="s">
        <v>230</v>
      </c>
      <c r="C182" s="6" t="s">
        <v>32</v>
      </c>
      <c r="D182" s="7" t="s">
        <v>33</v>
      </c>
      <c r="E182" s="28" t="s">
        <v>34</v>
      </c>
      <c r="F182" s="5" t="s">
        <v>22</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101</v>
      </c>
      <c r="X182" s="7" t="s">
        <v>293</v>
      </c>
      <c r="Y182" s="5" t="s">
        <v>236</v>
      </c>
      <c r="Z182" s="5" t="s">
        <v>294</v>
      </c>
      <c r="AA182" s="6" t="s">
        <v>32</v>
      </c>
      <c r="AB182" s="6" t="s">
        <v>32</v>
      </c>
      <c r="AC182" s="6" t="s">
        <v>32</v>
      </c>
      <c r="AD182" s="6" t="s">
        <v>32</v>
      </c>
      <c r="AE182" s="6" t="s">
        <v>32</v>
      </c>
    </row>
    <row r="183">
      <c r="A183" s="28" t="s">
        <v>295</v>
      </c>
      <c r="B183" s="6" t="s">
        <v>104</v>
      </c>
      <c r="C183" s="6" t="s">
        <v>32</v>
      </c>
      <c r="D183" s="7" t="s">
        <v>33</v>
      </c>
      <c r="E183" s="28" t="s">
        <v>34</v>
      </c>
      <c r="F183" s="5" t="s">
        <v>22</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105</v>
      </c>
      <c r="X183" s="7" t="s">
        <v>102</v>
      </c>
      <c r="Y183" s="5" t="s">
        <v>236</v>
      </c>
      <c r="Z183" s="5" t="s">
        <v>294</v>
      </c>
      <c r="AA183" s="6" t="s">
        <v>32</v>
      </c>
      <c r="AB183" s="6" t="s">
        <v>32</v>
      </c>
      <c r="AC183" s="6" t="s">
        <v>32</v>
      </c>
      <c r="AD183" s="6" t="s">
        <v>32</v>
      </c>
      <c r="AE183" s="6" t="s">
        <v>32</v>
      </c>
    </row>
    <row r="184">
      <c r="A184" s="28" t="s">
        <v>296</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297</v>
      </c>
      <c r="B185" s="6" t="s">
        <v>298</v>
      </c>
      <c r="C185" s="6" t="s">
        <v>186</v>
      </c>
      <c r="D185" s="7" t="s">
        <v>33</v>
      </c>
      <c r="E185" s="28" t="s">
        <v>34</v>
      </c>
      <c r="F185" s="5" t="s">
        <v>187</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299</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8c2c84a26555434d"/>
    <hyperlink ref="E2" r:id="R7cf7f3e848ad4636"/>
    <hyperlink ref="A3" r:id="R1e37fac891684b3b"/>
    <hyperlink ref="E3" r:id="Rcb6f2a733bba4117"/>
    <hyperlink ref="A4" r:id="R076542ae15634b53"/>
    <hyperlink ref="E4" r:id="R23aa075ebf8a4ff9"/>
    <hyperlink ref="A5" r:id="R0026abcc30f743d7"/>
    <hyperlink ref="E5" r:id="Re689bc2854084e1f"/>
    <hyperlink ref="A6" r:id="R09f74c92ef7a462c"/>
    <hyperlink ref="E6" r:id="Ra5f89d19f1604cfe"/>
    <hyperlink ref="A7" r:id="R55025109e92e483f"/>
    <hyperlink ref="E7" r:id="Rfa17bee2bce946ce"/>
    <hyperlink ref="A8" r:id="R98e9695baa1c44d9"/>
    <hyperlink ref="E8" r:id="R6109dda792bb450f"/>
    <hyperlink ref="A9" r:id="R896426d58c6145a7"/>
    <hyperlink ref="E9" r:id="Rcc7602ceef2e4102"/>
    <hyperlink ref="A10" r:id="R5b02417739df4cdf"/>
    <hyperlink ref="E10" r:id="R1a56f6e98d7c4ea8"/>
    <hyperlink ref="A11" r:id="Rcb34dd20dd36485e"/>
    <hyperlink ref="E11" r:id="Re92368b87d424741"/>
    <hyperlink ref="A12" r:id="R502da483f99e4838"/>
    <hyperlink ref="E12" r:id="R3d8a30a0ea044e9a"/>
    <hyperlink ref="A13" r:id="R1cf5329efd6a4103"/>
    <hyperlink ref="E13" r:id="Ra0b7183626354ded"/>
    <hyperlink ref="A14" r:id="R3f888fbfd50641b9"/>
    <hyperlink ref="E14" r:id="Rc5bd563fff1c4170"/>
    <hyperlink ref="A15" r:id="Re0f5e26a63d34ba4"/>
    <hyperlink ref="E15" r:id="Rf19612b75e294282"/>
    <hyperlink ref="A16" r:id="R9a1845031f91446b"/>
    <hyperlink ref="E16" r:id="Rfa5bf1ff31d6492c"/>
    <hyperlink ref="A17" r:id="R03de54797345439c"/>
    <hyperlink ref="E17" r:id="R2e3ecdf001514cdb"/>
    <hyperlink ref="A18" r:id="R7deb46cf204847e1"/>
    <hyperlink ref="E18" r:id="R985fc7a3e40a4fd7"/>
    <hyperlink ref="A19" r:id="R3e04d7445ded47f6"/>
    <hyperlink ref="E19" r:id="Rc92e70c1984942a3"/>
    <hyperlink ref="A20" r:id="Re2de6cfbc47e49bd"/>
    <hyperlink ref="E20" r:id="R3731290933f846fa"/>
    <hyperlink ref="A21" r:id="R35b3580d00bb401b"/>
    <hyperlink ref="E21" r:id="R6bde6e55077a4f24"/>
    <hyperlink ref="A22" r:id="Reae7eea5a51145d0"/>
    <hyperlink ref="E22" r:id="R83d2563d96d0460f"/>
    <hyperlink ref="A23" r:id="Rf9dd79f22ade4e1e"/>
    <hyperlink ref="E23" r:id="R2580956c0c414571"/>
    <hyperlink ref="A24" r:id="Rea13a6422a27406e"/>
    <hyperlink ref="E24" r:id="R91f42fa1a4064601"/>
    <hyperlink ref="A25" r:id="R3252d04954f542c1"/>
    <hyperlink ref="E25" r:id="R58510d7ce9f44391"/>
    <hyperlink ref="A26" r:id="Rd13a226d8433482a"/>
    <hyperlink ref="E26" r:id="R02ad7cbc09ed4a6e"/>
    <hyperlink ref="A27" r:id="Rbbe7c696d7e145de"/>
    <hyperlink ref="E27" r:id="R95b950e288ea41eb"/>
    <hyperlink ref="A28" r:id="Raa8647909b344712"/>
    <hyperlink ref="E28" r:id="Rd7dc9e1684b6424a"/>
    <hyperlink ref="A29" r:id="R3c2adb9ccbb547c6"/>
    <hyperlink ref="E29" r:id="R38913a3d1ba5429c"/>
    <hyperlink ref="A30" r:id="Rfb2ce56357d445b9"/>
    <hyperlink ref="E30" r:id="R44906e42ebb7462a"/>
    <hyperlink ref="A31" r:id="R832bd44f8041413a"/>
    <hyperlink ref="E31" r:id="R6b75946e1aa74411"/>
    <hyperlink ref="A32" r:id="R3eac58e9e2164298"/>
    <hyperlink ref="E32" r:id="Rbbcac59bbccb4403"/>
    <hyperlink ref="A33" r:id="R8a84dd4f05dd4d94"/>
    <hyperlink ref="E33" r:id="R3f37ff5c497d4740"/>
    <hyperlink ref="A34" r:id="R06718a944f6f4dfe"/>
    <hyperlink ref="E34" r:id="R35f1f1bb741c459c"/>
    <hyperlink ref="A35" r:id="Rfe424c90a9654f92"/>
    <hyperlink ref="E35" r:id="R0fdd096982be4bb8"/>
    <hyperlink ref="A36" r:id="R4618102b27124308"/>
    <hyperlink ref="E36" r:id="R83c7d77d5d634c00"/>
    <hyperlink ref="A37" r:id="R5cd248f64b4a4827"/>
    <hyperlink ref="E37" r:id="R4c3e435b8c444800"/>
    <hyperlink ref="A38" r:id="R566d31e5b5f140bc"/>
    <hyperlink ref="E38" r:id="R01faf6c8e643439b"/>
    <hyperlink ref="A39" r:id="R60b0babbcbd24aeb"/>
    <hyperlink ref="E39" r:id="R8a97ccc247474238"/>
    <hyperlink ref="A40" r:id="R1f3412a563bb41c7"/>
    <hyperlink ref="E40" r:id="R2253a02f7c5b4662"/>
    <hyperlink ref="A41" r:id="Rd1cf42747dc844e1"/>
    <hyperlink ref="E41" r:id="Rbd4a8287b75d435d"/>
    <hyperlink ref="A42" r:id="R01eed425679c41d5"/>
    <hyperlink ref="E42" r:id="R8ce8b79094804055"/>
    <hyperlink ref="A43" r:id="R622ff5dd40b34fb7"/>
    <hyperlink ref="E43" r:id="Ra7b76e1a77864407"/>
    <hyperlink ref="A44" r:id="Rfd6f134d16dc4d3f"/>
    <hyperlink ref="E44" r:id="Reae36f2f585d4da0"/>
    <hyperlink ref="A45" r:id="R44545839900145d5"/>
    <hyperlink ref="E45" r:id="R06c74885eb264c8e"/>
    <hyperlink ref="A46" r:id="R375c8de30a144008"/>
    <hyperlink ref="E46" r:id="Rd891ac3709144e9b"/>
    <hyperlink ref="A47" r:id="Ra7df5faf0a3e4f19"/>
    <hyperlink ref="E47" r:id="R0909a2c152954e85"/>
    <hyperlink ref="A48" r:id="Rc12f1a5dead84633"/>
    <hyperlink ref="E48" r:id="R8c1b684853a44d26"/>
    <hyperlink ref="A49" r:id="R59aa818216484377"/>
    <hyperlink ref="E49" r:id="R8c1808feaca149b6"/>
    <hyperlink ref="A50" r:id="R2aca1fbdcf0c4a4e"/>
    <hyperlink ref="E50" r:id="R82f5b85aef0e4344"/>
    <hyperlink ref="A51" r:id="R9fa1e532666f4aa2"/>
    <hyperlink ref="E51" r:id="R515e128b3acf48b9"/>
    <hyperlink ref="A52" r:id="R1f19ef494c5b4f40"/>
    <hyperlink ref="E52" r:id="R058adf7977254ca8"/>
    <hyperlink ref="A53" r:id="R96bee72f38d24b93"/>
    <hyperlink ref="E53" r:id="R9483a01ff5904527"/>
    <hyperlink ref="A54" r:id="Rf131d9f14d894de3"/>
    <hyperlink ref="E54" r:id="R6701392701b74e60"/>
    <hyperlink ref="A55" r:id="R26a00c12a84e4103"/>
    <hyperlink ref="E55" r:id="Racf671c68f0a41e4"/>
    <hyperlink ref="A56" r:id="Rb03d797258ee4c0e"/>
    <hyperlink ref="E56" r:id="R196db440c2184f97"/>
    <hyperlink ref="A57" r:id="R4d732e73b63e4d83"/>
    <hyperlink ref="E57" r:id="Rcca72c23ef8543bf"/>
    <hyperlink ref="A58" r:id="R195bdee366f64a54"/>
    <hyperlink ref="E58" r:id="R6b421a3c48514d75"/>
    <hyperlink ref="A59" r:id="R0586da4d06fc44bd"/>
    <hyperlink ref="E59" r:id="R8bb27c942f6f47a1"/>
    <hyperlink ref="A60" r:id="Rc671c4156d46446e"/>
    <hyperlink ref="E60" r:id="R925b50f09f694499"/>
    <hyperlink ref="A61" r:id="R6cb18cd88d704398"/>
    <hyperlink ref="E61" r:id="R15cbfe7d68fc4cfb"/>
    <hyperlink ref="A62" r:id="Rbc2f239e9e4f4c5f"/>
    <hyperlink ref="E62" r:id="Rf73fe6efb7ab4509"/>
    <hyperlink ref="A63" r:id="R9666144662b6418c"/>
    <hyperlink ref="E63" r:id="R294f310cd4104498"/>
    <hyperlink ref="A64" r:id="Rae84a98766e54569"/>
    <hyperlink ref="E64" r:id="R4d316fe56a6548b0"/>
    <hyperlink ref="A65" r:id="Rf885220b1f8c4002"/>
    <hyperlink ref="E65" r:id="R8aea83cac5df4180"/>
    <hyperlink ref="A66" r:id="R61932efddac34ae9"/>
    <hyperlink ref="E66" r:id="R49d31f041a7e4dcb"/>
    <hyperlink ref="A67" r:id="Rfa5e6cb389784769"/>
    <hyperlink ref="E67" r:id="R0c39f93ff95e45c0"/>
    <hyperlink ref="A68" r:id="Rbec7d1aa189648d8"/>
    <hyperlink ref="E68" r:id="R0047ec7f2e6b4dd3"/>
    <hyperlink ref="A69" r:id="R4aedea2052e441d9"/>
    <hyperlink ref="E69" r:id="R3410469f5c444e4f"/>
    <hyperlink ref="A70" r:id="R32e034c21ea04cf9"/>
    <hyperlink ref="E70" r:id="R8601c49b58d8414e"/>
    <hyperlink ref="A71" r:id="R359a0be0180e43b7"/>
    <hyperlink ref="E71" r:id="R5ae6c6d0108b4c7d"/>
    <hyperlink ref="A72" r:id="Rfa8c202733d246e4"/>
    <hyperlink ref="E72" r:id="R136c975ac11a4d2e"/>
    <hyperlink ref="A73" r:id="Rf0926d0fad864f23"/>
    <hyperlink ref="E73" r:id="Ra21edfeba50d4236"/>
    <hyperlink ref="A74" r:id="R845cc6cd255f42b8"/>
    <hyperlink ref="E74" r:id="R971db5a068a245b8"/>
    <hyperlink ref="A75" r:id="R1fe07a3c54944fdd"/>
    <hyperlink ref="E75" r:id="R43683b0a77d04127"/>
    <hyperlink ref="A76" r:id="R74b0e5758dd541f3"/>
    <hyperlink ref="E76" r:id="Ra6fdcbdabf0d407c"/>
    <hyperlink ref="A77" r:id="R1098f40383a142a6"/>
    <hyperlink ref="E77" r:id="R0e0be89b4221479c"/>
    <hyperlink ref="A78" r:id="R59656528f1ef47c9"/>
    <hyperlink ref="E78" r:id="R1174e8b7e0e046dc"/>
    <hyperlink ref="A79" r:id="R2f70c57e9c814ed7"/>
    <hyperlink ref="E79" r:id="R4bfb1bd0133c4785"/>
    <hyperlink ref="A80" r:id="R9d050f9ac3394268"/>
    <hyperlink ref="E80" r:id="Rc8510d062b6f49b3"/>
    <hyperlink ref="A81" r:id="Rcccd135e1edb4d67"/>
    <hyperlink ref="E81" r:id="R64f249e468794226"/>
    <hyperlink ref="A82" r:id="R1bc980798d2b4410"/>
    <hyperlink ref="E82" r:id="R163ac26e9dd94a72"/>
    <hyperlink ref="A83" r:id="Rc653c4cabde54062"/>
    <hyperlink ref="E83" r:id="R9fb75cea65e04f4d"/>
    <hyperlink ref="A84" r:id="R059cbe0753664eb3"/>
    <hyperlink ref="E84" r:id="R23277257c460474b"/>
    <hyperlink ref="A85" r:id="Rbfeb68b618bf4167"/>
    <hyperlink ref="E85" r:id="R152fe220f6634e9b"/>
    <hyperlink ref="A86" r:id="Rf7c7d63b48504c34"/>
    <hyperlink ref="E86" r:id="Rd1bdf89e05744aa8"/>
    <hyperlink ref="A87" r:id="Rb1d04d093c424b7e"/>
    <hyperlink ref="E87" r:id="Rb358a1f5c4164b52"/>
    <hyperlink ref="A88" r:id="R63fd23e927f34107"/>
    <hyperlink ref="E88" r:id="Rf51419f0c0b04cc7"/>
    <hyperlink ref="A89" r:id="R0a3336545d314d4e"/>
    <hyperlink ref="E89" r:id="R4c928a34ca6a4349"/>
    <hyperlink ref="A90" r:id="Re2f7f394a2ef449d"/>
    <hyperlink ref="E90" r:id="Rf46a345d76c24540"/>
    <hyperlink ref="A91" r:id="Rd18f415ea0f0417b"/>
    <hyperlink ref="E91" r:id="R29433f8df2764f69"/>
    <hyperlink ref="A92" r:id="Raec6f871e79c4c29"/>
    <hyperlink ref="E92" r:id="Rbf1c3fef8b694931"/>
    <hyperlink ref="A93" r:id="R4bc0b15c29804cd9"/>
    <hyperlink ref="E93" r:id="R6e7dcacae4a74d74"/>
    <hyperlink ref="A94" r:id="Rb756aef43d1d4ac9"/>
    <hyperlink ref="E94" r:id="R95b801b806c242d6"/>
    <hyperlink ref="A95" r:id="R62f540242f304d1b"/>
    <hyperlink ref="E95" r:id="R18cce82a1c6b419c"/>
    <hyperlink ref="A96" r:id="Ra5f8b39037f3473f"/>
    <hyperlink ref="E96" r:id="R69683022be3c4a4c"/>
    <hyperlink ref="A97" r:id="R9395f5a76dc14c1c"/>
    <hyperlink ref="E97" r:id="R622ab5e4ff93468d"/>
    <hyperlink ref="A98" r:id="R59abd3f219e944da"/>
    <hyperlink ref="E98" r:id="Rb99c07129d414d97"/>
    <hyperlink ref="A99" r:id="Rc8c3e6a1f3824577"/>
    <hyperlink ref="E99" r:id="R4f9f5e2e45ba4301"/>
    <hyperlink ref="A100" r:id="Rdafe0a80df67466f"/>
    <hyperlink ref="E100" r:id="R7bb4d1cbb03c4119"/>
    <hyperlink ref="A101" r:id="R5f5d4faa97e34c82"/>
    <hyperlink ref="E101" r:id="R9661bc348dc24eac"/>
    <hyperlink ref="A102" r:id="R9222056969dc40bf"/>
    <hyperlink ref="E102" r:id="R3d7024bbf6344a31"/>
    <hyperlink ref="A103" r:id="Rf12568d8a464491e"/>
    <hyperlink ref="E103" r:id="R541dbb4fb7dd493d"/>
    <hyperlink ref="A104" r:id="R42be53e5a88e4fcd"/>
    <hyperlink ref="E104" r:id="R359fee09f26e4350"/>
    <hyperlink ref="A105" r:id="R634ee22363b84b23"/>
    <hyperlink ref="E105" r:id="R3e1cac0d619b4897"/>
    <hyperlink ref="A106" r:id="R48177f54fe2a481c"/>
    <hyperlink ref="E106" r:id="Rbc7457d3a23149ff"/>
    <hyperlink ref="A107" r:id="Rae42eaecf8c549fc"/>
    <hyperlink ref="E107" r:id="Rf31d4410567f4326"/>
    <hyperlink ref="A108" r:id="R0b9cd0ee64a747e4"/>
    <hyperlink ref="E108" r:id="R172de3a834084401"/>
    <hyperlink ref="A109" r:id="R1f9037ca18f0469f"/>
    <hyperlink ref="E109" r:id="R310c3ab8e79444fe"/>
    <hyperlink ref="A110" r:id="R39b7ad40041b4091"/>
    <hyperlink ref="E110" r:id="R04f7339323e54480"/>
    <hyperlink ref="A111" r:id="R903fc41c94004e80"/>
    <hyperlink ref="E111" r:id="R429af9d56de2495f"/>
    <hyperlink ref="A112" r:id="Rcbb1c5a98c134c79"/>
    <hyperlink ref="E112" r:id="R415083e6224e4da3"/>
    <hyperlink ref="A113" r:id="R566620da2c5c48e7"/>
    <hyperlink ref="E113" r:id="Rfc91d9bb49b3404c"/>
    <hyperlink ref="A114" r:id="R86c75ecd37994a07"/>
    <hyperlink ref="E114" r:id="Re93d73b7a3684fff"/>
    <hyperlink ref="A115" r:id="R8b3ae08c3daf4869"/>
    <hyperlink ref="E115" r:id="Rcb71b8c2662c49b8"/>
    <hyperlink ref="A116" r:id="Rca81bb4549ae4fd4"/>
    <hyperlink ref="E116" r:id="R542f1d2905e04e4f"/>
    <hyperlink ref="A117" r:id="R4417dca31b8d4e7f"/>
    <hyperlink ref="E117" r:id="Rf039466383314d71"/>
    <hyperlink ref="A118" r:id="R4ca034d04faa49f6"/>
    <hyperlink ref="E118" r:id="R26c5e1f95aa04a44"/>
    <hyperlink ref="A119" r:id="R100daa5443d54d67"/>
    <hyperlink ref="E119" r:id="R234b68f440274c46"/>
    <hyperlink ref="A120" r:id="R5fef3b7e42704642"/>
    <hyperlink ref="E120" r:id="R237ddb084c1b4b5e"/>
    <hyperlink ref="A121" r:id="R09381269afda4cf0"/>
    <hyperlink ref="E121" r:id="Rf540318f8feb4b7c"/>
    <hyperlink ref="A122" r:id="R439e15a49a1441a1"/>
    <hyperlink ref="E122" r:id="R1bec28091dc24143"/>
    <hyperlink ref="A123" r:id="Ra565fb77a4704b84"/>
    <hyperlink ref="E123" r:id="R9ec3ecfc1e644bda"/>
    <hyperlink ref="A124" r:id="R4e8d9ae6462241ee"/>
    <hyperlink ref="E124" r:id="Re07f6545fd84480b"/>
    <hyperlink ref="A125" r:id="R4fe6a6ff827c4940"/>
    <hyperlink ref="E125" r:id="R0bcb83cbce6b4691"/>
    <hyperlink ref="A126" r:id="R70795830fd8b45d6"/>
    <hyperlink ref="E126" r:id="R3151a55e330b40b9"/>
    <hyperlink ref="A127" r:id="R2e2980340114432b"/>
    <hyperlink ref="E127" r:id="Rb7ea4575c4f6424b"/>
    <hyperlink ref="A128" r:id="R25e77570fbb84355"/>
    <hyperlink ref="E128" r:id="R68ee70057350442a"/>
    <hyperlink ref="A129" r:id="R8a1946ac7a344698"/>
    <hyperlink ref="E129" r:id="R2e78d05f263f4a1a"/>
    <hyperlink ref="A130" r:id="R2e45bfd879b840b4"/>
    <hyperlink ref="E130" r:id="R0153bdd9b7ce4574"/>
    <hyperlink ref="A131" r:id="Rf08142e466c24d06"/>
    <hyperlink ref="E131" r:id="Rd9467d91e8964851"/>
    <hyperlink ref="A132" r:id="Rb5cd6c34d9974c93"/>
    <hyperlink ref="E132" r:id="R9eff98b28e3e4fd4"/>
    <hyperlink ref="A133" r:id="Rbd75e371a848415a"/>
    <hyperlink ref="E133" r:id="R14a4bfff26c4489f"/>
    <hyperlink ref="A134" r:id="Rdcbd8f3898434569"/>
    <hyperlink ref="E134" r:id="Racd2b20b82114c16"/>
    <hyperlink ref="A135" r:id="Rfa66bef49b5f4642"/>
    <hyperlink ref="E135" r:id="Ra7be1dc058be426a"/>
    <hyperlink ref="A136" r:id="R687f2b73202f412a"/>
    <hyperlink ref="E136" r:id="R8df6c5e1f3e64491"/>
    <hyperlink ref="A137" r:id="Ra6c4d4e974cf4fda"/>
    <hyperlink ref="E137" r:id="R6204b21abeb648a7"/>
    <hyperlink ref="A138" r:id="R0d2ec5abae4149d3"/>
    <hyperlink ref="E138" r:id="Rdcc0b7d96f224e9e"/>
    <hyperlink ref="A139" r:id="R342f3c18c45041a1"/>
    <hyperlink ref="E139" r:id="Ra789e616c0ae48c9"/>
    <hyperlink ref="A140" r:id="R754ee3a629234d92"/>
    <hyperlink ref="E140" r:id="R1c8e142da5a74615"/>
    <hyperlink ref="A141" r:id="R5f90404a25204e11"/>
    <hyperlink ref="E141" r:id="R5b9fd3bd3a24497a"/>
    <hyperlink ref="A142" r:id="R044857fb1aea4852"/>
    <hyperlink ref="E142" r:id="R3a18c2311a3c45ca"/>
    <hyperlink ref="A143" r:id="R72f2395194574a5c"/>
    <hyperlink ref="E143" r:id="R12213cc9a921466c"/>
    <hyperlink ref="A144" r:id="R6427f65dea85402e"/>
    <hyperlink ref="E144" r:id="R393d771ce8c144dc"/>
    <hyperlink ref="A145" r:id="R3a6f8e613984414e"/>
    <hyperlink ref="E145" r:id="R6ce6ea64409c4444"/>
    <hyperlink ref="A146" r:id="R82891d7464364a22"/>
    <hyperlink ref="E146" r:id="R66cb40d845104bbb"/>
    <hyperlink ref="A147" r:id="R4e361e89587c4588"/>
    <hyperlink ref="E147" r:id="R12372b336a004f49"/>
    <hyperlink ref="A148" r:id="R31e57e4c2ad24789"/>
    <hyperlink ref="E148" r:id="R8dff3f188dd6472b"/>
    <hyperlink ref="A149" r:id="R06293dfa6772449e"/>
    <hyperlink ref="E149" r:id="R7cf5f11119284ea2"/>
    <hyperlink ref="A150" r:id="Rc8104e399dae4d67"/>
    <hyperlink ref="E150" r:id="R8e7025fd5d2a498a"/>
    <hyperlink ref="A151" r:id="Rdeb26c6fa52e4b79"/>
    <hyperlink ref="E151" r:id="R2d13ce0c6f324089"/>
    <hyperlink ref="A152" r:id="Rcc6c44ac8da64fa1"/>
    <hyperlink ref="E152" r:id="Rae779567f2ac4a41"/>
    <hyperlink ref="A153" r:id="Rcc12ceb1e0684613"/>
    <hyperlink ref="E153" r:id="Rb9f91193c6634996"/>
    <hyperlink ref="A154" r:id="Rf3c90098b5fd43a1"/>
    <hyperlink ref="E154" r:id="Rd2eaf36671204b22"/>
    <hyperlink ref="A155" r:id="Rd37df51eb4b44ed2"/>
    <hyperlink ref="E155" r:id="Rb6a0209d7f21499b"/>
    <hyperlink ref="A156" r:id="Ra97645ebe9f24461"/>
    <hyperlink ref="E156" r:id="R4a7a76c20cb7431e"/>
    <hyperlink ref="A157" r:id="R61c40b9b603d4d39"/>
    <hyperlink ref="E157" r:id="R561e23cedabf42da"/>
    <hyperlink ref="A158" r:id="Rb94932d2e63344f9"/>
    <hyperlink ref="E158" r:id="R8ded54ffce8e466c"/>
    <hyperlink ref="A159" r:id="R54ed60f6802842dc"/>
    <hyperlink ref="E159" r:id="R1fcedc50e7d8412e"/>
    <hyperlink ref="A160" r:id="R4aaf8af2f608480a"/>
    <hyperlink ref="E160" r:id="Rc0799dd3879d44b2"/>
    <hyperlink ref="A161" r:id="R3d46ccbdbc474d36"/>
    <hyperlink ref="E161" r:id="Rf5397715d76e47ea"/>
    <hyperlink ref="A162" r:id="R8db4545b02024767"/>
    <hyperlink ref="E162" r:id="R733de3af2e9c4ed7"/>
    <hyperlink ref="A163" r:id="R338ffefc5ab240ff"/>
    <hyperlink ref="E163" r:id="R8b07db9d66e145c7"/>
    <hyperlink ref="A164" r:id="Rfffa7fde9d134fe0"/>
    <hyperlink ref="E164" r:id="R53c169b287654a7d"/>
    <hyperlink ref="A165" r:id="R662c6670e79b4f13"/>
    <hyperlink ref="E165" r:id="R37a5984c500546ae"/>
    <hyperlink ref="A166" r:id="R07da7503118a4d11"/>
    <hyperlink ref="E166" r:id="R1d619a895df14076"/>
    <hyperlink ref="A167" r:id="R648c5355bce24a86"/>
    <hyperlink ref="E167" r:id="R51b3a9905e5446ff"/>
    <hyperlink ref="A168" r:id="R081cfc06864942d3"/>
    <hyperlink ref="E168" r:id="R345e0af751f649f5"/>
    <hyperlink ref="A169" r:id="R176a623e6aae482c"/>
    <hyperlink ref="E169" r:id="R1bb67f9980734ee0"/>
    <hyperlink ref="A170" r:id="R1e02633992b44295"/>
    <hyperlink ref="E170" r:id="R82d25572bbeb4645"/>
    <hyperlink ref="A171" r:id="R3e97f66f800541bb"/>
    <hyperlink ref="E171" r:id="R6fe29c6590544f3c"/>
    <hyperlink ref="A172" r:id="R678ed07e05ab4a84"/>
    <hyperlink ref="E172" r:id="R63078a45a9084761"/>
    <hyperlink ref="A173" r:id="R7c644424e74c4edd"/>
    <hyperlink ref="E173" r:id="R4af8cb07a8ed4b5b"/>
    <hyperlink ref="A174" r:id="R6019e71baa9a4088"/>
    <hyperlink ref="E174" r:id="Rf5db0966ef144b72"/>
    <hyperlink ref="A175" r:id="R42009bb95fab4353"/>
    <hyperlink ref="E175" r:id="R654e4b2860ab4531"/>
    <hyperlink ref="A176" r:id="Reefbbc8a1ae84c03"/>
    <hyperlink ref="E176" r:id="Rf55e596602fb4741"/>
    <hyperlink ref="A177" r:id="R5fee793e9e4c468d"/>
    <hyperlink ref="E177" r:id="R5957ebaf396c400b"/>
    <hyperlink ref="A178" r:id="Rd6597b09bd3f40e9"/>
    <hyperlink ref="E178" r:id="Rc8de183940e74969"/>
    <hyperlink ref="A179" r:id="R16a20a01d9894699"/>
    <hyperlink ref="E179" r:id="Rc1276422d9c9447b"/>
    <hyperlink ref="A180" r:id="R6aafa27920b14ab8"/>
    <hyperlink ref="E180" r:id="R81df1195890f48bb"/>
    <hyperlink ref="A181" r:id="R3decb11992f14ace"/>
    <hyperlink ref="E181" r:id="R06f86e9a2a0f43b8"/>
    <hyperlink ref="A182" r:id="R3eb03964de5e4a4a"/>
    <hyperlink ref="E182" r:id="Rf7e687b7eaa64c5b"/>
    <hyperlink ref="A183" r:id="R8c7593307b3849b3"/>
    <hyperlink ref="E183" r:id="Ra5ad4f2920324db2"/>
    <hyperlink ref="A184" r:id="R10b40b21fee644cb"/>
    <hyperlink ref="E184" r:id="R822a48ff6ac64201"/>
    <hyperlink ref="A185" r:id="Rb753510df7b84b8a"/>
    <hyperlink ref="E185" r:id="Ra67791a073184717"/>
    <hyperlink ref="A186" r:id="R018497917e6f4e77"/>
    <hyperlink ref="E186" r:id="R7f87d476eaff4dc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300</v>
      </c>
      <c r="B1" s="12" t="s">
        <v>301</v>
      </c>
      <c r="C1" s="12" t="s">
        <v>302</v>
      </c>
      <c r="D1" s="12" t="s">
        <v>303</v>
      </c>
      <c r="E1" s="12" t="s">
        <v>19</v>
      </c>
      <c r="F1" s="12" t="s">
        <v>22</v>
      </c>
      <c r="G1" s="12" t="s">
        <v>23</v>
      </c>
      <c r="H1" s="12" t="s">
        <v>24</v>
      </c>
      <c r="I1" s="12" t="s">
        <v>18</v>
      </c>
      <c r="J1" s="12" t="s">
        <v>20</v>
      </c>
      <c r="K1" s="12" t="s">
        <v>304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305</v>
      </c>
      <c r="B1" s="24" t="s">
        <v>306</v>
      </c>
      <c r="C1" s="24" t="s">
        <v>307</v>
      </c>
    </row>
    <row r="2" ht="10.5" customHeight="1">
      <c r="A2" s="25"/>
      <c r="B2" s="26"/>
      <c r="C2" s="27"/>
      <c r="D2" s="27"/>
    </row>
    <row r="3">
      <c r="A3" s="26" t="s">
        <v>308</v>
      </c>
      <c r="B3" s="26" t="s">
        <v>309</v>
      </c>
      <c r="C3" s="27" t="s">
        <v>310</v>
      </c>
      <c r="D3" s="27" t="s">
        <v>36</v>
      </c>
    </row>
    <row r="4">
      <c r="A4" s="26" t="s">
        <v>311</v>
      </c>
      <c r="B4" s="26" t="s">
        <v>312</v>
      </c>
      <c r="C4" s="27" t="s">
        <v>236</v>
      </c>
      <c r="D4" s="27" t="s">
        <v>313</v>
      </c>
    </row>
    <row r="5">
      <c r="A5" s="26" t="s">
        <v>314</v>
      </c>
      <c r="B5" s="26" t="s">
        <v>315</v>
      </c>
      <c r="C5" s="27" t="s">
        <v>316</v>
      </c>
      <c r="D5" s="27" t="s">
        <v>317</v>
      </c>
    </row>
    <row r="6" ht="30">
      <c r="A6" s="26" t="s">
        <v>187</v>
      </c>
      <c r="B6" s="26" t="s">
        <v>318</v>
      </c>
      <c r="C6" s="27" t="s">
        <v>319</v>
      </c>
      <c r="D6" s="27" t="s">
        <v>320</v>
      </c>
    </row>
    <row r="7">
      <c r="A7" s="26" t="s">
        <v>321</v>
      </c>
      <c r="B7" s="26" t="s">
        <v>322</v>
      </c>
      <c r="C7" s="27" t="s">
        <v>323</v>
      </c>
      <c r="D7" s="27" t="s">
        <v>324</v>
      </c>
    </row>
    <row r="8">
      <c r="A8" s="26" t="s">
        <v>325</v>
      </c>
      <c r="B8" s="26" t="s">
        <v>326</v>
      </c>
      <c r="C8" s="27" t="s">
        <v>53</v>
      </c>
      <c r="D8" s="27" t="s">
        <v>327</v>
      </c>
    </row>
    <row r="9" ht="30">
      <c r="A9" s="26" t="s">
        <v>22</v>
      </c>
      <c r="B9" s="26" t="s">
        <v>328</v>
      </c>
      <c r="D9" s="27" t="s">
        <v>329</v>
      </c>
    </row>
    <row r="10" ht="30">
      <c r="A10" s="26" t="s">
        <v>330</v>
      </c>
      <c r="B10" s="26" t="s">
        <v>331</v>
      </c>
      <c r="D10" s="27" t="s">
        <v>332</v>
      </c>
    </row>
    <row r="11">
      <c r="A11" s="26" t="s">
        <v>333</v>
      </c>
      <c r="B11" s="26" t="s">
        <v>334</v>
      </c>
    </row>
    <row r="12">
      <c r="A12" s="26" t="s">
        <v>335</v>
      </c>
      <c r="B12" s="26" t="s">
        <v>336</v>
      </c>
    </row>
    <row r="13">
      <c r="A13" s="26" t="s">
        <v>337</v>
      </c>
      <c r="B13" s="26" t="s">
        <v>338</v>
      </c>
    </row>
    <row r="14">
      <c r="A14" s="26" t="s">
        <v>339</v>
      </c>
      <c r="B14" s="26" t="s">
        <v>340</v>
      </c>
    </row>
    <row r="15">
      <c r="A15" s="26" t="s">
        <v>341</v>
      </c>
      <c r="B15" s="26" t="s">
        <v>342</v>
      </c>
    </row>
    <row r="16">
      <c r="A16" s="26" t="s">
        <v>343</v>
      </c>
      <c r="B16" s="26" t="s">
        <v>344</v>
      </c>
    </row>
    <row r="17">
      <c r="A17" s="26" t="s">
        <v>345</v>
      </c>
      <c r="B17" s="26" t="s">
        <v>346</v>
      </c>
    </row>
    <row r="18">
      <c r="A18" s="26" t="s">
        <v>347</v>
      </c>
      <c r="B18" s="26" t="s">
        <v>348</v>
      </c>
    </row>
    <row r="19">
      <c r="A19" s="26" t="s">
        <v>349</v>
      </c>
      <c r="B19" s="26" t="s">
        <v>350</v>
      </c>
    </row>
    <row r="20">
      <c r="A20" s="26" t="s">
        <v>351</v>
      </c>
      <c r="B20" s="26" t="s">
        <v>352</v>
      </c>
    </row>
    <row r="21">
      <c r="A21" s="26" t="s">
        <v>353</v>
      </c>
      <c r="B21" s="26" t="s">
        <v>354</v>
      </c>
    </row>
    <row r="22">
      <c r="A22" s="26" t="s">
        <v>355</v>
      </c>
    </row>
    <row r="23">
      <c r="A23" s="26" t="s">
        <v>356</v>
      </c>
    </row>
    <row r="24">
      <c r="A24" s="26" t="s">
        <v>35</v>
      </c>
    </row>
    <row r="25">
      <c r="A25" s="26" t="s">
        <v>357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