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<sst xmlns="http://schemas.openxmlformats.org/spreadsheetml/2006/main" count="413" uniqueCount="413">
  <si>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</si>
  <si>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</si>
  <si>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</si>
  <si>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</si>
  <si>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</si>
  <si>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</si>
  <si>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</si>
  <si>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</si>
  <si>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</si>
  <si>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</si>
  <si>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</si>
  <si>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</si>
  <si>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</si>
  <si>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</si>
  <si>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</si>
  <si>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</si>
  <si>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</si>
  <si>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</si>
  <si>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</si>
  <si>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</si>
  <si>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</si>
  <si>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</si>
  <si>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</si>
  <si>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</si>
  <si>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</si>
  <si>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</si>
  <si>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</si>
  <si>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</si>
  <si>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</si>
  <si>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</si>
  <si>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</si>
  <si>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S4-040365</t>
  </si>
  <si>
    <t/>
  </si>
  <si>
    <t>Import from MS Access</t>
  </si>
  <si>
    <t>0</t>
  </si>
  <si>
    <t>other</t>
  </si>
  <si>
    <t>Decision</t>
  </si>
  <si>
    <t>-</t>
  </si>
  <si>
    <t>S4-040366</t>
  </si>
  <si>
    <t>S4-040367</t>
  </si>
  <si>
    <t>S4-040368</t>
  </si>
  <si>
    <t>S4-040369</t>
  </si>
  <si>
    <t>S4-040370</t>
  </si>
  <si>
    <t>S4-040371</t>
  </si>
  <si>
    <t>S4-040372</t>
  </si>
  <si>
    <t>S4-040373</t>
  </si>
  <si>
    <t>S4-040374</t>
  </si>
  <si>
    <t>S4-040375</t>
  </si>
  <si>
    <t>S4-040376</t>
  </si>
  <si>
    <t>S4-040377</t>
  </si>
  <si>
    <t>S4-040378</t>
  </si>
  <si>
    <t>S4-040379</t>
  </si>
  <si>
    <t>3G-324M Improvements: addition of optional H.264 support</t>
  </si>
  <si>
    <t>0010</t>
  </si>
  <si>
    <t>2</t>
  </si>
  <si>
    <t>F</t>
  </si>
  <si>
    <t>S4-040380</t>
  </si>
  <si>
    <t>3G-324M Improvements: clarifications of H.245 use. Recommendations concerning H.264 use</t>
  </si>
  <si>
    <t>0014</t>
  </si>
  <si>
    <t>1</t>
  </si>
  <si>
    <t>S4-040381</t>
  </si>
  <si>
    <t>3G-324M Improvements: addition of optional AMR-WB support</t>
  </si>
  <si>
    <t>0011</t>
  </si>
  <si>
    <t>S4-040383</t>
  </si>
  <si>
    <t>Codec Identifier (CoID) for the telephone-event</t>
  </si>
  <si>
    <t>0024</t>
  </si>
  <si>
    <t>S4-040384</t>
  </si>
  <si>
    <t>S4-040385</t>
  </si>
  <si>
    <t>S4-040386</t>
  </si>
  <si>
    <t>S4-040387</t>
  </si>
  <si>
    <t>S4-040388</t>
  </si>
  <si>
    <t>S4-040389</t>
  </si>
  <si>
    <t>S4-040390</t>
  </si>
  <si>
    <t>S4-040391</t>
  </si>
  <si>
    <t>S4-040392</t>
  </si>
  <si>
    <t>S4-040393</t>
  </si>
  <si>
    <t>S4-040394</t>
  </si>
  <si>
    <t>S4-040395</t>
  </si>
  <si>
    <t>S4-040396</t>
  </si>
  <si>
    <t>S4-040397</t>
  </si>
  <si>
    <t>S4-040398</t>
  </si>
  <si>
    <t>S4-040399</t>
  </si>
  <si>
    <t>Generic Frame Structure for GSM-EFR SID</t>
  </si>
  <si>
    <t>0009</t>
  </si>
  <si>
    <t>S4-040400</t>
  </si>
  <si>
    <t>Mapping of GSM_EFR SID on Nb Interface</t>
  </si>
  <si>
    <t>0016</t>
  </si>
  <si>
    <t>SP-040645</t>
  </si>
  <si>
    <t>S4-040401</t>
  </si>
  <si>
    <t>Error Corrections</t>
  </si>
  <si>
    <t>S4-040402</t>
  </si>
  <si>
    <t>Error Fixes</t>
  </si>
  <si>
    <t>0025</t>
  </si>
  <si>
    <t>S4-040403</t>
  </si>
  <si>
    <t>S4-040404</t>
  </si>
  <si>
    <t>Harmonisation of AMR Configurations</t>
  </si>
  <si>
    <t>0041</t>
  </si>
  <si>
    <t>S4-040405</t>
  </si>
  <si>
    <t>0023</t>
  </si>
  <si>
    <t>S4-040409</t>
  </si>
  <si>
    <t>S4-040410</t>
  </si>
  <si>
    <t>S4-040411</t>
  </si>
  <si>
    <t>S4-040412</t>
  </si>
  <si>
    <t>S4-040413</t>
  </si>
  <si>
    <t>S4-040414</t>
  </si>
  <si>
    <t>S4-040415</t>
  </si>
  <si>
    <t>S4-040416</t>
  </si>
  <si>
    <t>S4-040417</t>
  </si>
  <si>
    <t>S4-040418</t>
  </si>
  <si>
    <t>S4-040419</t>
  </si>
  <si>
    <t>S4-040420</t>
  </si>
  <si>
    <t>S4-040421</t>
  </si>
  <si>
    <t>S4-040422</t>
  </si>
  <si>
    <t>S4-040423</t>
  </si>
  <si>
    <t>S4-040424</t>
  </si>
  <si>
    <t>S4-040425</t>
  </si>
  <si>
    <t>S4-040426</t>
  </si>
  <si>
    <t>S4-040427</t>
  </si>
  <si>
    <t>S4-040428</t>
  </si>
  <si>
    <t>S4-040429</t>
  </si>
  <si>
    <t>S4-040430</t>
  </si>
  <si>
    <t>S4-040431</t>
  </si>
  <si>
    <t>S4-040432</t>
  </si>
  <si>
    <t>S4-040433</t>
  </si>
  <si>
    <t>S4-040434</t>
  </si>
  <si>
    <t>S4-040435</t>
  </si>
  <si>
    <t>S4-040436</t>
  </si>
  <si>
    <t>S4-040437</t>
  </si>
  <si>
    <t>S4-040438</t>
  </si>
  <si>
    <t>Correction of Size and Reference of MuMe Codec</t>
  </si>
  <si>
    <t>0028</t>
  </si>
  <si>
    <t>S4-040439</t>
  </si>
  <si>
    <t>S4-040440</t>
  </si>
  <si>
    <t>S4-040441</t>
  </si>
  <si>
    <t>S4-040442</t>
  </si>
  <si>
    <t>S4-040443</t>
  </si>
  <si>
    <t>S4-040444</t>
  </si>
  <si>
    <t>S4-040445</t>
  </si>
  <si>
    <t>S4-040446</t>
  </si>
  <si>
    <t>S4-040447</t>
  </si>
  <si>
    <t>S4-040448</t>
  </si>
  <si>
    <t>S4-040449</t>
  </si>
  <si>
    <t>S4-040450</t>
  </si>
  <si>
    <t>S4-040451</t>
  </si>
  <si>
    <t>S4-040452</t>
  </si>
  <si>
    <t>S4-040453</t>
  </si>
  <si>
    <t>S4-040454</t>
  </si>
  <si>
    <t>S4-040455</t>
  </si>
  <si>
    <t>Storage of AMR-WB+ audio in 3GP files</t>
  </si>
  <si>
    <t>0002</t>
  </si>
  <si>
    <t>S4-040456</t>
  </si>
  <si>
    <t>S4-040457</t>
  </si>
  <si>
    <t>S4-040458</t>
  </si>
  <si>
    <t>Additional Release-6 updates to PSS Protocols and codecs</t>
  </si>
  <si>
    <t>0070</t>
  </si>
  <si>
    <t>S4-040459</t>
  </si>
  <si>
    <t>S4-040460</t>
  </si>
  <si>
    <t>DRM protection for PSS</t>
  </si>
  <si>
    <t>0071</t>
  </si>
  <si>
    <t>S4-040461</t>
  </si>
  <si>
    <t>Addition of attributes for DRM protection</t>
  </si>
  <si>
    <t>0001</t>
  </si>
  <si>
    <t>S4-040462</t>
  </si>
  <si>
    <t>S4-040463</t>
  </si>
  <si>
    <t>S4-040464</t>
  </si>
  <si>
    <t>S4-040465</t>
  </si>
  <si>
    <t>S4-040466</t>
  </si>
  <si>
    <t>S4-040467</t>
  </si>
  <si>
    <t>S4-040468</t>
  </si>
  <si>
    <t>S4-040469</t>
  </si>
  <si>
    <t>S4-040470</t>
  </si>
  <si>
    <t>S4-040471</t>
  </si>
  <si>
    <t>S4-040472</t>
  </si>
  <si>
    <t>S4-040473</t>
  </si>
  <si>
    <t>S4-040474</t>
  </si>
  <si>
    <t>S4-040475</t>
  </si>
  <si>
    <t>S4-040476</t>
  </si>
  <si>
    <t>S4-040477</t>
  </si>
  <si>
    <t>S4-040478</t>
  </si>
  <si>
    <t>S4-040479</t>
  </si>
  <si>
    <t>S4-040480</t>
  </si>
  <si>
    <t>Language improvement and alignment</t>
  </si>
  <si>
    <t>0007</t>
  </si>
  <si>
    <t>S4-040481</t>
  </si>
  <si>
    <t>S4-040482</t>
  </si>
  <si>
    <t>S4-040483</t>
  </si>
  <si>
    <t>S4-040484</t>
  </si>
  <si>
    <t>S4-040485</t>
  </si>
  <si>
    <t>S4-040486</t>
  </si>
  <si>
    <t>S4-040487</t>
  </si>
  <si>
    <t>S4-040488</t>
  </si>
  <si>
    <t>S4-040489</t>
  </si>
  <si>
    <t>S4-040490</t>
  </si>
  <si>
    <t>S4-040491</t>
  </si>
  <si>
    <t>S4-040492</t>
  </si>
  <si>
    <t>S4-040493</t>
  </si>
  <si>
    <t>S4-040494</t>
  </si>
  <si>
    <t>S4-040495</t>
  </si>
  <si>
    <t>S4-040496</t>
  </si>
  <si>
    <t>S4-040497</t>
  </si>
  <si>
    <t>S4-040498</t>
  </si>
  <si>
    <t>Reply LS on S4-030781 GZip Extensions</t>
  </si>
  <si>
    <t>S4</t>
  </si>
  <si>
    <t>LS out</t>
  </si>
  <si>
    <t>S4-040499</t>
  </si>
  <si>
    <t>S4-040500</t>
  </si>
  <si>
    <t>S4-040501</t>
  </si>
  <si>
    <t>S4-040502</t>
  </si>
  <si>
    <t>S4-040503</t>
  </si>
  <si>
    <t>S4-040504</t>
  </si>
  <si>
    <t>S4-040505</t>
  </si>
  <si>
    <t>B</t>
  </si>
  <si>
    <t>SP-040643</t>
  </si>
  <si>
    <t>S4-040506</t>
  </si>
  <si>
    <t>SP-040652</t>
  </si>
  <si>
    <t>S4-040507</t>
  </si>
  <si>
    <t>Additional Release 6 update to 3GP file format</t>
  </si>
  <si>
    <t>0003</t>
  </si>
  <si>
    <t>SP-040654</t>
  </si>
  <si>
    <t>S4-040508</t>
  </si>
  <si>
    <t>S4-040509</t>
  </si>
  <si>
    <t>S4-040510</t>
  </si>
  <si>
    <t>S4-040511</t>
  </si>
  <si>
    <t>S4-040512</t>
  </si>
  <si>
    <t>S4-040513</t>
  </si>
  <si>
    <t>S4-040514</t>
  </si>
  <si>
    <t>S4-040515</t>
  </si>
  <si>
    <t>S4-040516</t>
  </si>
  <si>
    <t>S4-040517</t>
  </si>
  <si>
    <t>S4-040518</t>
  </si>
  <si>
    <t>S4-040519</t>
  </si>
  <si>
    <t>S4-040520</t>
  </si>
  <si>
    <t>S4-040521</t>
  </si>
  <si>
    <t>S4-040522</t>
  </si>
  <si>
    <t>S4-040523</t>
  </si>
  <si>
    <t>S4-040524</t>
  </si>
  <si>
    <t>S4-040525</t>
  </si>
  <si>
    <t>S4-040526</t>
  </si>
  <si>
    <t>S4-040527</t>
  </si>
  <si>
    <t>S4-040528</t>
  </si>
  <si>
    <t>S4-040529</t>
  </si>
  <si>
    <t>S4-040530</t>
  </si>
  <si>
    <t>S4-040531</t>
  </si>
  <si>
    <t>S4-040532</t>
  </si>
  <si>
    <t>S4-040533</t>
  </si>
  <si>
    <t>S4-040534</t>
  </si>
  <si>
    <t>S4-040535</t>
  </si>
  <si>
    <t>S4-040536</t>
  </si>
  <si>
    <t>D</t>
  </si>
  <si>
    <t>SP-040653</t>
  </si>
  <si>
    <t>S4-040537</t>
  </si>
  <si>
    <t>S4-040538</t>
  </si>
  <si>
    <t>S4-040539</t>
  </si>
  <si>
    <t>Introduction of Extended AMR-WB into MMS service</t>
  </si>
  <si>
    <t>0004</t>
  </si>
  <si>
    <t>S4-040540</t>
  </si>
  <si>
    <t>Introduction of Enhanced aacPlus into MMS service</t>
  </si>
  <si>
    <t>0005</t>
  </si>
  <si>
    <t>S4-040541</t>
  </si>
  <si>
    <t>Introduction of Extended AMR-WB and Enhanced aacPlus into MMS service</t>
  </si>
  <si>
    <t>0006</t>
  </si>
  <si>
    <t>S4-040542</t>
  </si>
  <si>
    <t>S4-040543</t>
  </si>
  <si>
    <t>S4-040544</t>
  </si>
  <si>
    <t>Draft Audio codec enhancement for MMS</t>
  </si>
  <si>
    <t>S4-040545</t>
  </si>
  <si>
    <t>S4-040546</t>
  </si>
  <si>
    <t>Reply LS on Adoption of SVG Tiny 1.2 (S4-040509)</t>
  </si>
  <si>
    <t>S4-040547</t>
  </si>
  <si>
    <t>Addition of Release 6 functionality</t>
  </si>
  <si>
    <t>S4-040548</t>
  </si>
  <si>
    <t>Update of MMS codecs and formats with Release 6 functionality</t>
  </si>
  <si>
    <t>S4-040549</t>
  </si>
  <si>
    <t>S4-040550</t>
  </si>
  <si>
    <t>SP-040651</t>
  </si>
  <si>
    <t>S4-040551</t>
  </si>
  <si>
    <t>Reply to Liaison Statement from 3GPP2 (S4-040372) on alignment of 3GPP2 C.S0050 and 3GPP TS 26.244, TS26.245 and TS26.246</t>
  </si>
  <si>
    <t>S4-040552</t>
  </si>
  <si>
    <t>SP-040646</t>
  </si>
  <si>
    <t>S4-040553</t>
  </si>
  <si>
    <t>0029</t>
  </si>
  <si>
    <t>A</t>
  </si>
  <si>
    <t>S4-040554</t>
  </si>
  <si>
    <t>LS reply about speech codec for PoC</t>
  </si>
  <si>
    <t>S4-040555</t>
  </si>
  <si>
    <t>Reply Liaison Statement on Mobile Broadcast Services to 3GPP and 3GPP2</t>
  </si>
  <si>
    <t>S4-040556</t>
  </si>
  <si>
    <t>Change of sending distortion requirement</t>
  </si>
  <si>
    <t>0022</t>
  </si>
  <si>
    <t>C</t>
  </si>
  <si>
    <t>SP-040649</t>
  </si>
  <si>
    <t>S4-040557</t>
  </si>
  <si>
    <t>Change of sending distortion test case</t>
  </si>
  <si>
    <t>S4-040558</t>
  </si>
  <si>
    <t>S4-040559</t>
  </si>
  <si>
    <t>S4-040560</t>
  </si>
  <si>
    <t>Introduction of Enhanced aacPlus into PSS service</t>
  </si>
  <si>
    <t>0072</t>
  </si>
  <si>
    <t>S4-040561</t>
  </si>
  <si>
    <t>Introduction of Extended AMR-WB into PSS service</t>
  </si>
  <si>
    <t>0073</t>
  </si>
  <si>
    <t>S4-040562</t>
  </si>
  <si>
    <t>Introduction of Extended AMR-WB and Enhanced aacPlus into PSS service</t>
  </si>
  <si>
    <t>0074</t>
  </si>
  <si>
    <t>S4-040563</t>
  </si>
  <si>
    <t>Storage of H.264 (AVC) video in 3GP files</t>
  </si>
  <si>
    <t>S4-040564</t>
  </si>
  <si>
    <t>Introduction of the H.264 (AVC) video codec into the PSS service</t>
  </si>
  <si>
    <t>0075</t>
  </si>
  <si>
    <t>S4-040565</t>
  </si>
  <si>
    <t>Introduction of the H.264 video codec into packet-switched conversational services</t>
  </si>
  <si>
    <t>0008</t>
  </si>
  <si>
    <t>S4-040566</t>
  </si>
  <si>
    <t>Support for 128 kbps video in the packet-switched conversational services</t>
  </si>
  <si>
    <t>S4-040567</t>
  </si>
  <si>
    <t>Storage of Enhanced aacPlus audio in 3GP files</t>
  </si>
  <si>
    <t>S4-040568</t>
  </si>
  <si>
    <t>SP-040648</t>
  </si>
  <si>
    <t>S4-040569</t>
  </si>
  <si>
    <t>LS on Changes on the Sending Distortion Audio Test Case</t>
  </si>
  <si>
    <t>S4-040570</t>
  </si>
  <si>
    <t>SP-040644</t>
  </si>
  <si>
    <t>S4-040571</t>
  </si>
  <si>
    <t>S4-040572</t>
  </si>
  <si>
    <t>S4-040573</t>
  </si>
  <si>
    <t>S4-040574</t>
  </si>
  <si>
    <t>S4-040575</t>
  </si>
  <si>
    <t>S4-040576</t>
  </si>
  <si>
    <t>S4-040577</t>
  </si>
  <si>
    <t>S4-040578</t>
  </si>
  <si>
    <t>S4-040579</t>
  </si>
  <si>
    <t>SP-040642</t>
  </si>
  <si>
    <t>S4-040580</t>
  </si>
  <si>
    <t>S4-040581</t>
  </si>
  <si>
    <t>S4-040582</t>
  </si>
  <si>
    <t>S4-040583</t>
  </si>
  <si>
    <t>S4-040584</t>
  </si>
  <si>
    <t>S4-040585</t>
  </si>
  <si>
    <t>SP-040641</t>
  </si>
  <si>
    <t>S4-040586</t>
  </si>
  <si>
    <t>S4-040587</t>
  </si>
  <si>
    <t>S4-040588</t>
  </si>
  <si>
    <t>S4-040589</t>
  </si>
  <si>
    <t>S4-040590</t>
  </si>
  <si>
    <t>S4-040591</t>
  </si>
  <si>
    <t>SP-040650</t>
  </si>
  <si>
    <t>S4-040592</t>
  </si>
  <si>
    <t>Update of MMS codecs and formats with H.264</t>
  </si>
  <si>
    <t>S4-040593</t>
  </si>
  <si>
    <t>Liaison statement on the finalization of DRM protection for PSS</t>
  </si>
  <si>
    <t>S4-040594</t>
  </si>
  <si>
    <t>SP-040647</t>
  </si>
  <si>
    <t>S4-040595</t>
  </si>
  <si>
    <t>S4-040596</t>
  </si>
  <si>
    <t>Reply LS On the Outcome of Harmonization of AMR Configurations</t>
  </si>
  <si>
    <t>S4-040597</t>
  </si>
  <si>
    <t>S4-040598</t>
  </si>
  <si>
    <t>S4-040599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</si>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</sst>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32/Docs/S4-040365.zip" TargetMode="External" Id="R08b070d2d07842bb" /><Relationship Type="http://schemas.openxmlformats.org/officeDocument/2006/relationships/hyperlink" Target="http://webapp.etsi.org/teldir/ListPersDetails.asp?PersId=0" TargetMode="External" Id="R47298b4ae8fe42e3" /><Relationship Type="http://schemas.openxmlformats.org/officeDocument/2006/relationships/hyperlink" Target="http://www.3gpp.org/ftp/tsg_sa/WG4_CODEC/TSGS4_32/Docs/S4-040366.zip" TargetMode="External" Id="R7d24c64f3d2147c7" /><Relationship Type="http://schemas.openxmlformats.org/officeDocument/2006/relationships/hyperlink" Target="http://webapp.etsi.org/teldir/ListPersDetails.asp?PersId=0" TargetMode="External" Id="R73cdc80868ed4546" /><Relationship Type="http://schemas.openxmlformats.org/officeDocument/2006/relationships/hyperlink" Target="http://www.3gpp.org/ftp/tsg_sa/WG4_CODEC/TSGS4_32/Docs/S4-040367R8.zip" TargetMode="External" Id="R8aa4fe3a2ade4a2b" /><Relationship Type="http://schemas.openxmlformats.org/officeDocument/2006/relationships/hyperlink" Target="http://webapp.etsi.org/teldir/ListPersDetails.asp?PersId=0" TargetMode="External" Id="Rce54e96921fd4381" /><Relationship Type="http://schemas.openxmlformats.org/officeDocument/2006/relationships/hyperlink" Target="http://www.3gpp.org/ftp/tsg_sa/WG4_CODEC/TSGS4_32/Docs/S4-040368.zip" TargetMode="External" Id="Rbefe97be55a04195" /><Relationship Type="http://schemas.openxmlformats.org/officeDocument/2006/relationships/hyperlink" Target="http://webapp.etsi.org/teldir/ListPersDetails.asp?PersId=0" TargetMode="External" Id="R7c09121284df46d7" /><Relationship Type="http://schemas.openxmlformats.org/officeDocument/2006/relationships/hyperlink" Target="http://www.3gpp.org/ftp/tsg_sa/WG4_CODEC/TSGS4_32/Docs/S4-040369.zip" TargetMode="External" Id="Rb7d479a6780f47ce" /><Relationship Type="http://schemas.openxmlformats.org/officeDocument/2006/relationships/hyperlink" Target="http://webapp.etsi.org/teldir/ListPersDetails.asp?PersId=0" TargetMode="External" Id="Rcb9ad56270754ce8" /><Relationship Type="http://schemas.openxmlformats.org/officeDocument/2006/relationships/hyperlink" Target="http://www.3gpp.org/ftp/tsg_sa/WG4_CODEC/TSGS4_32/Docs/S4-040370.zip" TargetMode="External" Id="Rff4540a05c324d1a" /><Relationship Type="http://schemas.openxmlformats.org/officeDocument/2006/relationships/hyperlink" Target="http://webapp.etsi.org/teldir/ListPersDetails.asp?PersId=0" TargetMode="External" Id="R47a7e341ddd840b0" /><Relationship Type="http://schemas.openxmlformats.org/officeDocument/2006/relationships/hyperlink" Target="http://www.3gpp.org/ftp/tsg_sa/WG4_CODEC/TSGS4_32/Docs/S4-040371.zip" TargetMode="External" Id="Rbd0da7381e564d3e" /><Relationship Type="http://schemas.openxmlformats.org/officeDocument/2006/relationships/hyperlink" Target="http://webapp.etsi.org/teldir/ListPersDetails.asp?PersId=0" TargetMode="External" Id="R3152af3f10a64d30" /><Relationship Type="http://schemas.openxmlformats.org/officeDocument/2006/relationships/hyperlink" Target="http://www.3gpp.org/ftp/tsg_sa/WG4_CODEC/TSGS4_32/Docs/S4-040372.zip" TargetMode="External" Id="R513c05aca87a4923" /><Relationship Type="http://schemas.openxmlformats.org/officeDocument/2006/relationships/hyperlink" Target="http://webapp.etsi.org/teldir/ListPersDetails.asp?PersId=0" TargetMode="External" Id="Rc7ea5c08dfed4f26" /><Relationship Type="http://schemas.openxmlformats.org/officeDocument/2006/relationships/hyperlink" Target="http://www.3gpp.org/ftp/tsg_sa/WG4_CODEC/TSGS4_32/Docs/S4-040373.zip" TargetMode="External" Id="Rb150616644b74939" /><Relationship Type="http://schemas.openxmlformats.org/officeDocument/2006/relationships/hyperlink" Target="http://webapp.etsi.org/teldir/ListPersDetails.asp?PersId=0" TargetMode="External" Id="R4111c39b97e14573" /><Relationship Type="http://schemas.openxmlformats.org/officeDocument/2006/relationships/hyperlink" Target="http://www.3gpp.org/ftp/tsg_sa/WG4_CODEC/TSGS4_32/Docs/S4-040374.zip" TargetMode="External" Id="R886153004df84aad" /><Relationship Type="http://schemas.openxmlformats.org/officeDocument/2006/relationships/hyperlink" Target="http://webapp.etsi.org/teldir/ListPersDetails.asp?PersId=0" TargetMode="External" Id="R3fee6c69ce904955" /><Relationship Type="http://schemas.openxmlformats.org/officeDocument/2006/relationships/hyperlink" Target="http://www.3gpp.org/ftp/tsg_sa/WG4_CODEC/TSGS4_32/Docs/S4-040375.zip" TargetMode="External" Id="Rb682faf8fbbc4fa5" /><Relationship Type="http://schemas.openxmlformats.org/officeDocument/2006/relationships/hyperlink" Target="http://webapp.etsi.org/teldir/ListPersDetails.asp?PersId=0" TargetMode="External" Id="R89971bbc2b064240" /><Relationship Type="http://schemas.openxmlformats.org/officeDocument/2006/relationships/hyperlink" Target="http://www.3gpp.org/ftp/tsg_sa/WG4_CODEC/TSGS4_32/Docs/S4-040376.zip" TargetMode="External" Id="R7bbbdc26ecf84831" /><Relationship Type="http://schemas.openxmlformats.org/officeDocument/2006/relationships/hyperlink" Target="http://webapp.etsi.org/teldir/ListPersDetails.asp?PersId=0" TargetMode="External" Id="R248cac677ce64ec9" /><Relationship Type="http://schemas.openxmlformats.org/officeDocument/2006/relationships/hyperlink" Target="http://www.3gpp.org/ftp/tsg_sa/WG4_CODEC/TSGS4_32/Docs/S4-040377.zip" TargetMode="External" Id="Rb68c211e35a14f1a" /><Relationship Type="http://schemas.openxmlformats.org/officeDocument/2006/relationships/hyperlink" Target="http://webapp.etsi.org/teldir/ListPersDetails.asp?PersId=0" TargetMode="External" Id="R90bcdca4881548a7" /><Relationship Type="http://schemas.openxmlformats.org/officeDocument/2006/relationships/hyperlink" Target="http://www.3gpp.org/ftp/tsg_sa/WG4_CODEC/TSGS4_32/Docs/S4-040378.zip" TargetMode="External" Id="R336aec7a7f8d4dc5" /><Relationship Type="http://schemas.openxmlformats.org/officeDocument/2006/relationships/hyperlink" Target="http://webapp.etsi.org/teldir/ListPersDetails.asp?PersId=0" TargetMode="External" Id="R44491d6c6bac4d8c" /><Relationship Type="http://schemas.openxmlformats.org/officeDocument/2006/relationships/hyperlink" Target="http://www.3gpp.org/ftp/tsg_sa/WG4_CODEC/TSGS4_32/Docs/S4-040379.zip" TargetMode="External" Id="R08e8866a811142c8" /><Relationship Type="http://schemas.openxmlformats.org/officeDocument/2006/relationships/hyperlink" Target="http://webapp.etsi.org/teldir/ListPersDetails.asp?PersId=0" TargetMode="External" Id="R86bef6a4b4c146fa" /><Relationship Type="http://schemas.openxmlformats.org/officeDocument/2006/relationships/hyperlink" Target="http://www.3gpp.org/ftp/tsg_sa/WG4_CODEC/TSGS4_32/Docs/S4-040380.zip" TargetMode="External" Id="R5356b755b6dd48a0" /><Relationship Type="http://schemas.openxmlformats.org/officeDocument/2006/relationships/hyperlink" Target="http://webapp.etsi.org/teldir/ListPersDetails.asp?PersId=0" TargetMode="External" Id="Ra0688b33428f4c06" /><Relationship Type="http://schemas.openxmlformats.org/officeDocument/2006/relationships/hyperlink" Target="http://www.3gpp.org/ftp/tsg_sa/WG4_CODEC/TSGS4_32/Docs/S4-040381.zip" TargetMode="External" Id="R7c3d2394a37d49cf" /><Relationship Type="http://schemas.openxmlformats.org/officeDocument/2006/relationships/hyperlink" Target="http://webapp.etsi.org/teldir/ListPersDetails.asp?PersId=0" TargetMode="External" Id="Rb1baaa4b556a45b7" /><Relationship Type="http://schemas.openxmlformats.org/officeDocument/2006/relationships/hyperlink" Target="http://www.3gpp.org/ftp/tsg_sa/WG4_CODEC/TSGS4_32/Docs/S4-040383.zip" TargetMode="External" Id="R8c07c317c514470f" /><Relationship Type="http://schemas.openxmlformats.org/officeDocument/2006/relationships/hyperlink" Target="http://webapp.etsi.org/teldir/ListPersDetails.asp?PersId=0" TargetMode="External" Id="R51225600c905461e" /><Relationship Type="http://schemas.openxmlformats.org/officeDocument/2006/relationships/hyperlink" Target="http://www.3gpp.org/ftp/tsg_sa/WG4_CODEC/TSGS4_32/Docs/S4-040384.zip" TargetMode="External" Id="Rd2fbabd0525a4335" /><Relationship Type="http://schemas.openxmlformats.org/officeDocument/2006/relationships/hyperlink" Target="http://webapp.etsi.org/teldir/ListPersDetails.asp?PersId=0" TargetMode="External" Id="R7350a229cd874fd5" /><Relationship Type="http://schemas.openxmlformats.org/officeDocument/2006/relationships/hyperlink" Target="http://www.3gpp.org/ftp/tsg_sa/WG4_CODEC/TSGS4_32/Docs/S4-040385.zip" TargetMode="External" Id="R30e609b4cd154051" /><Relationship Type="http://schemas.openxmlformats.org/officeDocument/2006/relationships/hyperlink" Target="http://webapp.etsi.org/teldir/ListPersDetails.asp?PersId=0" TargetMode="External" Id="Re16692eb42c34a41" /><Relationship Type="http://schemas.openxmlformats.org/officeDocument/2006/relationships/hyperlink" Target="http://www.3gpp.org/ftp/tsg_sa/WG4_CODEC/TSGS4_32/Docs/S4-040386.zip" TargetMode="External" Id="Rcab4ea93e67341db" /><Relationship Type="http://schemas.openxmlformats.org/officeDocument/2006/relationships/hyperlink" Target="http://webapp.etsi.org/teldir/ListPersDetails.asp?PersId=0" TargetMode="External" Id="R2efdff19b99347fe" /><Relationship Type="http://schemas.openxmlformats.org/officeDocument/2006/relationships/hyperlink" Target="http://www.3gpp.org/ftp/tsg_sa/WG4_CODEC/TSGS4_32/Docs/S4-040387.zip" TargetMode="External" Id="Rdbd35a7abe984abc" /><Relationship Type="http://schemas.openxmlformats.org/officeDocument/2006/relationships/hyperlink" Target="http://webapp.etsi.org/teldir/ListPersDetails.asp?PersId=0" TargetMode="External" Id="R4febb00d76e443d9" /><Relationship Type="http://schemas.openxmlformats.org/officeDocument/2006/relationships/hyperlink" Target="http://www.3gpp.org/ftp/tsg_sa/WG4_CODEC/TSGS4_32/Docs/S4-040388.zip" TargetMode="External" Id="R3c4f20a0e2704d5b" /><Relationship Type="http://schemas.openxmlformats.org/officeDocument/2006/relationships/hyperlink" Target="http://webapp.etsi.org/teldir/ListPersDetails.asp?PersId=0" TargetMode="External" Id="R4d41ceec2bad4d9e" /><Relationship Type="http://schemas.openxmlformats.org/officeDocument/2006/relationships/hyperlink" Target="http://www.3gpp.org/ftp/tsg_sa/WG4_CODEC/TSGS4_32/Docs/S4-040389.zip" TargetMode="External" Id="R900671b73f3647f3" /><Relationship Type="http://schemas.openxmlformats.org/officeDocument/2006/relationships/hyperlink" Target="http://webapp.etsi.org/teldir/ListPersDetails.asp?PersId=0" TargetMode="External" Id="Ra69ba268dea94e24" /><Relationship Type="http://schemas.openxmlformats.org/officeDocument/2006/relationships/hyperlink" Target="http://www.3gpp.org/ftp/tsg_sa/WG4_CODEC/TSGS4_32/Docs/S4-040390.zip" TargetMode="External" Id="Rd409e81fc8854267" /><Relationship Type="http://schemas.openxmlformats.org/officeDocument/2006/relationships/hyperlink" Target="http://webapp.etsi.org/teldir/ListPersDetails.asp?PersId=0" TargetMode="External" Id="R4b05e05462674196" /><Relationship Type="http://schemas.openxmlformats.org/officeDocument/2006/relationships/hyperlink" Target="http://www.3gpp.org/ftp/tsg_sa/WG4_CODEC/TSGS4_32/Docs/S4-040391.zip" TargetMode="External" Id="R97bb86bb53e64927" /><Relationship Type="http://schemas.openxmlformats.org/officeDocument/2006/relationships/hyperlink" Target="http://webapp.etsi.org/teldir/ListPersDetails.asp?PersId=0" TargetMode="External" Id="R4f7135f6b89e44cc" /><Relationship Type="http://schemas.openxmlformats.org/officeDocument/2006/relationships/hyperlink" Target="http://www.3gpp.org/ftp/tsg_sa/WG4_CODEC/TSGS4_32/Docs/S4-040392.zip" TargetMode="External" Id="R570d49eef1344e20" /><Relationship Type="http://schemas.openxmlformats.org/officeDocument/2006/relationships/hyperlink" Target="http://webapp.etsi.org/teldir/ListPersDetails.asp?PersId=0" TargetMode="External" Id="Ra624b5fe6ad5432c" /><Relationship Type="http://schemas.openxmlformats.org/officeDocument/2006/relationships/hyperlink" Target="http://www.3gpp.org/ftp/tsg_sa/WG4_CODEC/TSGS4_32/Docs/S4-040393.zip" TargetMode="External" Id="R2b66eb78c3a240a7" /><Relationship Type="http://schemas.openxmlformats.org/officeDocument/2006/relationships/hyperlink" Target="http://webapp.etsi.org/teldir/ListPersDetails.asp?PersId=0" TargetMode="External" Id="Rbe8b2c67bade40d0" /><Relationship Type="http://schemas.openxmlformats.org/officeDocument/2006/relationships/hyperlink" Target="http://www.3gpp.org/ftp/tsg_sa/WG4_CODEC/TSGS4_32/Docs/S4-040394.zip" TargetMode="External" Id="Rfba107809e2f4d19" /><Relationship Type="http://schemas.openxmlformats.org/officeDocument/2006/relationships/hyperlink" Target="http://webapp.etsi.org/teldir/ListPersDetails.asp?PersId=0" TargetMode="External" Id="R03d3aca244a54998" /><Relationship Type="http://schemas.openxmlformats.org/officeDocument/2006/relationships/hyperlink" Target="http://www.3gpp.org/ftp/tsg_sa/WG4_CODEC/TSGS4_32/Docs/S4-040395.zip" TargetMode="External" Id="Rc7ed0b701e8e4709" /><Relationship Type="http://schemas.openxmlformats.org/officeDocument/2006/relationships/hyperlink" Target="http://webapp.etsi.org/teldir/ListPersDetails.asp?PersId=0" TargetMode="External" Id="R440c024921754f18" /><Relationship Type="http://schemas.openxmlformats.org/officeDocument/2006/relationships/hyperlink" Target="http://www.3gpp.org/ftp/tsg_sa/WG4_CODEC/TSGS4_32/Docs/S4-040396.zip" TargetMode="External" Id="R3b129429897845d1" /><Relationship Type="http://schemas.openxmlformats.org/officeDocument/2006/relationships/hyperlink" Target="http://webapp.etsi.org/teldir/ListPersDetails.asp?PersId=0" TargetMode="External" Id="Rf0a4e83f225e4e2d" /><Relationship Type="http://schemas.openxmlformats.org/officeDocument/2006/relationships/hyperlink" Target="http://www.3gpp.org/ftp/tsg_sa/WG4_CODEC/TSGS4_32/Docs/S4-040397.zip" TargetMode="External" Id="R8edd04b8636c4c1e" /><Relationship Type="http://schemas.openxmlformats.org/officeDocument/2006/relationships/hyperlink" Target="http://webapp.etsi.org/teldir/ListPersDetails.asp?PersId=0" TargetMode="External" Id="Rd1e5c0f981e44324" /><Relationship Type="http://schemas.openxmlformats.org/officeDocument/2006/relationships/hyperlink" Target="http://www.3gpp.org/ftp/tsg_sa/WG4_CODEC/TSGS4_32/Docs/S4-040398.zip" TargetMode="External" Id="R0209c1e8a3334ef6" /><Relationship Type="http://schemas.openxmlformats.org/officeDocument/2006/relationships/hyperlink" Target="http://webapp.etsi.org/teldir/ListPersDetails.asp?PersId=0" TargetMode="External" Id="R6de660dbbb334476" /><Relationship Type="http://schemas.openxmlformats.org/officeDocument/2006/relationships/hyperlink" Target="http://www.3gpp.org/ftp/tsg_sa/WG4_CODEC/TSGS4_32/Docs/S4-040399.zip" TargetMode="External" Id="Rdaddeb2b90ae4e76" /><Relationship Type="http://schemas.openxmlformats.org/officeDocument/2006/relationships/hyperlink" Target="http://webapp.etsi.org/teldir/ListPersDetails.asp?PersId=0" TargetMode="External" Id="R52109d301a8a4a39" /><Relationship Type="http://schemas.openxmlformats.org/officeDocument/2006/relationships/hyperlink" Target="http://www.3gpp.org/ftp/tsg_sa/WG4_CODEC/TSGS4_32/Docs/S4-040400.zip" TargetMode="External" Id="Rf735fe8657fc43e8" /><Relationship Type="http://schemas.openxmlformats.org/officeDocument/2006/relationships/hyperlink" Target="http://webapp.etsi.org/teldir/ListPersDetails.asp?PersId=0" TargetMode="External" Id="R5820422587f7428c" /><Relationship Type="http://schemas.openxmlformats.org/officeDocument/2006/relationships/hyperlink" Target="http://www.3gpp.org/ftp/tsg_sa/WG4_CODEC/TSGS4_32/Docs/S4-040401.zip" TargetMode="External" Id="Ra331e432f4514c88" /><Relationship Type="http://schemas.openxmlformats.org/officeDocument/2006/relationships/hyperlink" Target="http://webapp.etsi.org/teldir/ListPersDetails.asp?PersId=0" TargetMode="External" Id="Raa38c361280b4138" /><Relationship Type="http://schemas.openxmlformats.org/officeDocument/2006/relationships/hyperlink" Target="http://www.3gpp.org/ftp/tsg_sa/WG4_CODEC/TSGS4_32/Docs/S4-040402.zip" TargetMode="External" Id="R1adbf0a9e58441af" /><Relationship Type="http://schemas.openxmlformats.org/officeDocument/2006/relationships/hyperlink" Target="http://webapp.etsi.org/teldir/ListPersDetails.asp?PersId=0" TargetMode="External" Id="Raf039580c3f4450c" /><Relationship Type="http://schemas.openxmlformats.org/officeDocument/2006/relationships/hyperlink" Target="http://www.3gpp.org/ftp/tsg_sa/WG4_CODEC/TSGS4_32/Docs/S4-040403.zip" TargetMode="External" Id="R36fc2c030fce4f6c" /><Relationship Type="http://schemas.openxmlformats.org/officeDocument/2006/relationships/hyperlink" Target="http://webapp.etsi.org/teldir/ListPersDetails.asp?PersId=0" TargetMode="External" Id="R7c5de841268c4202" /><Relationship Type="http://schemas.openxmlformats.org/officeDocument/2006/relationships/hyperlink" Target="http://www.3gpp.org/ftp/tsg_sa/WG4_CODEC/TSGS4_32/Docs/S4-040404.zip" TargetMode="External" Id="R224324e98f404cc7" /><Relationship Type="http://schemas.openxmlformats.org/officeDocument/2006/relationships/hyperlink" Target="http://webapp.etsi.org/teldir/ListPersDetails.asp?PersId=0" TargetMode="External" Id="R6568956d7ad14511" /><Relationship Type="http://schemas.openxmlformats.org/officeDocument/2006/relationships/hyperlink" Target="http://www.3gpp.org/ftp/tsg_sa/WG4_CODEC/TSGS4_32/Docs/S4-040405.zip" TargetMode="External" Id="Rc57cb4c3f88645e2" /><Relationship Type="http://schemas.openxmlformats.org/officeDocument/2006/relationships/hyperlink" Target="http://webapp.etsi.org/teldir/ListPersDetails.asp?PersId=0" TargetMode="External" Id="Re7da7c8f72bc49c6" /><Relationship Type="http://schemas.openxmlformats.org/officeDocument/2006/relationships/hyperlink" Target="http://www.3gpp.org/ftp/tsg_sa/WG4_CODEC/TSGS4_32/Docs/S4-040409.zip" TargetMode="External" Id="R1194679b17df4a01" /><Relationship Type="http://schemas.openxmlformats.org/officeDocument/2006/relationships/hyperlink" Target="http://webapp.etsi.org/teldir/ListPersDetails.asp?PersId=0" TargetMode="External" Id="Rfa1d96c0ca3f44d1" /><Relationship Type="http://schemas.openxmlformats.org/officeDocument/2006/relationships/hyperlink" Target="http://www.3gpp.org/ftp/tsg_sa/WG4_CODEC/TSGS4_32/Docs/S4-040410.zip" TargetMode="External" Id="Rf28633c5b2ea47cb" /><Relationship Type="http://schemas.openxmlformats.org/officeDocument/2006/relationships/hyperlink" Target="http://webapp.etsi.org/teldir/ListPersDetails.asp?PersId=0" TargetMode="External" Id="R3367447253854bc8" /><Relationship Type="http://schemas.openxmlformats.org/officeDocument/2006/relationships/hyperlink" Target="http://www.3gpp.org/ftp/tsg_sa/WG4_CODEC/TSGS4_32/Docs/S4-040411.zip" TargetMode="External" Id="R90f373e485ef4de0" /><Relationship Type="http://schemas.openxmlformats.org/officeDocument/2006/relationships/hyperlink" Target="http://webapp.etsi.org/teldir/ListPersDetails.asp?PersId=0" TargetMode="External" Id="Rf2a58272e0364419" /><Relationship Type="http://schemas.openxmlformats.org/officeDocument/2006/relationships/hyperlink" Target="http://www.3gpp.org/ftp/tsg_sa/WG4_CODEC/TSGS4_32/Docs/S4-040412.zip" TargetMode="External" Id="R8150f976a10447c0" /><Relationship Type="http://schemas.openxmlformats.org/officeDocument/2006/relationships/hyperlink" Target="http://webapp.etsi.org/teldir/ListPersDetails.asp?PersId=0" TargetMode="External" Id="R0005219827ca486e" /><Relationship Type="http://schemas.openxmlformats.org/officeDocument/2006/relationships/hyperlink" Target="http://www.3gpp.org/ftp/tsg_sa/WG4_CODEC/TSGS4_32/Docs/S4-040413.zip" TargetMode="External" Id="Rac0944a5dabb482f" /><Relationship Type="http://schemas.openxmlformats.org/officeDocument/2006/relationships/hyperlink" Target="http://webapp.etsi.org/teldir/ListPersDetails.asp?PersId=0" TargetMode="External" Id="R34020908f04e4d15" /><Relationship Type="http://schemas.openxmlformats.org/officeDocument/2006/relationships/hyperlink" Target="http://www.3gpp.org/ftp/tsg_sa/WG4_CODEC/TSGS4_32/Docs/S4-040414.zip" TargetMode="External" Id="Ra93c66b619be431f" /><Relationship Type="http://schemas.openxmlformats.org/officeDocument/2006/relationships/hyperlink" Target="http://webapp.etsi.org/teldir/ListPersDetails.asp?PersId=0" TargetMode="External" Id="R2a9c7fee33224f3b" /><Relationship Type="http://schemas.openxmlformats.org/officeDocument/2006/relationships/hyperlink" Target="http://www.3gpp.org/ftp/tsg_sa/WG4_CODEC/TSGS4_32/Docs/S4-040415.zip" TargetMode="External" Id="R1ce45f0953a04374" /><Relationship Type="http://schemas.openxmlformats.org/officeDocument/2006/relationships/hyperlink" Target="http://webapp.etsi.org/teldir/ListPersDetails.asp?PersId=0" TargetMode="External" Id="R608a048539024125" /><Relationship Type="http://schemas.openxmlformats.org/officeDocument/2006/relationships/hyperlink" Target="http://www.3gpp.org/ftp/tsg_sa/WG4_CODEC/TSGS4_32/Docs/S4-040416.zip" TargetMode="External" Id="Rdede86f8ecb948cd" /><Relationship Type="http://schemas.openxmlformats.org/officeDocument/2006/relationships/hyperlink" Target="http://webapp.etsi.org/teldir/ListPersDetails.asp?PersId=0" TargetMode="External" Id="Rf91cc34ab00845d9" /><Relationship Type="http://schemas.openxmlformats.org/officeDocument/2006/relationships/hyperlink" Target="http://www.3gpp.org/ftp/tsg_sa/WG4_CODEC/TSGS4_32/Docs/S4-040417.zip" TargetMode="External" Id="Rc6db73b1c72a4b44" /><Relationship Type="http://schemas.openxmlformats.org/officeDocument/2006/relationships/hyperlink" Target="http://webapp.etsi.org/teldir/ListPersDetails.asp?PersId=0" TargetMode="External" Id="Rc9618cce25ea4f1e" /><Relationship Type="http://schemas.openxmlformats.org/officeDocument/2006/relationships/hyperlink" Target="http://www.3gpp.org/ftp/tsg_sa/WG4_CODEC/TSGS4_32/Docs/S4-040418.zip" TargetMode="External" Id="R239dcbe494254a6f" /><Relationship Type="http://schemas.openxmlformats.org/officeDocument/2006/relationships/hyperlink" Target="http://webapp.etsi.org/teldir/ListPersDetails.asp?PersId=0" TargetMode="External" Id="R3f20a13b6cbd44ca" /><Relationship Type="http://schemas.openxmlformats.org/officeDocument/2006/relationships/hyperlink" Target="http://www.3gpp.org/ftp/tsg_sa/WG4_CODEC/TSGS4_32/Docs/S4-040419.zip" TargetMode="External" Id="Rdd21939520c54bb7" /><Relationship Type="http://schemas.openxmlformats.org/officeDocument/2006/relationships/hyperlink" Target="http://webapp.etsi.org/teldir/ListPersDetails.asp?PersId=0" TargetMode="External" Id="Re3092dd18ecd45b1" /><Relationship Type="http://schemas.openxmlformats.org/officeDocument/2006/relationships/hyperlink" Target="http://www.3gpp.org/ftp/tsg_sa/WG4_CODEC/TSGS4_32/Docs/S4-040420.zip" TargetMode="External" Id="Ra6a3574f1c964910" /><Relationship Type="http://schemas.openxmlformats.org/officeDocument/2006/relationships/hyperlink" Target="http://webapp.etsi.org/teldir/ListPersDetails.asp?PersId=0" TargetMode="External" Id="Rd32280889d024d43" /><Relationship Type="http://schemas.openxmlformats.org/officeDocument/2006/relationships/hyperlink" Target="http://www.3gpp.org/ftp/tsg_sa/WG4_CODEC/TSGS4_32/Docs/S4-040421.zip" TargetMode="External" Id="Rc95a99de5fdf4980" /><Relationship Type="http://schemas.openxmlformats.org/officeDocument/2006/relationships/hyperlink" Target="http://webapp.etsi.org/teldir/ListPersDetails.asp?PersId=0" TargetMode="External" Id="Rd8adc7afac654f66" /><Relationship Type="http://schemas.openxmlformats.org/officeDocument/2006/relationships/hyperlink" Target="http://www.3gpp.org/ftp/tsg_sa/WG4_CODEC/TSGS4_32/Docs/S4-040422.zip" TargetMode="External" Id="Rff741406d6d942b7" /><Relationship Type="http://schemas.openxmlformats.org/officeDocument/2006/relationships/hyperlink" Target="http://webapp.etsi.org/teldir/ListPersDetails.asp?PersId=0" TargetMode="External" Id="R1220a9be471348ae" /><Relationship Type="http://schemas.openxmlformats.org/officeDocument/2006/relationships/hyperlink" Target="http://www.3gpp.org/ftp/tsg_sa/WG4_CODEC/TSGS4_32/Docs/S4-040423.zip" TargetMode="External" Id="R537baa9a625341d8" /><Relationship Type="http://schemas.openxmlformats.org/officeDocument/2006/relationships/hyperlink" Target="http://webapp.etsi.org/teldir/ListPersDetails.asp?PersId=0" TargetMode="External" Id="R495a150d627a4b9d" /><Relationship Type="http://schemas.openxmlformats.org/officeDocument/2006/relationships/hyperlink" Target="http://www.3gpp.org/ftp/tsg_sa/WG4_CODEC/TSGS4_32/Docs/S4-040424.zip" TargetMode="External" Id="R3b564776fcf44063" /><Relationship Type="http://schemas.openxmlformats.org/officeDocument/2006/relationships/hyperlink" Target="http://webapp.etsi.org/teldir/ListPersDetails.asp?PersId=0" TargetMode="External" Id="R3afb29b76dbd4959" /><Relationship Type="http://schemas.openxmlformats.org/officeDocument/2006/relationships/hyperlink" Target="http://www.3gpp.org/ftp/tsg_sa/WG4_CODEC/TSGS4_32/Docs/S4-040425.zip" TargetMode="External" Id="R8c5130e78e8e40f3" /><Relationship Type="http://schemas.openxmlformats.org/officeDocument/2006/relationships/hyperlink" Target="http://webapp.etsi.org/teldir/ListPersDetails.asp?PersId=0" TargetMode="External" Id="R7896b11f2e4d49d8" /><Relationship Type="http://schemas.openxmlformats.org/officeDocument/2006/relationships/hyperlink" Target="http://www.3gpp.org/ftp/tsg_sa/WG4_CODEC/TSGS4_32/Docs/S4-040426.zip" TargetMode="External" Id="R9efd35db627b4483" /><Relationship Type="http://schemas.openxmlformats.org/officeDocument/2006/relationships/hyperlink" Target="http://webapp.etsi.org/teldir/ListPersDetails.asp?PersId=0" TargetMode="External" Id="Ra43918d4d76642e1" /><Relationship Type="http://schemas.openxmlformats.org/officeDocument/2006/relationships/hyperlink" Target="http://www.3gpp.org/ftp/tsg_sa/WG4_CODEC/TSGS4_32/Docs/S4-040427.zip" TargetMode="External" Id="R8e01728bdfc642d7" /><Relationship Type="http://schemas.openxmlformats.org/officeDocument/2006/relationships/hyperlink" Target="http://webapp.etsi.org/teldir/ListPersDetails.asp?PersId=0" TargetMode="External" Id="R8cafd471c0544b49" /><Relationship Type="http://schemas.openxmlformats.org/officeDocument/2006/relationships/hyperlink" Target="http://www.3gpp.org/ftp/tsg_sa/WG4_CODEC/TSGS4_32/Docs/S4-040428.zip" TargetMode="External" Id="R3b1cf3fd2f904131" /><Relationship Type="http://schemas.openxmlformats.org/officeDocument/2006/relationships/hyperlink" Target="http://webapp.etsi.org/teldir/ListPersDetails.asp?PersId=0" TargetMode="External" Id="Ra097d478488849d3" /><Relationship Type="http://schemas.openxmlformats.org/officeDocument/2006/relationships/hyperlink" Target="http://www.3gpp.org/ftp/tsg_sa/WG4_CODEC/TSGS4_32/Docs/S4-040429.zip" TargetMode="External" Id="R0bc63464d19e4c68" /><Relationship Type="http://schemas.openxmlformats.org/officeDocument/2006/relationships/hyperlink" Target="http://webapp.etsi.org/teldir/ListPersDetails.asp?PersId=0" TargetMode="External" Id="Redd61ee009964bcc" /><Relationship Type="http://schemas.openxmlformats.org/officeDocument/2006/relationships/hyperlink" Target="http://www.3gpp.org/ftp/tsg_sa/WG4_CODEC/TSGS4_32/Docs/S4-040430.zip" TargetMode="External" Id="R5e3eb01c855e406d" /><Relationship Type="http://schemas.openxmlformats.org/officeDocument/2006/relationships/hyperlink" Target="http://webapp.etsi.org/teldir/ListPersDetails.asp?PersId=0" TargetMode="External" Id="R4e5c2ada097c4d8a" /><Relationship Type="http://schemas.openxmlformats.org/officeDocument/2006/relationships/hyperlink" Target="http://www.3gpp.org/ftp/tsg_sa/WG4_CODEC/TSGS4_32/Docs/S4-040431.zip" TargetMode="External" Id="R9b9e08d7a5804fbc" /><Relationship Type="http://schemas.openxmlformats.org/officeDocument/2006/relationships/hyperlink" Target="http://webapp.etsi.org/teldir/ListPersDetails.asp?PersId=0" TargetMode="External" Id="Re03de1a0c20042f8" /><Relationship Type="http://schemas.openxmlformats.org/officeDocument/2006/relationships/hyperlink" Target="http://www.3gpp.org/ftp/tsg_sa/WG4_CODEC/TSGS4_32/Docs/S4-040432.zip" TargetMode="External" Id="Ra04b73a59ee24972" /><Relationship Type="http://schemas.openxmlformats.org/officeDocument/2006/relationships/hyperlink" Target="http://webapp.etsi.org/teldir/ListPersDetails.asp?PersId=0" TargetMode="External" Id="R24f9fbc8f66b4b03" /><Relationship Type="http://schemas.openxmlformats.org/officeDocument/2006/relationships/hyperlink" Target="http://www.3gpp.org/ftp/tsg_sa/WG4_CODEC/TSGS4_32/Docs/S4-040433.zip" TargetMode="External" Id="Rea1ee27be5fd4fa7" /><Relationship Type="http://schemas.openxmlformats.org/officeDocument/2006/relationships/hyperlink" Target="http://webapp.etsi.org/teldir/ListPersDetails.asp?PersId=0" TargetMode="External" Id="Rd6ea79df1b164d92" /><Relationship Type="http://schemas.openxmlformats.org/officeDocument/2006/relationships/hyperlink" Target="http://www.3gpp.org/ftp/tsg_sa/WG4_CODEC/TSGS4_32/Docs/S4-040434.zip" TargetMode="External" Id="Rc94d035c41704591" /><Relationship Type="http://schemas.openxmlformats.org/officeDocument/2006/relationships/hyperlink" Target="http://webapp.etsi.org/teldir/ListPersDetails.asp?PersId=0" TargetMode="External" Id="Rba097bd91a18447e" /><Relationship Type="http://schemas.openxmlformats.org/officeDocument/2006/relationships/hyperlink" Target="http://www.3gpp.org/ftp/tsg_sa/WG4_CODEC/TSGS4_32/Docs/S4-040435.zip" TargetMode="External" Id="Rab5fae8eb0034695" /><Relationship Type="http://schemas.openxmlformats.org/officeDocument/2006/relationships/hyperlink" Target="http://webapp.etsi.org/teldir/ListPersDetails.asp?PersId=0" TargetMode="External" Id="R9d8a827a03f842a6" /><Relationship Type="http://schemas.openxmlformats.org/officeDocument/2006/relationships/hyperlink" Target="http://www.3gpp.org/ftp/tsg_sa/WG4_CODEC/TSGS4_32/Docs/S4-040436.zip" TargetMode="External" Id="R43e8030294124877" /><Relationship Type="http://schemas.openxmlformats.org/officeDocument/2006/relationships/hyperlink" Target="http://webapp.etsi.org/teldir/ListPersDetails.asp?PersId=0" TargetMode="External" Id="Rdc3a349ace054b28" /><Relationship Type="http://schemas.openxmlformats.org/officeDocument/2006/relationships/hyperlink" Target="http://www.3gpp.org/ftp/tsg_sa/WG4_CODEC/TSGS4_32/Docs/S4-040437.zip" TargetMode="External" Id="R4982274b34dd49e3" /><Relationship Type="http://schemas.openxmlformats.org/officeDocument/2006/relationships/hyperlink" Target="http://webapp.etsi.org/teldir/ListPersDetails.asp?PersId=0" TargetMode="External" Id="R209c7412f78b47ff" /><Relationship Type="http://schemas.openxmlformats.org/officeDocument/2006/relationships/hyperlink" Target="http://www.3gpp.org/ftp/tsg_sa/WG4_CODEC/TSGS4_32/Docs/S4-040438.zip" TargetMode="External" Id="R1b66b784820541b6" /><Relationship Type="http://schemas.openxmlformats.org/officeDocument/2006/relationships/hyperlink" Target="http://webapp.etsi.org/teldir/ListPersDetails.asp?PersId=0" TargetMode="External" Id="R07b78bbd38a7419e" /><Relationship Type="http://schemas.openxmlformats.org/officeDocument/2006/relationships/hyperlink" Target="http://www.3gpp.org/ftp/tsg_sa/WG4_CODEC/TSGS4_32/Docs/S4-040439.zip" TargetMode="External" Id="R491a66113097409a" /><Relationship Type="http://schemas.openxmlformats.org/officeDocument/2006/relationships/hyperlink" Target="http://webapp.etsi.org/teldir/ListPersDetails.asp?PersId=0" TargetMode="External" Id="Rf84cf819469d49f6" /><Relationship Type="http://schemas.openxmlformats.org/officeDocument/2006/relationships/hyperlink" Target="http://www.3gpp.org/ftp/tsg_sa/WG4_CODEC/TSGS4_32/Docs/S4-040440.zip" TargetMode="External" Id="Rce83a3a825644c0c" /><Relationship Type="http://schemas.openxmlformats.org/officeDocument/2006/relationships/hyperlink" Target="http://webapp.etsi.org/teldir/ListPersDetails.asp?PersId=0" TargetMode="External" Id="Rd14be3690f944755" /><Relationship Type="http://schemas.openxmlformats.org/officeDocument/2006/relationships/hyperlink" Target="http://www.3gpp.org/ftp/tsg_sa/WG4_CODEC/TSGS4_32/Docs/S4-040441.zip" TargetMode="External" Id="R53f1b6fff3954bf3" /><Relationship Type="http://schemas.openxmlformats.org/officeDocument/2006/relationships/hyperlink" Target="http://webapp.etsi.org/teldir/ListPersDetails.asp?PersId=0" TargetMode="External" Id="R7ead7451da9b4793" /><Relationship Type="http://schemas.openxmlformats.org/officeDocument/2006/relationships/hyperlink" Target="http://www.3gpp.org/ftp/tsg_sa/WG4_CODEC/TSGS4_32/Docs/S4-040442.zip" TargetMode="External" Id="Re8b4dfbdd037454c" /><Relationship Type="http://schemas.openxmlformats.org/officeDocument/2006/relationships/hyperlink" Target="http://webapp.etsi.org/teldir/ListPersDetails.asp?PersId=0" TargetMode="External" Id="R8df4e340c20b49c3" /><Relationship Type="http://schemas.openxmlformats.org/officeDocument/2006/relationships/hyperlink" Target="http://www.3gpp.org/ftp/tsg_sa/WG4_CODEC/TSGS4_32/Docs/S4-040443.zip" TargetMode="External" Id="Rd4a7e3a71eb74adb" /><Relationship Type="http://schemas.openxmlformats.org/officeDocument/2006/relationships/hyperlink" Target="http://webapp.etsi.org/teldir/ListPersDetails.asp?PersId=0" TargetMode="External" Id="R4f6490d45d6e44eb" /><Relationship Type="http://schemas.openxmlformats.org/officeDocument/2006/relationships/hyperlink" Target="http://www.3gpp.org/ftp/tsg_sa/WG4_CODEC/TSGS4_32/Docs/S4-040444.zip" TargetMode="External" Id="Ree24625574554c61" /><Relationship Type="http://schemas.openxmlformats.org/officeDocument/2006/relationships/hyperlink" Target="http://webapp.etsi.org/teldir/ListPersDetails.asp?PersId=0" TargetMode="External" Id="Rb1385f22d33245e8" /><Relationship Type="http://schemas.openxmlformats.org/officeDocument/2006/relationships/hyperlink" Target="http://www.3gpp.org/ftp/tsg_sa/WG4_CODEC/TSGS4_32/Docs/S4-040445.zip" TargetMode="External" Id="R2a6ff0f548764007" /><Relationship Type="http://schemas.openxmlformats.org/officeDocument/2006/relationships/hyperlink" Target="http://webapp.etsi.org/teldir/ListPersDetails.asp?PersId=0" TargetMode="External" Id="R91c7134df32146b8" /><Relationship Type="http://schemas.openxmlformats.org/officeDocument/2006/relationships/hyperlink" Target="http://www.3gpp.org/ftp/tsg_sa/WG4_CODEC/TSGS4_32/Docs/S4-040446.zip" TargetMode="External" Id="R7c2391b6eedc4098" /><Relationship Type="http://schemas.openxmlformats.org/officeDocument/2006/relationships/hyperlink" Target="http://webapp.etsi.org/teldir/ListPersDetails.asp?PersId=0" TargetMode="External" Id="R3ee89b34828a4568" /><Relationship Type="http://schemas.openxmlformats.org/officeDocument/2006/relationships/hyperlink" Target="http://www.3gpp.org/ftp/tsg_sa/WG4_CODEC/TSGS4_32/Docs/S4-040447.zip" TargetMode="External" Id="R8a572d16104c475c" /><Relationship Type="http://schemas.openxmlformats.org/officeDocument/2006/relationships/hyperlink" Target="http://webapp.etsi.org/teldir/ListPersDetails.asp?PersId=0" TargetMode="External" Id="Rf647fc06dcd64939" /><Relationship Type="http://schemas.openxmlformats.org/officeDocument/2006/relationships/hyperlink" Target="http://www.3gpp.org/ftp/tsg_sa/WG4_CODEC/TSGS4_32/Docs/S4-040448.zip" TargetMode="External" Id="Raf1bdcfe14ff4366" /><Relationship Type="http://schemas.openxmlformats.org/officeDocument/2006/relationships/hyperlink" Target="http://webapp.etsi.org/teldir/ListPersDetails.asp?PersId=0" TargetMode="External" Id="R31b836bc3e304ea3" /><Relationship Type="http://schemas.openxmlformats.org/officeDocument/2006/relationships/hyperlink" Target="http://www.3gpp.org/ftp/tsg_sa/WG4_CODEC/TSGS4_32/Docs/S4-040449.zip" TargetMode="External" Id="R9ae0c7fddcd44922" /><Relationship Type="http://schemas.openxmlformats.org/officeDocument/2006/relationships/hyperlink" Target="http://webapp.etsi.org/teldir/ListPersDetails.asp?PersId=0" TargetMode="External" Id="R8c71630d5b0e45b9" /><Relationship Type="http://schemas.openxmlformats.org/officeDocument/2006/relationships/hyperlink" Target="http://www.3gpp.org/ftp/tsg_sa/WG4_CODEC/TSGS4_32/Docs/S4-040450.zip" TargetMode="External" Id="R136cab42bcc44723" /><Relationship Type="http://schemas.openxmlformats.org/officeDocument/2006/relationships/hyperlink" Target="http://webapp.etsi.org/teldir/ListPersDetails.asp?PersId=0" TargetMode="External" Id="R0f6a9c1d034d4834" /><Relationship Type="http://schemas.openxmlformats.org/officeDocument/2006/relationships/hyperlink" Target="http://www.3gpp.org/ftp/tsg_sa/WG4_CODEC/TSGS4_32/Docs/S4-040451.zip" TargetMode="External" Id="Rb95147f71e9b4cdc" /><Relationship Type="http://schemas.openxmlformats.org/officeDocument/2006/relationships/hyperlink" Target="http://webapp.etsi.org/teldir/ListPersDetails.asp?PersId=0" TargetMode="External" Id="R79a14b07d9d34bf4" /><Relationship Type="http://schemas.openxmlformats.org/officeDocument/2006/relationships/hyperlink" Target="http://www.3gpp.org/ftp/tsg_sa/WG4_CODEC/TSGS4_32/Docs/S4-040452.zip" TargetMode="External" Id="R2f71c06d2fd449fd" /><Relationship Type="http://schemas.openxmlformats.org/officeDocument/2006/relationships/hyperlink" Target="http://webapp.etsi.org/teldir/ListPersDetails.asp?PersId=0" TargetMode="External" Id="R0a2eb85cc1454a67" /><Relationship Type="http://schemas.openxmlformats.org/officeDocument/2006/relationships/hyperlink" Target="http://www.3gpp.org/ftp/tsg_sa/WG4_CODEC/TSGS4_32/Docs/S4-040453.zip" TargetMode="External" Id="Rb7ce825cfa764ac0" /><Relationship Type="http://schemas.openxmlformats.org/officeDocument/2006/relationships/hyperlink" Target="http://webapp.etsi.org/teldir/ListPersDetails.asp?PersId=0" TargetMode="External" Id="Rbd207326a16a475d" /><Relationship Type="http://schemas.openxmlformats.org/officeDocument/2006/relationships/hyperlink" Target="http://www.3gpp.org/ftp/tsg_sa/WG4_CODEC/TSGS4_32/Docs/S4-040454.zip" TargetMode="External" Id="R4ab376d626fe44ed" /><Relationship Type="http://schemas.openxmlformats.org/officeDocument/2006/relationships/hyperlink" Target="http://webapp.etsi.org/teldir/ListPersDetails.asp?PersId=0" TargetMode="External" Id="R1eaa1f633a5d464c" /><Relationship Type="http://schemas.openxmlformats.org/officeDocument/2006/relationships/hyperlink" Target="http://www.3gpp.org/ftp/tsg_sa/WG4_CODEC/TSGS4_32/Docs/S4-040455.zip" TargetMode="External" Id="R23640c93382e4f4b" /><Relationship Type="http://schemas.openxmlformats.org/officeDocument/2006/relationships/hyperlink" Target="http://webapp.etsi.org/teldir/ListPersDetails.asp?PersId=0" TargetMode="External" Id="Raa6e1e0b56a64ee1" /><Relationship Type="http://schemas.openxmlformats.org/officeDocument/2006/relationships/hyperlink" Target="http://www.3gpp.org/ftp/tsg_sa/WG4_CODEC/TSGS4_32/Docs/S4-040456.zip" TargetMode="External" Id="Raf7bd15228484108" /><Relationship Type="http://schemas.openxmlformats.org/officeDocument/2006/relationships/hyperlink" Target="http://webapp.etsi.org/teldir/ListPersDetails.asp?PersId=0" TargetMode="External" Id="R2d491137a5d14cc8" /><Relationship Type="http://schemas.openxmlformats.org/officeDocument/2006/relationships/hyperlink" Target="http://www.3gpp.org/ftp/tsg_sa/WG4_CODEC/TSGS4_32/Docs/S4-040457.zip" TargetMode="External" Id="Rbc4ce49b3b214e93" /><Relationship Type="http://schemas.openxmlformats.org/officeDocument/2006/relationships/hyperlink" Target="http://webapp.etsi.org/teldir/ListPersDetails.asp?PersId=0" TargetMode="External" Id="R02e901d6b8d847c2" /><Relationship Type="http://schemas.openxmlformats.org/officeDocument/2006/relationships/hyperlink" Target="http://www.3gpp.org/ftp/tsg_sa/WG4_CODEC/TSGS4_32/Docs/S4-040458.zip" TargetMode="External" Id="R8117e9ab7aa64fd3" /><Relationship Type="http://schemas.openxmlformats.org/officeDocument/2006/relationships/hyperlink" Target="http://webapp.etsi.org/teldir/ListPersDetails.asp?PersId=0" TargetMode="External" Id="Rbcf1060dfd134f41" /><Relationship Type="http://schemas.openxmlformats.org/officeDocument/2006/relationships/hyperlink" Target="http://www.3gpp.org/ftp/tsg_sa/WG4_CODEC/TSGS4_32/Docs/S4-040459.zip" TargetMode="External" Id="R1e22ebe8443b4df2" /><Relationship Type="http://schemas.openxmlformats.org/officeDocument/2006/relationships/hyperlink" Target="http://webapp.etsi.org/teldir/ListPersDetails.asp?PersId=0" TargetMode="External" Id="R65686a196af44a67" /><Relationship Type="http://schemas.openxmlformats.org/officeDocument/2006/relationships/hyperlink" Target="http://www.3gpp.org/ftp/tsg_sa/WG4_CODEC/TSGS4_32/Docs/S4-040460.zip" TargetMode="External" Id="R59bb5d8be7e1482a" /><Relationship Type="http://schemas.openxmlformats.org/officeDocument/2006/relationships/hyperlink" Target="http://webapp.etsi.org/teldir/ListPersDetails.asp?PersId=0" TargetMode="External" Id="R8bfb8376e6c14a81" /><Relationship Type="http://schemas.openxmlformats.org/officeDocument/2006/relationships/hyperlink" Target="http://www.3gpp.org/ftp/tsg_sa/WG4_CODEC/TSGS4_32/Docs/S4-040461.zip" TargetMode="External" Id="R2ae88436911040c8" /><Relationship Type="http://schemas.openxmlformats.org/officeDocument/2006/relationships/hyperlink" Target="http://webapp.etsi.org/teldir/ListPersDetails.asp?PersId=0" TargetMode="External" Id="Rba2bf77e31b048da" /><Relationship Type="http://schemas.openxmlformats.org/officeDocument/2006/relationships/hyperlink" Target="http://www.3gpp.org/ftp/tsg_sa/WG4_CODEC/TSGS4_32/Docs/S4-040462.zip" TargetMode="External" Id="Ra9a52bce8eed4807" /><Relationship Type="http://schemas.openxmlformats.org/officeDocument/2006/relationships/hyperlink" Target="http://webapp.etsi.org/teldir/ListPersDetails.asp?PersId=0" TargetMode="External" Id="R7f6399b89d7e4b20" /><Relationship Type="http://schemas.openxmlformats.org/officeDocument/2006/relationships/hyperlink" Target="http://www.3gpp.org/ftp/tsg_sa/WG4_CODEC/TSGS4_32/Docs/S4-040463.zip" TargetMode="External" Id="R42fe618ad9804b6d" /><Relationship Type="http://schemas.openxmlformats.org/officeDocument/2006/relationships/hyperlink" Target="http://webapp.etsi.org/teldir/ListPersDetails.asp?PersId=0" TargetMode="External" Id="Red0cbb9b6fa3496f" /><Relationship Type="http://schemas.openxmlformats.org/officeDocument/2006/relationships/hyperlink" Target="http://www.3gpp.org/ftp/tsg_sa/WG4_CODEC/TSGS4_32/Docs/S4-040464.zip" TargetMode="External" Id="R3e148cc23dc84786" /><Relationship Type="http://schemas.openxmlformats.org/officeDocument/2006/relationships/hyperlink" Target="http://webapp.etsi.org/teldir/ListPersDetails.asp?PersId=0" TargetMode="External" Id="R67f421f6ba624671" /><Relationship Type="http://schemas.openxmlformats.org/officeDocument/2006/relationships/hyperlink" Target="http://www.3gpp.org/ftp/tsg_sa/WG4_CODEC/TSGS4_32/Docs/S4-040465.zip" TargetMode="External" Id="Rdebf3566889f4abd" /><Relationship Type="http://schemas.openxmlformats.org/officeDocument/2006/relationships/hyperlink" Target="http://webapp.etsi.org/teldir/ListPersDetails.asp?PersId=0" TargetMode="External" Id="Rfed777b9438f41a4" /><Relationship Type="http://schemas.openxmlformats.org/officeDocument/2006/relationships/hyperlink" Target="http://www.3gpp.org/ftp/tsg_sa/WG4_CODEC/TSGS4_32/Docs/S4-040466.zip" TargetMode="External" Id="Radd4b3fa1ac44a98" /><Relationship Type="http://schemas.openxmlformats.org/officeDocument/2006/relationships/hyperlink" Target="http://webapp.etsi.org/teldir/ListPersDetails.asp?PersId=0" TargetMode="External" Id="R8e6508c670ae4b11" /><Relationship Type="http://schemas.openxmlformats.org/officeDocument/2006/relationships/hyperlink" Target="http://www.3gpp.org/ftp/tsg_sa/WG4_CODEC/TSGS4_32/Docs/S4-040467.zip" TargetMode="External" Id="Re3877eea24634f1f" /><Relationship Type="http://schemas.openxmlformats.org/officeDocument/2006/relationships/hyperlink" Target="http://webapp.etsi.org/teldir/ListPersDetails.asp?PersId=0" TargetMode="External" Id="R0df1cf32ff9c44a5" /><Relationship Type="http://schemas.openxmlformats.org/officeDocument/2006/relationships/hyperlink" Target="http://www.3gpp.org/ftp/tsg_sa/WG4_CODEC/TSGS4_32/Docs/S4-040468.zip" TargetMode="External" Id="R8c7cea22237e488d" /><Relationship Type="http://schemas.openxmlformats.org/officeDocument/2006/relationships/hyperlink" Target="http://webapp.etsi.org/teldir/ListPersDetails.asp?PersId=0" TargetMode="External" Id="R9cb3d63a19094a00" /><Relationship Type="http://schemas.openxmlformats.org/officeDocument/2006/relationships/hyperlink" Target="http://www.3gpp.org/ftp/tsg_sa/WG4_CODEC/TSGS4_32/Docs/S4-040469.zip" TargetMode="External" Id="R43cb8d949b6840d3" /><Relationship Type="http://schemas.openxmlformats.org/officeDocument/2006/relationships/hyperlink" Target="http://webapp.etsi.org/teldir/ListPersDetails.asp?PersId=0" TargetMode="External" Id="R4160af84de654882" /><Relationship Type="http://schemas.openxmlformats.org/officeDocument/2006/relationships/hyperlink" Target="http://www.3gpp.org/ftp/tsg_sa/WG4_CODEC/TSGS4_32/Docs/S4-040470.zip" TargetMode="External" Id="R50fbae14a9ed40a9" /><Relationship Type="http://schemas.openxmlformats.org/officeDocument/2006/relationships/hyperlink" Target="http://webapp.etsi.org/teldir/ListPersDetails.asp?PersId=0" TargetMode="External" Id="R47288733db0a441f" /><Relationship Type="http://schemas.openxmlformats.org/officeDocument/2006/relationships/hyperlink" Target="http://www.3gpp.org/ftp/tsg_sa/WG4_CODEC/TSGS4_32/Docs/S4-040471.zip" TargetMode="External" Id="R23ba9fb1092449c9" /><Relationship Type="http://schemas.openxmlformats.org/officeDocument/2006/relationships/hyperlink" Target="http://webapp.etsi.org/teldir/ListPersDetails.asp?PersId=0" TargetMode="External" Id="R26bac3c381bf47c6" /><Relationship Type="http://schemas.openxmlformats.org/officeDocument/2006/relationships/hyperlink" Target="http://www.3gpp.org/ftp/tsg_sa/WG4_CODEC/TSGS4_32/Docs/S4-040472.zip" TargetMode="External" Id="R12605660bd664a3e" /><Relationship Type="http://schemas.openxmlformats.org/officeDocument/2006/relationships/hyperlink" Target="http://webapp.etsi.org/teldir/ListPersDetails.asp?PersId=0" TargetMode="External" Id="Rdf48751343bb45f0" /><Relationship Type="http://schemas.openxmlformats.org/officeDocument/2006/relationships/hyperlink" Target="http://www.3gpp.org/ftp/tsg_sa/WG4_CODEC/TSGS4_32/Docs/S4-040473.zip" TargetMode="External" Id="R7be3f08a9f3d49bd" /><Relationship Type="http://schemas.openxmlformats.org/officeDocument/2006/relationships/hyperlink" Target="http://webapp.etsi.org/teldir/ListPersDetails.asp?PersId=0" TargetMode="External" Id="R77b6781200504ea8" /><Relationship Type="http://schemas.openxmlformats.org/officeDocument/2006/relationships/hyperlink" Target="http://www.3gpp.org/ftp/tsg_sa/WG4_CODEC/TSGS4_32/Docs/S4-040474.zip" TargetMode="External" Id="R50e0a2876ca64a13" /><Relationship Type="http://schemas.openxmlformats.org/officeDocument/2006/relationships/hyperlink" Target="http://webapp.etsi.org/teldir/ListPersDetails.asp?PersId=0" TargetMode="External" Id="Rfbe1aaf2de3945ef" /><Relationship Type="http://schemas.openxmlformats.org/officeDocument/2006/relationships/hyperlink" Target="http://www.3gpp.org/ftp/tsg_sa/WG4_CODEC/TSGS4_32/Docs/S4-040475.zip" TargetMode="External" Id="Re49cc5d8db874fdd" /><Relationship Type="http://schemas.openxmlformats.org/officeDocument/2006/relationships/hyperlink" Target="http://webapp.etsi.org/teldir/ListPersDetails.asp?PersId=0" TargetMode="External" Id="R80951bcd562d425d" /><Relationship Type="http://schemas.openxmlformats.org/officeDocument/2006/relationships/hyperlink" Target="http://www.3gpp.org/ftp/tsg_sa/WG4_CODEC/TSGS4_32/Docs/S4-040476.zip" TargetMode="External" Id="Re3991f3eac104147" /><Relationship Type="http://schemas.openxmlformats.org/officeDocument/2006/relationships/hyperlink" Target="http://webapp.etsi.org/teldir/ListPersDetails.asp?PersId=0" TargetMode="External" Id="Ra10dc1b5579e4a87" /><Relationship Type="http://schemas.openxmlformats.org/officeDocument/2006/relationships/hyperlink" Target="http://www.3gpp.org/ftp/tsg_sa/WG4_CODEC/TSGS4_32/Docs/S4-040477.zip" TargetMode="External" Id="R8373412f0ee94852" /><Relationship Type="http://schemas.openxmlformats.org/officeDocument/2006/relationships/hyperlink" Target="http://webapp.etsi.org/teldir/ListPersDetails.asp?PersId=0" TargetMode="External" Id="Rc6890850ecd143a2" /><Relationship Type="http://schemas.openxmlformats.org/officeDocument/2006/relationships/hyperlink" Target="http://www.3gpp.org/ftp/tsg_sa/WG4_CODEC/TSGS4_32/Docs/S4-040478.zip" TargetMode="External" Id="R17ddea41f4dc4b5a" /><Relationship Type="http://schemas.openxmlformats.org/officeDocument/2006/relationships/hyperlink" Target="http://webapp.etsi.org/teldir/ListPersDetails.asp?PersId=0" TargetMode="External" Id="R946f27ed2d464c0d" /><Relationship Type="http://schemas.openxmlformats.org/officeDocument/2006/relationships/hyperlink" Target="http://www.3gpp.org/ftp/tsg_sa/WG4_CODEC/TSGS4_32/Docs/S4-040479.zip" TargetMode="External" Id="R6b16cf34f78d4f06" /><Relationship Type="http://schemas.openxmlformats.org/officeDocument/2006/relationships/hyperlink" Target="http://webapp.etsi.org/teldir/ListPersDetails.asp?PersId=0" TargetMode="External" Id="R55a9824734a44d75" /><Relationship Type="http://schemas.openxmlformats.org/officeDocument/2006/relationships/hyperlink" Target="http://www.3gpp.org/ftp/tsg_sa/WG4_CODEC/TSGS4_32/Docs/S4-040480.zip" TargetMode="External" Id="R112f773945ba47ac" /><Relationship Type="http://schemas.openxmlformats.org/officeDocument/2006/relationships/hyperlink" Target="http://webapp.etsi.org/teldir/ListPersDetails.asp?PersId=0" TargetMode="External" Id="R4b023bb2fa1c4dbb" /><Relationship Type="http://schemas.openxmlformats.org/officeDocument/2006/relationships/hyperlink" Target="http://www.3gpp.org/ftp/tsg_sa/WG4_CODEC/TSGS4_32/Docs/S4-040481.zip" TargetMode="External" Id="Rc8f9badb3c1c4dd7" /><Relationship Type="http://schemas.openxmlformats.org/officeDocument/2006/relationships/hyperlink" Target="http://webapp.etsi.org/teldir/ListPersDetails.asp?PersId=0" TargetMode="External" Id="R36c02b9648684c19" /><Relationship Type="http://schemas.openxmlformats.org/officeDocument/2006/relationships/hyperlink" Target="http://www.3gpp.org/ftp/tsg_sa/WG4_CODEC/TSGS4_32/Docs/S4-040482.zip" TargetMode="External" Id="R3d626acd9c704315" /><Relationship Type="http://schemas.openxmlformats.org/officeDocument/2006/relationships/hyperlink" Target="http://webapp.etsi.org/teldir/ListPersDetails.asp?PersId=0" TargetMode="External" Id="R8158de6ebf4540ca" /><Relationship Type="http://schemas.openxmlformats.org/officeDocument/2006/relationships/hyperlink" Target="http://www.3gpp.org/ftp/tsg_sa/WG4_CODEC/TSGS4_32/Docs/S4-040483.zip" TargetMode="External" Id="R25cbd11d19b44243" /><Relationship Type="http://schemas.openxmlformats.org/officeDocument/2006/relationships/hyperlink" Target="http://webapp.etsi.org/teldir/ListPersDetails.asp?PersId=0" TargetMode="External" Id="R84e60f78c0224fe3" /><Relationship Type="http://schemas.openxmlformats.org/officeDocument/2006/relationships/hyperlink" Target="http://www.3gpp.org/ftp/tsg_sa/WG4_CODEC/TSGS4_32/Docs/S4-040484.zip" TargetMode="External" Id="R08848884a0b143ea" /><Relationship Type="http://schemas.openxmlformats.org/officeDocument/2006/relationships/hyperlink" Target="http://webapp.etsi.org/teldir/ListPersDetails.asp?PersId=0" TargetMode="External" Id="Rb42735ffc6754346" /><Relationship Type="http://schemas.openxmlformats.org/officeDocument/2006/relationships/hyperlink" Target="http://www.3gpp.org/ftp/tsg_sa/WG4_CODEC/TSGS4_32/Docs/S4-040485.zip" TargetMode="External" Id="R1830fb2d754642e9" /><Relationship Type="http://schemas.openxmlformats.org/officeDocument/2006/relationships/hyperlink" Target="http://webapp.etsi.org/teldir/ListPersDetails.asp?PersId=0" TargetMode="External" Id="R76aef0db71a44564" /><Relationship Type="http://schemas.openxmlformats.org/officeDocument/2006/relationships/hyperlink" Target="http://www.3gpp.org/ftp/tsg_sa/WG4_CODEC/TSGS4_32/Docs/S4-040486.zip" TargetMode="External" Id="R2947f8da81674258" /><Relationship Type="http://schemas.openxmlformats.org/officeDocument/2006/relationships/hyperlink" Target="http://webapp.etsi.org/teldir/ListPersDetails.asp?PersId=0" TargetMode="External" Id="R598ebdf8e03741bc" /><Relationship Type="http://schemas.openxmlformats.org/officeDocument/2006/relationships/hyperlink" Target="http://www.3gpp.org/ftp/tsg_sa/WG4_CODEC/TSGS4_32/Docs/S4-040487.zip" TargetMode="External" Id="R005f157f15354cb1" /><Relationship Type="http://schemas.openxmlformats.org/officeDocument/2006/relationships/hyperlink" Target="http://webapp.etsi.org/teldir/ListPersDetails.asp?PersId=0" TargetMode="External" Id="Rbbcb1d0742bb4e43" /><Relationship Type="http://schemas.openxmlformats.org/officeDocument/2006/relationships/hyperlink" Target="http://www.3gpp.org/ftp/tsg_sa/WG4_CODEC/TSGS4_32/Docs/S4-040488.zip" TargetMode="External" Id="R1a4803d1d7444b49" /><Relationship Type="http://schemas.openxmlformats.org/officeDocument/2006/relationships/hyperlink" Target="http://webapp.etsi.org/teldir/ListPersDetails.asp?PersId=0" TargetMode="External" Id="R19b711b11c6f45ee" /><Relationship Type="http://schemas.openxmlformats.org/officeDocument/2006/relationships/hyperlink" Target="http://www.3gpp.org/ftp/tsg_sa/WG4_CODEC/TSGS4_32/Docs/S4-040489.zip" TargetMode="External" Id="Re0c71617f1d04dae" /><Relationship Type="http://schemas.openxmlformats.org/officeDocument/2006/relationships/hyperlink" Target="http://webapp.etsi.org/teldir/ListPersDetails.asp?PersId=0" TargetMode="External" Id="Rc1f0e00864034e2c" /><Relationship Type="http://schemas.openxmlformats.org/officeDocument/2006/relationships/hyperlink" Target="http://www.3gpp.org/ftp/tsg_sa/WG4_CODEC/TSGS4_32/Docs/S4-040490.zip" TargetMode="External" Id="R31c2d226167e4e4e" /><Relationship Type="http://schemas.openxmlformats.org/officeDocument/2006/relationships/hyperlink" Target="http://webapp.etsi.org/teldir/ListPersDetails.asp?PersId=0" TargetMode="External" Id="R814a07ac39434a2d" /><Relationship Type="http://schemas.openxmlformats.org/officeDocument/2006/relationships/hyperlink" Target="http://www.3gpp.org/ftp/tsg_sa/WG4_CODEC/TSGS4_32/Docs/S4-040491.zip" TargetMode="External" Id="Rb8bcc9ec42e5491e" /><Relationship Type="http://schemas.openxmlformats.org/officeDocument/2006/relationships/hyperlink" Target="http://webapp.etsi.org/teldir/ListPersDetails.asp?PersId=0" TargetMode="External" Id="Reae4a242c61b4b89" /><Relationship Type="http://schemas.openxmlformats.org/officeDocument/2006/relationships/hyperlink" Target="http://www.3gpp.org/ftp/tsg_sa/WG4_CODEC/TSGS4_32/Docs/S4-040492.zip" TargetMode="External" Id="R2d961a92e53f4318" /><Relationship Type="http://schemas.openxmlformats.org/officeDocument/2006/relationships/hyperlink" Target="http://webapp.etsi.org/teldir/ListPersDetails.asp?PersId=0" TargetMode="External" Id="R825eedc3bedf423c" /><Relationship Type="http://schemas.openxmlformats.org/officeDocument/2006/relationships/hyperlink" Target="http://www.3gpp.org/ftp/tsg_sa/WG4_CODEC/TSGS4_32/Docs/S4-040493.zip" TargetMode="External" Id="Re30f80496f3c4a4c" /><Relationship Type="http://schemas.openxmlformats.org/officeDocument/2006/relationships/hyperlink" Target="http://webapp.etsi.org/teldir/ListPersDetails.asp?PersId=0" TargetMode="External" Id="R57140081c1c143c0" /><Relationship Type="http://schemas.openxmlformats.org/officeDocument/2006/relationships/hyperlink" Target="http://www.3gpp.org/ftp/tsg_sa/WG4_CODEC/TSGS4_32/Docs/S4-040494.zip" TargetMode="External" Id="Rc52fcaac40c04428" /><Relationship Type="http://schemas.openxmlformats.org/officeDocument/2006/relationships/hyperlink" Target="http://webapp.etsi.org/teldir/ListPersDetails.asp?PersId=0" TargetMode="External" Id="R4438c005209944bf" /><Relationship Type="http://schemas.openxmlformats.org/officeDocument/2006/relationships/hyperlink" Target="http://www.3gpp.org/ftp/tsg_sa/WG4_CODEC/TSGS4_32/Docs/S4-040495.zip" TargetMode="External" Id="R58f4784023664648" /><Relationship Type="http://schemas.openxmlformats.org/officeDocument/2006/relationships/hyperlink" Target="http://webapp.etsi.org/teldir/ListPersDetails.asp?PersId=0" TargetMode="External" Id="R44e4b635fc454058" /><Relationship Type="http://schemas.openxmlformats.org/officeDocument/2006/relationships/hyperlink" Target="http://www.3gpp.org/ftp/tsg_sa/WG4_CODEC/TSGS4_32/Docs/S4-040496.zip" TargetMode="External" Id="R50868d33f4b049cc" /><Relationship Type="http://schemas.openxmlformats.org/officeDocument/2006/relationships/hyperlink" Target="http://webapp.etsi.org/teldir/ListPersDetails.asp?PersId=0" TargetMode="External" Id="R8a1f871b85bd4c24" /><Relationship Type="http://schemas.openxmlformats.org/officeDocument/2006/relationships/hyperlink" Target="http://www.3gpp.org/ftp/tsg_sa/WG4_CODEC/TSGS4_32/Docs/S4-040497.zip" TargetMode="External" Id="Rdb70b1fc2f664836" /><Relationship Type="http://schemas.openxmlformats.org/officeDocument/2006/relationships/hyperlink" Target="http://webapp.etsi.org/teldir/ListPersDetails.asp?PersId=0" TargetMode="External" Id="R23d29c53326e47b6" /><Relationship Type="http://schemas.openxmlformats.org/officeDocument/2006/relationships/hyperlink" Target="http://www.3gpp.org/ftp/tsg_sa/WG4_CODEC/TSGS4_32/Docs/S4-040498.zip" TargetMode="External" Id="R27ac252acabf4dbe" /><Relationship Type="http://schemas.openxmlformats.org/officeDocument/2006/relationships/hyperlink" Target="http://webapp.etsi.org/teldir/ListPersDetails.asp?PersId=0" TargetMode="External" Id="Rd6614380b524419c" /><Relationship Type="http://schemas.openxmlformats.org/officeDocument/2006/relationships/hyperlink" Target="http://www.3gpp.org/ftp/tsg_sa/WG4_CODEC/TSGS4_32/Docs/S4-040499.zip" TargetMode="External" Id="Rab19d6d885644624" /><Relationship Type="http://schemas.openxmlformats.org/officeDocument/2006/relationships/hyperlink" Target="http://webapp.etsi.org/teldir/ListPersDetails.asp?PersId=0" TargetMode="External" Id="Racc3378ad6ca4862" /><Relationship Type="http://schemas.openxmlformats.org/officeDocument/2006/relationships/hyperlink" Target="http://www.3gpp.org/ftp/tsg_sa/WG4_CODEC/TSGS4_32/Docs/S4-040500.zip" TargetMode="External" Id="R53fef3c5f0e74e04" /><Relationship Type="http://schemas.openxmlformats.org/officeDocument/2006/relationships/hyperlink" Target="http://webapp.etsi.org/teldir/ListPersDetails.asp?PersId=0" TargetMode="External" Id="R429eeb607a25431d" /><Relationship Type="http://schemas.openxmlformats.org/officeDocument/2006/relationships/hyperlink" Target="http://www.3gpp.org/ftp/tsg_sa/WG4_CODEC/TSGS4_32/Docs/S4-040501.zip" TargetMode="External" Id="Rb0260ee202314485" /><Relationship Type="http://schemas.openxmlformats.org/officeDocument/2006/relationships/hyperlink" Target="http://webapp.etsi.org/teldir/ListPersDetails.asp?PersId=0" TargetMode="External" Id="R21bd55a14f1e4540" /><Relationship Type="http://schemas.openxmlformats.org/officeDocument/2006/relationships/hyperlink" Target="http://www.3gpp.org/ftp/tsg_sa/WG4_CODEC/TSGS4_32/Docs/S4-040502.zip" TargetMode="External" Id="R7e31015c4c1d4d94" /><Relationship Type="http://schemas.openxmlformats.org/officeDocument/2006/relationships/hyperlink" Target="http://webapp.etsi.org/teldir/ListPersDetails.asp?PersId=0" TargetMode="External" Id="R96675ac474994957" /><Relationship Type="http://schemas.openxmlformats.org/officeDocument/2006/relationships/hyperlink" Target="http://www.3gpp.org/ftp/tsg_sa/WG4_CODEC/TSGS4_32/Docs/S4-040503.zip" TargetMode="External" Id="R054c5f1a1e3b43fe" /><Relationship Type="http://schemas.openxmlformats.org/officeDocument/2006/relationships/hyperlink" Target="http://webapp.etsi.org/teldir/ListPersDetails.asp?PersId=0" TargetMode="External" Id="R2e92ed7412694f1f" /><Relationship Type="http://schemas.openxmlformats.org/officeDocument/2006/relationships/hyperlink" Target="http://www.3gpp.org/ftp/tsg_sa/WG4_CODEC/TSGS4_32/Docs/S4-040504.zip" TargetMode="External" Id="Rc1b668d6312b4c7d" /><Relationship Type="http://schemas.openxmlformats.org/officeDocument/2006/relationships/hyperlink" Target="http://webapp.etsi.org/teldir/ListPersDetails.asp?PersId=0" TargetMode="External" Id="Rada193da7a504833" /><Relationship Type="http://schemas.openxmlformats.org/officeDocument/2006/relationships/hyperlink" Target="http://www.3gpp.org/ftp/tsg_sa/WG4_CODEC/TSGS4_32/Docs/S4-040505.zip" TargetMode="External" Id="R033137e584e540aa" /><Relationship Type="http://schemas.openxmlformats.org/officeDocument/2006/relationships/hyperlink" Target="http://webapp.etsi.org/teldir/ListPersDetails.asp?PersId=0" TargetMode="External" Id="R808f190c6ee24af7" /><Relationship Type="http://schemas.openxmlformats.org/officeDocument/2006/relationships/hyperlink" Target="http://www.3gpp.org/ftp/tsg_sa/WG4_CODEC/TSGS4_32/Docs/S4-040506.zip" TargetMode="External" Id="Ra3329caf98dc40a4" /><Relationship Type="http://schemas.openxmlformats.org/officeDocument/2006/relationships/hyperlink" Target="http://webapp.etsi.org/teldir/ListPersDetails.asp?PersId=0" TargetMode="External" Id="R5208bba763464136" /><Relationship Type="http://schemas.openxmlformats.org/officeDocument/2006/relationships/hyperlink" Target="http://www.3gpp.org/ftp/tsg_sa/WG4_CODEC/TSGS4_32/Docs/S4-040507.zip" TargetMode="External" Id="R06a1550114674ac1" /><Relationship Type="http://schemas.openxmlformats.org/officeDocument/2006/relationships/hyperlink" Target="http://webapp.etsi.org/teldir/ListPersDetails.asp?PersId=0" TargetMode="External" Id="R3cf61bd6e0c04ece" /><Relationship Type="http://schemas.openxmlformats.org/officeDocument/2006/relationships/hyperlink" Target="http://www.3gpp.org/ftp/tsg_sa/WG4_CODEC/TSGS4_32/Docs/S4-040508.zip" TargetMode="External" Id="R8af39ae203fb45f6" /><Relationship Type="http://schemas.openxmlformats.org/officeDocument/2006/relationships/hyperlink" Target="http://webapp.etsi.org/teldir/ListPersDetails.asp?PersId=0" TargetMode="External" Id="R6b2e3f2489eb4527" /><Relationship Type="http://schemas.openxmlformats.org/officeDocument/2006/relationships/hyperlink" Target="http://www.3gpp.org/ftp/tsg_sa/WG4_CODEC/TSGS4_32/Docs/S4-040509.zip" TargetMode="External" Id="Rc13912bbc6b54a96" /><Relationship Type="http://schemas.openxmlformats.org/officeDocument/2006/relationships/hyperlink" Target="http://webapp.etsi.org/teldir/ListPersDetails.asp?PersId=0" TargetMode="External" Id="R2b2ae2546fae4e53" /><Relationship Type="http://schemas.openxmlformats.org/officeDocument/2006/relationships/hyperlink" Target="http://www.3gpp.org/ftp/tsg_sa/WG4_CODEC/TSGS4_32/Docs/S4-040510.zip" TargetMode="External" Id="R138948b2271a4d8b" /><Relationship Type="http://schemas.openxmlformats.org/officeDocument/2006/relationships/hyperlink" Target="http://webapp.etsi.org/teldir/ListPersDetails.asp?PersId=0" TargetMode="External" Id="Reaf248643bcb4ce7" /><Relationship Type="http://schemas.openxmlformats.org/officeDocument/2006/relationships/hyperlink" Target="http://www.3gpp.org/ftp/tsg_sa/WG4_CODEC/TSGS4_32/Docs/S4-040511.zip" TargetMode="External" Id="Rc16e1855a0f448b1" /><Relationship Type="http://schemas.openxmlformats.org/officeDocument/2006/relationships/hyperlink" Target="http://webapp.etsi.org/teldir/ListPersDetails.asp?PersId=0" TargetMode="External" Id="Raebdf76fb8454d2e" /><Relationship Type="http://schemas.openxmlformats.org/officeDocument/2006/relationships/hyperlink" Target="http://www.3gpp.org/ftp/tsg_sa/WG4_CODEC/TSGS4_32/Docs/S4-040512.zip" TargetMode="External" Id="R1f5dfb76ac9444a1" /><Relationship Type="http://schemas.openxmlformats.org/officeDocument/2006/relationships/hyperlink" Target="http://webapp.etsi.org/teldir/ListPersDetails.asp?PersId=0" TargetMode="External" Id="Rdf585674c5bd4fa7" /><Relationship Type="http://schemas.openxmlformats.org/officeDocument/2006/relationships/hyperlink" Target="http://www.3gpp.org/ftp/tsg_sa/WG4_CODEC/TSGS4_32/Docs/S4-040513.zip" TargetMode="External" Id="Rac42f5b3fdbc4914" /><Relationship Type="http://schemas.openxmlformats.org/officeDocument/2006/relationships/hyperlink" Target="http://webapp.etsi.org/teldir/ListPersDetails.asp?PersId=0" TargetMode="External" Id="R80943a53c8da443c" /><Relationship Type="http://schemas.openxmlformats.org/officeDocument/2006/relationships/hyperlink" Target="http://www.3gpp.org/ftp/tsg_sa/WG4_CODEC/TSGS4_32/Docs/S4-040514.zip" TargetMode="External" Id="Rd66d7cc8d1e34290" /><Relationship Type="http://schemas.openxmlformats.org/officeDocument/2006/relationships/hyperlink" Target="http://webapp.etsi.org/teldir/ListPersDetails.asp?PersId=0" TargetMode="External" Id="R2fd3dcd3d0134e52" /><Relationship Type="http://schemas.openxmlformats.org/officeDocument/2006/relationships/hyperlink" Target="http://www.3gpp.org/ftp/tsg_sa/WG4_CODEC/TSGS4_32/Docs/S4-040515.zip" TargetMode="External" Id="R64a1a369af9e4c82" /><Relationship Type="http://schemas.openxmlformats.org/officeDocument/2006/relationships/hyperlink" Target="http://webapp.etsi.org/teldir/ListPersDetails.asp?PersId=0" TargetMode="External" Id="R25d7abdb91aa428d" /><Relationship Type="http://schemas.openxmlformats.org/officeDocument/2006/relationships/hyperlink" Target="http://www.3gpp.org/ftp/tsg_sa/WG4_CODEC/TSGS4_32/Docs/S4-040516.zip" TargetMode="External" Id="R725d5a5e9c3c4ebd" /><Relationship Type="http://schemas.openxmlformats.org/officeDocument/2006/relationships/hyperlink" Target="http://webapp.etsi.org/teldir/ListPersDetails.asp?PersId=0" TargetMode="External" Id="R2759d07368ff4a44" /><Relationship Type="http://schemas.openxmlformats.org/officeDocument/2006/relationships/hyperlink" Target="http://www.3gpp.org/ftp/tsg_sa/WG4_CODEC/TSGS4_32/Docs/S4-040517.zip" TargetMode="External" Id="R99de32f01c374090" /><Relationship Type="http://schemas.openxmlformats.org/officeDocument/2006/relationships/hyperlink" Target="http://webapp.etsi.org/teldir/ListPersDetails.asp?PersId=0" TargetMode="External" Id="Rd1911e94eada4023" /><Relationship Type="http://schemas.openxmlformats.org/officeDocument/2006/relationships/hyperlink" Target="http://www.3gpp.org/ftp/tsg_sa/WG4_CODEC/TSGS4_32/Docs/S4-040518.zip" TargetMode="External" Id="Rde4de41f64624058" /><Relationship Type="http://schemas.openxmlformats.org/officeDocument/2006/relationships/hyperlink" Target="http://webapp.etsi.org/teldir/ListPersDetails.asp?PersId=0" TargetMode="External" Id="Rb15cc6a1b23c4e72" /><Relationship Type="http://schemas.openxmlformats.org/officeDocument/2006/relationships/hyperlink" Target="http://www.3gpp.org/ftp/tsg_sa/WG4_CODEC/TSGS4_32/Docs/S4-040519.zip" TargetMode="External" Id="Rc2b890f48ad84a61" /><Relationship Type="http://schemas.openxmlformats.org/officeDocument/2006/relationships/hyperlink" Target="http://webapp.etsi.org/teldir/ListPersDetails.asp?PersId=0" TargetMode="External" Id="R806dcbc7a78e443b" /><Relationship Type="http://schemas.openxmlformats.org/officeDocument/2006/relationships/hyperlink" Target="http://www.3gpp.org/ftp/tsg_sa/WG4_CODEC/TSGS4_32/Docs/S4-040520.zip" TargetMode="External" Id="R29f691121ddd490b" /><Relationship Type="http://schemas.openxmlformats.org/officeDocument/2006/relationships/hyperlink" Target="http://webapp.etsi.org/teldir/ListPersDetails.asp?PersId=0" TargetMode="External" Id="Rc85a4cabf23d4726" /><Relationship Type="http://schemas.openxmlformats.org/officeDocument/2006/relationships/hyperlink" Target="http://www.3gpp.org/ftp/tsg_sa/WG4_CODEC/TSGS4_32/Docs/S4-040521.zip" TargetMode="External" Id="Rb761977ca178432b" /><Relationship Type="http://schemas.openxmlformats.org/officeDocument/2006/relationships/hyperlink" Target="http://webapp.etsi.org/teldir/ListPersDetails.asp?PersId=0" TargetMode="External" Id="R28334ca367124404" /><Relationship Type="http://schemas.openxmlformats.org/officeDocument/2006/relationships/hyperlink" Target="http://www.3gpp.org/ftp/tsg_sa/WG4_CODEC/TSGS4_32/Docs/S4-040522.zip" TargetMode="External" Id="R747aa41c17594b45" /><Relationship Type="http://schemas.openxmlformats.org/officeDocument/2006/relationships/hyperlink" Target="http://webapp.etsi.org/teldir/ListPersDetails.asp?PersId=0" TargetMode="External" Id="R2a4b81749a184377" /><Relationship Type="http://schemas.openxmlformats.org/officeDocument/2006/relationships/hyperlink" Target="http://www.3gpp.org/ftp/tsg_sa/WG4_CODEC/TSGS4_32/Docs/S4-040523.zip" TargetMode="External" Id="Rb3fff32279284cfd" /><Relationship Type="http://schemas.openxmlformats.org/officeDocument/2006/relationships/hyperlink" Target="http://webapp.etsi.org/teldir/ListPersDetails.asp?PersId=0" TargetMode="External" Id="R937df5cd3064498a" /><Relationship Type="http://schemas.openxmlformats.org/officeDocument/2006/relationships/hyperlink" Target="http://www.3gpp.org/ftp/tsg_sa/WG4_CODEC/TSGS4_32/Docs/S4-040524.zip" TargetMode="External" Id="Ra9bff483937a4dc2" /><Relationship Type="http://schemas.openxmlformats.org/officeDocument/2006/relationships/hyperlink" Target="http://webapp.etsi.org/teldir/ListPersDetails.asp?PersId=0" TargetMode="External" Id="Rdd1c207a907f4440" /><Relationship Type="http://schemas.openxmlformats.org/officeDocument/2006/relationships/hyperlink" Target="http://www.3gpp.org/ftp/tsg_sa/WG4_CODEC/TSGS4_32/Docs/S4-040525.zip" TargetMode="External" Id="R6446d7a8993d4bfe" /><Relationship Type="http://schemas.openxmlformats.org/officeDocument/2006/relationships/hyperlink" Target="http://webapp.etsi.org/teldir/ListPersDetails.asp?PersId=0" TargetMode="External" Id="R3b8aa5b7ca6f4c1d" /><Relationship Type="http://schemas.openxmlformats.org/officeDocument/2006/relationships/hyperlink" Target="http://www.3gpp.org/ftp/tsg_sa/WG4_CODEC/TSGS4_32/Docs/S4-040526.zip" TargetMode="External" Id="R7a5101a451b041b8" /><Relationship Type="http://schemas.openxmlformats.org/officeDocument/2006/relationships/hyperlink" Target="http://webapp.etsi.org/teldir/ListPersDetails.asp?PersId=0" TargetMode="External" Id="R61dec65d80454ab9" /><Relationship Type="http://schemas.openxmlformats.org/officeDocument/2006/relationships/hyperlink" Target="http://www.3gpp.org/ftp/tsg_sa/WG4_CODEC/TSGS4_32/Docs/S4-040527.zip" TargetMode="External" Id="R610bc4d11a274ac0" /><Relationship Type="http://schemas.openxmlformats.org/officeDocument/2006/relationships/hyperlink" Target="http://webapp.etsi.org/teldir/ListPersDetails.asp?PersId=0" TargetMode="External" Id="Rbae7f9bd19aa4f90" /><Relationship Type="http://schemas.openxmlformats.org/officeDocument/2006/relationships/hyperlink" Target="http://www.3gpp.org/ftp/tsg_sa/WG4_CODEC/TSGS4_32/Docs/S4-040528.zip" TargetMode="External" Id="R2625d803e3df4c26" /><Relationship Type="http://schemas.openxmlformats.org/officeDocument/2006/relationships/hyperlink" Target="http://webapp.etsi.org/teldir/ListPersDetails.asp?PersId=0" TargetMode="External" Id="R9ec6c58373c94b23" /><Relationship Type="http://schemas.openxmlformats.org/officeDocument/2006/relationships/hyperlink" Target="http://www.3gpp.org/ftp/tsg_sa/WG4_CODEC/TSGS4_32/Docs/S4-040529.zip" TargetMode="External" Id="Rfd99885f09dd4382" /><Relationship Type="http://schemas.openxmlformats.org/officeDocument/2006/relationships/hyperlink" Target="http://webapp.etsi.org/teldir/ListPersDetails.asp?PersId=0" TargetMode="External" Id="R7a96b2ba09fc4dd9" /><Relationship Type="http://schemas.openxmlformats.org/officeDocument/2006/relationships/hyperlink" Target="http://www.3gpp.org/ftp/tsg_sa/WG4_CODEC/TSGS4_32/Docs/S4-040530.zip" TargetMode="External" Id="Rad54097864b9424d" /><Relationship Type="http://schemas.openxmlformats.org/officeDocument/2006/relationships/hyperlink" Target="http://webapp.etsi.org/teldir/ListPersDetails.asp?PersId=0" TargetMode="External" Id="Rde9bbcb51bca4d52" /><Relationship Type="http://schemas.openxmlformats.org/officeDocument/2006/relationships/hyperlink" Target="http://www.3gpp.org/ftp/tsg_sa/WG4_CODEC/TSGS4_32/Docs/S4-040531.zip" TargetMode="External" Id="R9d73596a222a4108" /><Relationship Type="http://schemas.openxmlformats.org/officeDocument/2006/relationships/hyperlink" Target="http://webapp.etsi.org/teldir/ListPersDetails.asp?PersId=0" TargetMode="External" Id="R50f8bb5b1485476b" /><Relationship Type="http://schemas.openxmlformats.org/officeDocument/2006/relationships/hyperlink" Target="http://www.3gpp.org/ftp/tsg_sa/WG4_CODEC/TSGS4_32/Docs/S4-040532.zip" TargetMode="External" Id="Rbc1cedec6df845c3" /><Relationship Type="http://schemas.openxmlformats.org/officeDocument/2006/relationships/hyperlink" Target="http://webapp.etsi.org/teldir/ListPersDetails.asp?PersId=0" TargetMode="External" Id="R76339f312bf04354" /><Relationship Type="http://schemas.openxmlformats.org/officeDocument/2006/relationships/hyperlink" Target="http://www.3gpp.org/ftp/tsg_sa/WG4_CODEC/TSGS4_32/Docs/S4-040533.zip" TargetMode="External" Id="R71d7fd261f1c454f" /><Relationship Type="http://schemas.openxmlformats.org/officeDocument/2006/relationships/hyperlink" Target="http://webapp.etsi.org/teldir/ListPersDetails.asp?PersId=0" TargetMode="External" Id="R86e626b17e3746a2" /><Relationship Type="http://schemas.openxmlformats.org/officeDocument/2006/relationships/hyperlink" Target="http://www.3gpp.org/ftp/tsg_sa/WG4_CODEC/TSGS4_32/Docs/S4-040534.zip" TargetMode="External" Id="Rf2e0f0163cb64c63" /><Relationship Type="http://schemas.openxmlformats.org/officeDocument/2006/relationships/hyperlink" Target="http://webapp.etsi.org/teldir/ListPersDetails.asp?PersId=0" TargetMode="External" Id="R2294995e263144bd" /><Relationship Type="http://schemas.openxmlformats.org/officeDocument/2006/relationships/hyperlink" Target="http://www.3gpp.org/ftp/tsg_sa/WG4_CODEC/TSGS4_32/Docs/S4-040535.zip" TargetMode="External" Id="Re4a57847c569408d" /><Relationship Type="http://schemas.openxmlformats.org/officeDocument/2006/relationships/hyperlink" Target="http://webapp.etsi.org/teldir/ListPersDetails.asp?PersId=0" TargetMode="External" Id="R3acaf953d6c04b60" /><Relationship Type="http://schemas.openxmlformats.org/officeDocument/2006/relationships/hyperlink" Target="http://www.3gpp.org/ftp/tsg_sa/WG4_CODEC/TSGS4_32/Docs/S4-040536.zip" TargetMode="External" Id="R494aee3dd94646da" /><Relationship Type="http://schemas.openxmlformats.org/officeDocument/2006/relationships/hyperlink" Target="http://webapp.etsi.org/teldir/ListPersDetails.asp?PersId=0" TargetMode="External" Id="R3bccba062adf409b" /><Relationship Type="http://schemas.openxmlformats.org/officeDocument/2006/relationships/hyperlink" Target="http://www.3gpp.org/ftp/tsg_sa/WG4_CODEC/TSGS4_32/Docs/S4-040537.zip" TargetMode="External" Id="R179de381584d4f1f" /><Relationship Type="http://schemas.openxmlformats.org/officeDocument/2006/relationships/hyperlink" Target="http://webapp.etsi.org/teldir/ListPersDetails.asp?PersId=0" TargetMode="External" Id="R0ca165f56184447c" /><Relationship Type="http://schemas.openxmlformats.org/officeDocument/2006/relationships/hyperlink" Target="http://www.3gpp.org/ftp/tsg_sa/WG4_CODEC/TSGS4_32/Docs/S4-040538.zip" TargetMode="External" Id="R29e4da8131354676" /><Relationship Type="http://schemas.openxmlformats.org/officeDocument/2006/relationships/hyperlink" Target="http://webapp.etsi.org/teldir/ListPersDetails.asp?PersId=0" TargetMode="External" Id="R6559256b7448458c" /><Relationship Type="http://schemas.openxmlformats.org/officeDocument/2006/relationships/hyperlink" Target="http://www.3gpp.org/ftp/tsg_sa/WG4_CODEC/TSGS4_32/Docs/S4-040539.zip" TargetMode="External" Id="Rcd62ee2c24444f37" /><Relationship Type="http://schemas.openxmlformats.org/officeDocument/2006/relationships/hyperlink" Target="http://webapp.etsi.org/teldir/ListPersDetails.asp?PersId=0" TargetMode="External" Id="Rf01f61bcdfde4736" /><Relationship Type="http://schemas.openxmlformats.org/officeDocument/2006/relationships/hyperlink" Target="http://www.3gpp.org/ftp/tsg_sa/WG4_CODEC/TSGS4_32/Docs/S4-040540.zip" TargetMode="External" Id="Rf42550e359b54af7" /><Relationship Type="http://schemas.openxmlformats.org/officeDocument/2006/relationships/hyperlink" Target="http://webapp.etsi.org/teldir/ListPersDetails.asp?PersId=0" TargetMode="External" Id="Rb4301f9042b44540" /><Relationship Type="http://schemas.openxmlformats.org/officeDocument/2006/relationships/hyperlink" Target="http://www.3gpp.org/ftp/tsg_sa/WG4_CODEC/TSGS4_32/Docs/S4-040541.zip" TargetMode="External" Id="Rc33d53c1d16d4105" /><Relationship Type="http://schemas.openxmlformats.org/officeDocument/2006/relationships/hyperlink" Target="http://webapp.etsi.org/teldir/ListPersDetails.asp?PersId=0" TargetMode="External" Id="R87e5a00c0a2a4778" /><Relationship Type="http://schemas.openxmlformats.org/officeDocument/2006/relationships/hyperlink" Target="http://www.3gpp.org/ftp/tsg_sa/WG4_CODEC/TSGS4_32/Docs/S4-040542.zip" TargetMode="External" Id="R9277585e0b804312" /><Relationship Type="http://schemas.openxmlformats.org/officeDocument/2006/relationships/hyperlink" Target="http://webapp.etsi.org/teldir/ListPersDetails.asp?PersId=0" TargetMode="External" Id="R3a959e07ec2e4c94" /><Relationship Type="http://schemas.openxmlformats.org/officeDocument/2006/relationships/hyperlink" Target="http://www.3gpp.org/ftp/tsg_sa/WG4_CODEC/TSGS4_32/Docs/S4-040543.zip" TargetMode="External" Id="R740a0215c7ed4723" /><Relationship Type="http://schemas.openxmlformats.org/officeDocument/2006/relationships/hyperlink" Target="http://webapp.etsi.org/teldir/ListPersDetails.asp?PersId=0" TargetMode="External" Id="Rd08070da595f460a" /><Relationship Type="http://schemas.openxmlformats.org/officeDocument/2006/relationships/hyperlink" Target="http://www.3gpp.org/ftp/tsg_sa/WG4_CODEC/TSGS4_32/Docs/S4-040544.zip" TargetMode="External" Id="R5e704ccc6f344e62" /><Relationship Type="http://schemas.openxmlformats.org/officeDocument/2006/relationships/hyperlink" Target="http://webapp.etsi.org/teldir/ListPersDetails.asp?PersId=0" TargetMode="External" Id="R60454800406f4b54" /><Relationship Type="http://schemas.openxmlformats.org/officeDocument/2006/relationships/hyperlink" Target="http://www.3gpp.org/ftp/tsg_sa/WG4_CODEC/TSGS4_32/Docs/S4-040545.zip" TargetMode="External" Id="R6ba65f04cd8f424d" /><Relationship Type="http://schemas.openxmlformats.org/officeDocument/2006/relationships/hyperlink" Target="http://webapp.etsi.org/teldir/ListPersDetails.asp?PersId=0" TargetMode="External" Id="Ra708e8850d364a8c" /><Relationship Type="http://schemas.openxmlformats.org/officeDocument/2006/relationships/hyperlink" Target="http://www.3gpp.org/ftp/tsg_sa/WG4_CODEC/TSGS4_32/Docs/S4-040546.zip" TargetMode="External" Id="R101805d8f9044473" /><Relationship Type="http://schemas.openxmlformats.org/officeDocument/2006/relationships/hyperlink" Target="http://webapp.etsi.org/teldir/ListPersDetails.asp?PersId=0" TargetMode="External" Id="R8a0f9d498fb54a8e" /><Relationship Type="http://schemas.openxmlformats.org/officeDocument/2006/relationships/hyperlink" Target="http://www.3gpp.org/ftp/tsg_sa/WG4_CODEC/TSGS4_32/Docs/S4-040547.zip" TargetMode="External" Id="Ree9f430168194fd2" /><Relationship Type="http://schemas.openxmlformats.org/officeDocument/2006/relationships/hyperlink" Target="http://webapp.etsi.org/teldir/ListPersDetails.asp?PersId=0" TargetMode="External" Id="Ra95f73dc42294fde" /><Relationship Type="http://schemas.openxmlformats.org/officeDocument/2006/relationships/hyperlink" Target="http://www.3gpp.org/ftp/tsg_sa/WG4_CODEC/TSGS4_32/Docs/S4-040548.zip" TargetMode="External" Id="R77f3b14f69c04671" /><Relationship Type="http://schemas.openxmlformats.org/officeDocument/2006/relationships/hyperlink" Target="http://webapp.etsi.org/teldir/ListPersDetails.asp?PersId=0" TargetMode="External" Id="R5581df995f3644ea" /><Relationship Type="http://schemas.openxmlformats.org/officeDocument/2006/relationships/hyperlink" Target="http://www.3gpp.org/ftp/tsg_sa/WG4_CODEC/TSGS4_32/Docs/S4-040549.zip" TargetMode="External" Id="R36cfe8653ca84680" /><Relationship Type="http://schemas.openxmlformats.org/officeDocument/2006/relationships/hyperlink" Target="http://webapp.etsi.org/teldir/ListPersDetails.asp?PersId=0" TargetMode="External" Id="R1fe94f07e3b74233" /><Relationship Type="http://schemas.openxmlformats.org/officeDocument/2006/relationships/hyperlink" Target="http://www.3gpp.org/ftp/tsg_sa/WG4_CODEC/TSGS4_32/Docs/S4-040550.zip" TargetMode="External" Id="R3e4e3725f79349bc" /><Relationship Type="http://schemas.openxmlformats.org/officeDocument/2006/relationships/hyperlink" Target="http://webapp.etsi.org/teldir/ListPersDetails.asp?PersId=0" TargetMode="External" Id="Rda39bb6b1a784420" /><Relationship Type="http://schemas.openxmlformats.org/officeDocument/2006/relationships/hyperlink" Target="http://www.3gpp.org/ftp/tsg_sa/WG4_CODEC/TSGS4_32/Docs/S4-040551.zip" TargetMode="External" Id="R5572569576454ae4" /><Relationship Type="http://schemas.openxmlformats.org/officeDocument/2006/relationships/hyperlink" Target="http://webapp.etsi.org/teldir/ListPersDetails.asp?PersId=0" TargetMode="External" Id="Rab707d0ca81e40fc" /><Relationship Type="http://schemas.openxmlformats.org/officeDocument/2006/relationships/hyperlink" Target="http://www.3gpp.org/ftp/tsg_sa/WG4_CODEC/TSGS4_32/Docs/S4-040552.zip" TargetMode="External" Id="R277d1197a9fe4834" /><Relationship Type="http://schemas.openxmlformats.org/officeDocument/2006/relationships/hyperlink" Target="http://webapp.etsi.org/teldir/ListPersDetails.asp?PersId=0" TargetMode="External" Id="Rd7c6ffc09f9240e7" /><Relationship Type="http://schemas.openxmlformats.org/officeDocument/2006/relationships/hyperlink" Target="http://www.3gpp.org/ftp/tsg_sa/WG4_CODEC/TSGS4_32/Docs/S4-040553.zip" TargetMode="External" Id="R46aa7b9de35a4f30" /><Relationship Type="http://schemas.openxmlformats.org/officeDocument/2006/relationships/hyperlink" Target="http://webapp.etsi.org/teldir/ListPersDetails.asp?PersId=0" TargetMode="External" Id="Rbe334753ebf74179" /><Relationship Type="http://schemas.openxmlformats.org/officeDocument/2006/relationships/hyperlink" Target="http://www.3gpp.org/ftp/tsg_sa/WG4_CODEC/TSGS4_32/Docs/S4-040554.zip" TargetMode="External" Id="R9e68f93fe49c4f59" /><Relationship Type="http://schemas.openxmlformats.org/officeDocument/2006/relationships/hyperlink" Target="http://webapp.etsi.org/teldir/ListPersDetails.asp?PersId=0" TargetMode="External" Id="R49b7bda7313845b0" /><Relationship Type="http://schemas.openxmlformats.org/officeDocument/2006/relationships/hyperlink" Target="http://www.3gpp.org/ftp/tsg_sa/WG4_CODEC/TSGS4_32/Docs/S4-040555.zip" TargetMode="External" Id="R241561db6eeb4600" /><Relationship Type="http://schemas.openxmlformats.org/officeDocument/2006/relationships/hyperlink" Target="http://webapp.etsi.org/teldir/ListPersDetails.asp?PersId=0" TargetMode="External" Id="Rc6167301b73f48dc" /><Relationship Type="http://schemas.openxmlformats.org/officeDocument/2006/relationships/hyperlink" Target="http://www.3gpp.org/ftp/tsg_sa/WG4_CODEC/TSGS4_32/Docs/S4-040556.zip" TargetMode="External" Id="Rf7695703b6614334" /><Relationship Type="http://schemas.openxmlformats.org/officeDocument/2006/relationships/hyperlink" Target="http://webapp.etsi.org/teldir/ListPersDetails.asp?PersId=0" TargetMode="External" Id="Ra5814252eba94189" /><Relationship Type="http://schemas.openxmlformats.org/officeDocument/2006/relationships/hyperlink" Target="http://www.3gpp.org/ftp/tsg_sa/WG4_CODEC/TSGS4_32/Docs/S4-040557.zip" TargetMode="External" Id="Rce8ca6b15ade45b2" /><Relationship Type="http://schemas.openxmlformats.org/officeDocument/2006/relationships/hyperlink" Target="http://webapp.etsi.org/teldir/ListPersDetails.asp?PersId=0" TargetMode="External" Id="Re8cce64ec8ef4a7d" /><Relationship Type="http://schemas.openxmlformats.org/officeDocument/2006/relationships/hyperlink" Target="http://www.3gpp.org/ftp/tsg_sa/WG4_CODEC/TSGS4_32/Docs/S4-040558.zip" TargetMode="External" Id="Rdf04d93b264444e1" /><Relationship Type="http://schemas.openxmlformats.org/officeDocument/2006/relationships/hyperlink" Target="http://webapp.etsi.org/teldir/ListPersDetails.asp?PersId=0" TargetMode="External" Id="Rc15e95ff7ec449ca" /><Relationship Type="http://schemas.openxmlformats.org/officeDocument/2006/relationships/hyperlink" Target="http://www.3gpp.org/ftp/tsg_sa/WG4_CODEC/TSGS4_32/Docs/S4-040559.zip" TargetMode="External" Id="R37397d91d6b0421d" /><Relationship Type="http://schemas.openxmlformats.org/officeDocument/2006/relationships/hyperlink" Target="http://webapp.etsi.org/teldir/ListPersDetails.asp?PersId=0" TargetMode="External" Id="Re879f9f9bfed4585" /><Relationship Type="http://schemas.openxmlformats.org/officeDocument/2006/relationships/hyperlink" Target="http://www.3gpp.org/ftp/tsg_sa/WG4_CODEC/TSGS4_32/Docs/S4-040560.zip" TargetMode="External" Id="R5fb8cdedf73247db" /><Relationship Type="http://schemas.openxmlformats.org/officeDocument/2006/relationships/hyperlink" Target="http://webapp.etsi.org/teldir/ListPersDetails.asp?PersId=0" TargetMode="External" Id="R909f6e7927cd4e87" /><Relationship Type="http://schemas.openxmlformats.org/officeDocument/2006/relationships/hyperlink" Target="http://www.3gpp.org/ftp/tsg_sa/WG4_CODEC/TSGS4_32/Docs/S4-040561.zip" TargetMode="External" Id="R092d3594770e4c47" /><Relationship Type="http://schemas.openxmlformats.org/officeDocument/2006/relationships/hyperlink" Target="http://webapp.etsi.org/teldir/ListPersDetails.asp?PersId=0" TargetMode="External" Id="Rb299852db2f7433b" /><Relationship Type="http://schemas.openxmlformats.org/officeDocument/2006/relationships/hyperlink" Target="http://www.3gpp.org/ftp/tsg_sa/WG4_CODEC/TSGS4_32/Docs/S4-040562.zip" TargetMode="External" Id="R5fd2feeaf57248a2" /><Relationship Type="http://schemas.openxmlformats.org/officeDocument/2006/relationships/hyperlink" Target="http://webapp.etsi.org/teldir/ListPersDetails.asp?PersId=0" TargetMode="External" Id="R6a196a68cc5149ae" /><Relationship Type="http://schemas.openxmlformats.org/officeDocument/2006/relationships/hyperlink" Target="http://www.3gpp.org/ftp/tsg_sa/WG4_CODEC/TSGS4_32/Docs/S4-040563.zip" TargetMode="External" Id="Rf70aed40ae644759" /><Relationship Type="http://schemas.openxmlformats.org/officeDocument/2006/relationships/hyperlink" Target="http://webapp.etsi.org/teldir/ListPersDetails.asp?PersId=0" TargetMode="External" Id="R8917085558e04aec" /><Relationship Type="http://schemas.openxmlformats.org/officeDocument/2006/relationships/hyperlink" Target="http://www.3gpp.org/ftp/tsg_sa/WG4_CODEC/TSGS4_32/Docs/S4-040564.zip" TargetMode="External" Id="R1de11667f5614d40" /><Relationship Type="http://schemas.openxmlformats.org/officeDocument/2006/relationships/hyperlink" Target="http://webapp.etsi.org/teldir/ListPersDetails.asp?PersId=0" TargetMode="External" Id="Raa10abcf080341b9" /><Relationship Type="http://schemas.openxmlformats.org/officeDocument/2006/relationships/hyperlink" Target="http://www.3gpp.org/ftp/tsg_sa/WG4_CODEC/TSGS4_32/Docs/S4-040565.zip" TargetMode="External" Id="Rced1fb769af14f8d" /><Relationship Type="http://schemas.openxmlformats.org/officeDocument/2006/relationships/hyperlink" Target="http://webapp.etsi.org/teldir/ListPersDetails.asp?PersId=0" TargetMode="External" Id="Rbc89b0f980f44e71" /><Relationship Type="http://schemas.openxmlformats.org/officeDocument/2006/relationships/hyperlink" Target="http://www.3gpp.org/ftp/tsg_sa/WG4_CODEC/TSGS4_32/Docs/S4-040566.zip" TargetMode="External" Id="Rf6bd8115f883470a" /><Relationship Type="http://schemas.openxmlformats.org/officeDocument/2006/relationships/hyperlink" Target="http://webapp.etsi.org/teldir/ListPersDetails.asp?PersId=0" TargetMode="External" Id="R3dbeec7b7eaa4a48" /><Relationship Type="http://schemas.openxmlformats.org/officeDocument/2006/relationships/hyperlink" Target="http://www.3gpp.org/ftp/tsg_sa/WG4_CODEC/TSGS4_32/Docs/S4-040567.zip" TargetMode="External" Id="R0c2c15a161254a4c" /><Relationship Type="http://schemas.openxmlformats.org/officeDocument/2006/relationships/hyperlink" Target="http://webapp.etsi.org/teldir/ListPersDetails.asp?PersId=0" TargetMode="External" Id="R430cd775302340ab" /><Relationship Type="http://schemas.openxmlformats.org/officeDocument/2006/relationships/hyperlink" Target="http://www.3gpp.org/ftp/tsg_sa/WG4_CODEC/TSGS4_32/Docs/S4-040568.zip" TargetMode="External" Id="R3dd49cc1e8cb4fe3" /><Relationship Type="http://schemas.openxmlformats.org/officeDocument/2006/relationships/hyperlink" Target="http://webapp.etsi.org/teldir/ListPersDetails.asp?PersId=0" TargetMode="External" Id="R95db66eb81994aa5" /><Relationship Type="http://schemas.openxmlformats.org/officeDocument/2006/relationships/hyperlink" Target="http://www.3gpp.org/ftp/tsg_sa/WG4_CODEC/TSGS4_32/Docs/S4-040569.zip" TargetMode="External" Id="R4823a0b2ef574867" /><Relationship Type="http://schemas.openxmlformats.org/officeDocument/2006/relationships/hyperlink" Target="http://webapp.etsi.org/teldir/ListPersDetails.asp?PersId=0" TargetMode="External" Id="Rbdfba2308de6438f" /><Relationship Type="http://schemas.openxmlformats.org/officeDocument/2006/relationships/hyperlink" Target="http://www.3gpp.org/ftp/tsg_sa/WG4_CODEC/TSGS4_32/Docs/S4-040570.zip" TargetMode="External" Id="R23ffdf26e34840a1" /><Relationship Type="http://schemas.openxmlformats.org/officeDocument/2006/relationships/hyperlink" Target="http://webapp.etsi.org/teldir/ListPersDetails.asp?PersId=0" TargetMode="External" Id="R2f1c5def582642b4" /><Relationship Type="http://schemas.openxmlformats.org/officeDocument/2006/relationships/hyperlink" Target="http://www.3gpp.org/ftp/tsg_sa/WG4_CODEC/TSGS4_32/Docs/S4-040571.zip" TargetMode="External" Id="R92e4dd7141c44f94" /><Relationship Type="http://schemas.openxmlformats.org/officeDocument/2006/relationships/hyperlink" Target="http://webapp.etsi.org/teldir/ListPersDetails.asp?PersId=0" TargetMode="External" Id="R1875e1fcc4ed4c30" /><Relationship Type="http://schemas.openxmlformats.org/officeDocument/2006/relationships/hyperlink" Target="http://www.3gpp.org/ftp/tsg_sa/WG4_CODEC/TSGS4_32/Docs/S4-040572.zip" TargetMode="External" Id="R20d239331cc04ae7" /><Relationship Type="http://schemas.openxmlformats.org/officeDocument/2006/relationships/hyperlink" Target="http://webapp.etsi.org/teldir/ListPersDetails.asp?PersId=0" TargetMode="External" Id="Rd78233d81bde420d" /><Relationship Type="http://schemas.openxmlformats.org/officeDocument/2006/relationships/hyperlink" Target="http://www.3gpp.org/ftp/tsg_sa/WG4_CODEC/TSGS4_32/Docs/S4-040573.zip" TargetMode="External" Id="R961a35c10f6f415a" /><Relationship Type="http://schemas.openxmlformats.org/officeDocument/2006/relationships/hyperlink" Target="http://webapp.etsi.org/teldir/ListPersDetails.asp?PersId=0" TargetMode="External" Id="R42d2133cb78a4b03" /><Relationship Type="http://schemas.openxmlformats.org/officeDocument/2006/relationships/hyperlink" Target="http://www.3gpp.org/ftp/tsg_sa/WG4_CODEC/TSGS4_32/Docs/S4-040574.zip" TargetMode="External" Id="R30edb3a7a5824f0d" /><Relationship Type="http://schemas.openxmlformats.org/officeDocument/2006/relationships/hyperlink" Target="http://webapp.etsi.org/teldir/ListPersDetails.asp?PersId=0" TargetMode="External" Id="R559862d86afa4240" /><Relationship Type="http://schemas.openxmlformats.org/officeDocument/2006/relationships/hyperlink" Target="http://www.3gpp.org/ftp/tsg_sa/WG4_CODEC/TSGS4_32/Docs/S4-040575.zip" TargetMode="External" Id="Rd8e70eb97ce94921" /><Relationship Type="http://schemas.openxmlformats.org/officeDocument/2006/relationships/hyperlink" Target="http://webapp.etsi.org/teldir/ListPersDetails.asp?PersId=0" TargetMode="External" Id="R0032d7e94b5544d3" /><Relationship Type="http://schemas.openxmlformats.org/officeDocument/2006/relationships/hyperlink" Target="http://www.3gpp.org/ftp/tsg_sa/WG4_CODEC/TSGS4_32/Docs/S4-040576.zip" TargetMode="External" Id="Rf99be6698c5f42fe" /><Relationship Type="http://schemas.openxmlformats.org/officeDocument/2006/relationships/hyperlink" Target="http://webapp.etsi.org/teldir/ListPersDetails.asp?PersId=0" TargetMode="External" Id="R066b97bba88e41e7" /><Relationship Type="http://schemas.openxmlformats.org/officeDocument/2006/relationships/hyperlink" Target="http://www.3gpp.org/ftp/tsg_sa/WG4_CODEC/TSGS4_32/Docs/S4-040577.zip" TargetMode="External" Id="R4dccf5ddaba04813" /><Relationship Type="http://schemas.openxmlformats.org/officeDocument/2006/relationships/hyperlink" Target="http://webapp.etsi.org/teldir/ListPersDetails.asp?PersId=0" TargetMode="External" Id="R863beca74cfd4db4" /><Relationship Type="http://schemas.openxmlformats.org/officeDocument/2006/relationships/hyperlink" Target="http://www.3gpp.org/ftp/tsg_sa/WG4_CODEC/TSGS4_32/Docs/S4-040578.zip" TargetMode="External" Id="R64c4e03f75ef4a15" /><Relationship Type="http://schemas.openxmlformats.org/officeDocument/2006/relationships/hyperlink" Target="http://webapp.etsi.org/teldir/ListPersDetails.asp?PersId=0" TargetMode="External" Id="R836133f2690046bb" /><Relationship Type="http://schemas.openxmlformats.org/officeDocument/2006/relationships/hyperlink" Target="http://www.3gpp.org/ftp/tsg_sa/WG4_CODEC/TSGS4_32/Docs/S4-040579.zip" TargetMode="External" Id="Rfafce00a5e0a4e91" /><Relationship Type="http://schemas.openxmlformats.org/officeDocument/2006/relationships/hyperlink" Target="http://webapp.etsi.org/teldir/ListPersDetails.asp?PersId=0" TargetMode="External" Id="R8172601eb7184f29" /><Relationship Type="http://schemas.openxmlformats.org/officeDocument/2006/relationships/hyperlink" Target="http://www.3gpp.org/ftp/tsg_sa/WG4_CODEC/TSGS4_32/Docs/S4-040580.zip" TargetMode="External" Id="R87a487eb9b23497e" /><Relationship Type="http://schemas.openxmlformats.org/officeDocument/2006/relationships/hyperlink" Target="http://webapp.etsi.org/teldir/ListPersDetails.asp?PersId=0" TargetMode="External" Id="R25473a81faa145d9" /><Relationship Type="http://schemas.openxmlformats.org/officeDocument/2006/relationships/hyperlink" Target="http://www.3gpp.org/ftp/tsg_sa/WG4_CODEC/TSGS4_32/Docs/S4-040581.zip" TargetMode="External" Id="R1f617b19ee4a4570" /><Relationship Type="http://schemas.openxmlformats.org/officeDocument/2006/relationships/hyperlink" Target="http://webapp.etsi.org/teldir/ListPersDetails.asp?PersId=0" TargetMode="External" Id="Rfa0229e5af5742ef" /><Relationship Type="http://schemas.openxmlformats.org/officeDocument/2006/relationships/hyperlink" Target="http://www.3gpp.org/ftp/tsg_sa/WG4_CODEC/TSGS4_32/Docs/S4-040582.zip" TargetMode="External" Id="R6dad6a49981e43a9" /><Relationship Type="http://schemas.openxmlformats.org/officeDocument/2006/relationships/hyperlink" Target="http://webapp.etsi.org/teldir/ListPersDetails.asp?PersId=0" TargetMode="External" Id="R708275e4ba1e49a6" /><Relationship Type="http://schemas.openxmlformats.org/officeDocument/2006/relationships/hyperlink" Target="http://www.3gpp.org/ftp/tsg_sa/WG4_CODEC/TSGS4_32/Docs/S4-040583.zip" TargetMode="External" Id="R952074dd911d4b91" /><Relationship Type="http://schemas.openxmlformats.org/officeDocument/2006/relationships/hyperlink" Target="http://webapp.etsi.org/teldir/ListPersDetails.asp?PersId=0" TargetMode="External" Id="Rd0a275e254a74908" /><Relationship Type="http://schemas.openxmlformats.org/officeDocument/2006/relationships/hyperlink" Target="http://www.3gpp.org/ftp/tsg_sa/WG4_CODEC/TSGS4_32/Docs/S4-040584.zip" TargetMode="External" Id="Rec55516a15f14db9" /><Relationship Type="http://schemas.openxmlformats.org/officeDocument/2006/relationships/hyperlink" Target="http://webapp.etsi.org/teldir/ListPersDetails.asp?PersId=0" TargetMode="External" Id="Rb1b9cc602a474820" /><Relationship Type="http://schemas.openxmlformats.org/officeDocument/2006/relationships/hyperlink" Target="http://www.3gpp.org/ftp/tsg_sa/WG4_CODEC/TSGS4_32/Docs/S4-040585.zip" TargetMode="External" Id="R690477d92f0547bd" /><Relationship Type="http://schemas.openxmlformats.org/officeDocument/2006/relationships/hyperlink" Target="http://webapp.etsi.org/teldir/ListPersDetails.asp?PersId=0" TargetMode="External" Id="R7663369ae1e14a8d" /><Relationship Type="http://schemas.openxmlformats.org/officeDocument/2006/relationships/hyperlink" Target="http://www.3gpp.org/ftp/tsg_sa/WG4_CODEC/TSGS4_32/Docs/S4-040586.zip" TargetMode="External" Id="R690ef9895ce24b80" /><Relationship Type="http://schemas.openxmlformats.org/officeDocument/2006/relationships/hyperlink" Target="http://webapp.etsi.org/teldir/ListPersDetails.asp?PersId=0" TargetMode="External" Id="R52c8c551a7a34c5c" /><Relationship Type="http://schemas.openxmlformats.org/officeDocument/2006/relationships/hyperlink" Target="http://www.3gpp.org/ftp/tsg_sa/WG4_CODEC/TSGS4_32/Docs/S4-040587.zip" TargetMode="External" Id="R24d05189a4dc44c6" /><Relationship Type="http://schemas.openxmlformats.org/officeDocument/2006/relationships/hyperlink" Target="http://webapp.etsi.org/teldir/ListPersDetails.asp?PersId=0" TargetMode="External" Id="R8c377f7428a6411b" /><Relationship Type="http://schemas.openxmlformats.org/officeDocument/2006/relationships/hyperlink" Target="http://www.3gpp.org/ftp/tsg_sa/WG4_CODEC/TSGS4_32/Docs/S4-040588.zip" TargetMode="External" Id="Ra3d08e65da504244" /><Relationship Type="http://schemas.openxmlformats.org/officeDocument/2006/relationships/hyperlink" Target="http://webapp.etsi.org/teldir/ListPersDetails.asp?PersId=0" TargetMode="External" Id="R63240fb031df4b92" /><Relationship Type="http://schemas.openxmlformats.org/officeDocument/2006/relationships/hyperlink" Target="http://www.3gpp.org/ftp/tsg_sa/WG4_CODEC/TSGS4_32/Docs/S4-040589.zip" TargetMode="External" Id="R48639470cdeb4039" /><Relationship Type="http://schemas.openxmlformats.org/officeDocument/2006/relationships/hyperlink" Target="http://webapp.etsi.org/teldir/ListPersDetails.asp?PersId=0" TargetMode="External" Id="Recbe0a021859491c" /><Relationship Type="http://schemas.openxmlformats.org/officeDocument/2006/relationships/hyperlink" Target="http://www.3gpp.org/ftp/tsg_sa/WG4_CODEC/TSGS4_32/Docs/S4-040590.zip" TargetMode="External" Id="R9bfaca23f6aa477a" /><Relationship Type="http://schemas.openxmlformats.org/officeDocument/2006/relationships/hyperlink" Target="http://webapp.etsi.org/teldir/ListPersDetails.asp?PersId=0" TargetMode="External" Id="R230eaddd47cc4774" /><Relationship Type="http://schemas.openxmlformats.org/officeDocument/2006/relationships/hyperlink" Target="http://www.3gpp.org/ftp/tsg_sa/WG4_CODEC/TSGS4_32/Docs/S4-040591.zip" TargetMode="External" Id="R2e73c24d319e40a8" /><Relationship Type="http://schemas.openxmlformats.org/officeDocument/2006/relationships/hyperlink" Target="http://webapp.etsi.org/teldir/ListPersDetails.asp?PersId=0" TargetMode="External" Id="Rd1b71e961b5745d6" /><Relationship Type="http://schemas.openxmlformats.org/officeDocument/2006/relationships/hyperlink" Target="http://www.3gpp.org/ftp/tsg_sa/WG4_CODEC/TSGS4_32/Docs/S4-040592.zip" TargetMode="External" Id="Rc5e2597b3f734524" /><Relationship Type="http://schemas.openxmlformats.org/officeDocument/2006/relationships/hyperlink" Target="http://webapp.etsi.org/teldir/ListPersDetails.asp?PersId=0" TargetMode="External" Id="R89f2039ba510496b" /><Relationship Type="http://schemas.openxmlformats.org/officeDocument/2006/relationships/hyperlink" Target="http://www.3gpp.org/ftp/tsg_sa/WG4_CODEC/TSGS4_32/Docs/S4-040593.zip" TargetMode="External" Id="R5aba5485f0844354" /><Relationship Type="http://schemas.openxmlformats.org/officeDocument/2006/relationships/hyperlink" Target="http://webapp.etsi.org/teldir/ListPersDetails.asp?PersId=0" TargetMode="External" Id="R5168564110894296" /><Relationship Type="http://schemas.openxmlformats.org/officeDocument/2006/relationships/hyperlink" Target="http://www.3gpp.org/ftp/tsg_sa/WG4_CODEC/TSGS4_32/Docs/S4-040594.zip" TargetMode="External" Id="R0560e65a4a4f4981" /><Relationship Type="http://schemas.openxmlformats.org/officeDocument/2006/relationships/hyperlink" Target="http://webapp.etsi.org/teldir/ListPersDetails.asp?PersId=0" TargetMode="External" Id="Rc4726ea3416a4b9f" /><Relationship Type="http://schemas.openxmlformats.org/officeDocument/2006/relationships/hyperlink" Target="http://www.3gpp.org/ftp/tsg_sa/WG4_CODEC/TSGS4_32/Docs/S4-040595.zip" TargetMode="External" Id="Raead7a93a40d40b0" /><Relationship Type="http://schemas.openxmlformats.org/officeDocument/2006/relationships/hyperlink" Target="http://webapp.etsi.org/teldir/ListPersDetails.asp?PersId=0" TargetMode="External" Id="R3130b586e31648ed" /><Relationship Type="http://schemas.openxmlformats.org/officeDocument/2006/relationships/hyperlink" Target="http://www.3gpp.org/ftp/tsg_sa/WG4_CODEC/TSGS4_32/Docs/S4-040596.zip" TargetMode="External" Id="R636a8ed1aae6484d" /><Relationship Type="http://schemas.openxmlformats.org/officeDocument/2006/relationships/hyperlink" Target="http://webapp.etsi.org/teldir/ListPersDetails.asp?PersId=0" TargetMode="External" Id="R2405eaf894f64761" /><Relationship Type="http://schemas.openxmlformats.org/officeDocument/2006/relationships/hyperlink" Target="http://www.3gpp.org/ftp/tsg_sa/WG4_CODEC/TSGS4_32/Docs/S4-040597.zip" TargetMode="External" Id="Re6b2e0498c8f473b" /><Relationship Type="http://schemas.openxmlformats.org/officeDocument/2006/relationships/hyperlink" Target="http://webapp.etsi.org/teldir/ListPersDetails.asp?PersId=0" TargetMode="External" Id="R8a6f9e7ff55b48d2" /><Relationship Type="http://schemas.openxmlformats.org/officeDocument/2006/relationships/hyperlink" Target="http://www.3gpp.org/ftp/tsg_sa/WG4_CODEC/TSGS4_32/Docs/S4-040598R.zip" TargetMode="External" Id="Rfddbade51a644229" /><Relationship Type="http://schemas.openxmlformats.org/officeDocument/2006/relationships/hyperlink" Target="http://webapp.etsi.org/teldir/ListPersDetails.asp?PersId=0" TargetMode="External" Id="R4dd6e0131bbb4553" /><Relationship Type="http://schemas.openxmlformats.org/officeDocument/2006/relationships/hyperlink" Target="http://www.3gpp.org/ftp/tsg_sa/WG4_CODEC/TSGS4_32/Docs/S4-040599.zip" TargetMode="External" Id="R470c28b35922437f" /><Relationship Type="http://schemas.openxmlformats.org/officeDocument/2006/relationships/hyperlink" Target="http://webapp.etsi.org/teldir/ListPersDetails.asp?PersId=0" TargetMode="External" Id="R62a67cf0fa4249d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52</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53</v>
      </c>
      <c r="X16" s="7" t="s">
        <v>54</v>
      </c>
      <c r="Y16" s="5" t="s">
        <v>55</v>
      </c>
      <c r="Z16" s="5" t="s">
        <v>37</v>
      </c>
      <c r="AA16" s="6" t="s">
        <v>32</v>
      </c>
      <c r="AB16" s="6" t="s">
        <v>32</v>
      </c>
      <c r="AC16" s="6" t="s">
        <v>32</v>
      </c>
      <c r="AD16" s="6" t="s">
        <v>32</v>
      </c>
      <c r="AE16" s="6" t="s">
        <v>32</v>
      </c>
    </row>
    <row r="17">
      <c r="A17" s="28" t="s">
        <v>56</v>
      </c>
      <c r="B17" s="6" t="s">
        <v>57</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58</v>
      </c>
      <c r="X17" s="7" t="s">
        <v>59</v>
      </c>
      <c r="Y17" s="5" t="s">
        <v>55</v>
      </c>
      <c r="Z17" s="5" t="s">
        <v>37</v>
      </c>
      <c r="AA17" s="6" t="s">
        <v>32</v>
      </c>
      <c r="AB17" s="6" t="s">
        <v>32</v>
      </c>
      <c r="AC17" s="6" t="s">
        <v>32</v>
      </c>
      <c r="AD17" s="6" t="s">
        <v>32</v>
      </c>
      <c r="AE17" s="6" t="s">
        <v>32</v>
      </c>
    </row>
    <row r="18">
      <c r="A18" s="28" t="s">
        <v>60</v>
      </c>
      <c r="B18" s="6" t="s">
        <v>61</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62</v>
      </c>
      <c r="X18" s="7" t="s">
        <v>32</v>
      </c>
      <c r="Y18" s="5" t="s">
        <v>55</v>
      </c>
      <c r="Z18" s="5" t="s">
        <v>37</v>
      </c>
      <c r="AA18" s="6" t="s">
        <v>32</v>
      </c>
      <c r="AB18" s="6" t="s">
        <v>32</v>
      </c>
      <c r="AC18" s="6" t="s">
        <v>32</v>
      </c>
      <c r="AD18" s="6" t="s">
        <v>32</v>
      </c>
      <c r="AE18" s="6" t="s">
        <v>32</v>
      </c>
    </row>
    <row r="19">
      <c r="A19" s="28" t="s">
        <v>63</v>
      </c>
      <c r="B19" s="6" t="s">
        <v>64</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65</v>
      </c>
      <c r="X19" s="7" t="s">
        <v>32</v>
      </c>
      <c r="Y19" s="5" t="s">
        <v>55</v>
      </c>
      <c r="Z19" s="5" t="s">
        <v>37</v>
      </c>
      <c r="AA19" s="6" t="s">
        <v>32</v>
      </c>
      <c r="AB19" s="6" t="s">
        <v>32</v>
      </c>
      <c r="AC19" s="6" t="s">
        <v>32</v>
      </c>
      <c r="AD19" s="6" t="s">
        <v>32</v>
      </c>
      <c r="AE19" s="6" t="s">
        <v>32</v>
      </c>
    </row>
    <row r="20">
      <c r="A20" s="28" t="s">
        <v>66</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67</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68</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69</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70</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71</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72</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73</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74</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75</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76</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77</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78</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79</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80</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81</v>
      </c>
      <c r="B35" s="6" t="s">
        <v>82</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83</v>
      </c>
      <c r="X35" s="7" t="s">
        <v>59</v>
      </c>
      <c r="Y35" s="5" t="s">
        <v>55</v>
      </c>
      <c r="Z35" s="5" t="s">
        <v>37</v>
      </c>
      <c r="AA35" s="6" t="s">
        <v>32</v>
      </c>
      <c r="AB35" s="6" t="s">
        <v>32</v>
      </c>
      <c r="AC35" s="6" t="s">
        <v>32</v>
      </c>
      <c r="AD35" s="6" t="s">
        <v>32</v>
      </c>
      <c r="AE35" s="6" t="s">
        <v>32</v>
      </c>
    </row>
    <row r="36">
      <c r="A36" s="28" t="s">
        <v>84</v>
      </c>
      <c r="B36" s="6" t="s">
        <v>85</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86</v>
      </c>
      <c r="X36" s="7" t="s">
        <v>59</v>
      </c>
      <c r="Y36" s="5" t="s">
        <v>55</v>
      </c>
      <c r="Z36" s="5" t="s">
        <v>87</v>
      </c>
      <c r="AA36" s="6" t="s">
        <v>32</v>
      </c>
      <c r="AB36" s="6" t="s">
        <v>32</v>
      </c>
      <c r="AC36" s="6" t="s">
        <v>32</v>
      </c>
      <c r="AD36" s="6" t="s">
        <v>32</v>
      </c>
      <c r="AE36" s="6" t="s">
        <v>32</v>
      </c>
    </row>
    <row r="37">
      <c r="A37" s="28" t="s">
        <v>88</v>
      </c>
      <c r="B37" s="6" t="s">
        <v>89</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53</v>
      </c>
      <c r="X37" s="7" t="s">
        <v>32</v>
      </c>
      <c r="Y37" s="5" t="s">
        <v>55</v>
      </c>
      <c r="Z37" s="5" t="s">
        <v>37</v>
      </c>
      <c r="AA37" s="6" t="s">
        <v>32</v>
      </c>
      <c r="AB37" s="6" t="s">
        <v>32</v>
      </c>
      <c r="AC37" s="6" t="s">
        <v>32</v>
      </c>
      <c r="AD37" s="6" t="s">
        <v>32</v>
      </c>
      <c r="AE37" s="6" t="s">
        <v>32</v>
      </c>
    </row>
    <row r="38">
      <c r="A38" s="28" t="s">
        <v>90</v>
      </c>
      <c r="B38" s="6" t="s">
        <v>91</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92</v>
      </c>
      <c r="X38" s="7" t="s">
        <v>32</v>
      </c>
      <c r="Y38" s="5" t="s">
        <v>55</v>
      </c>
      <c r="Z38" s="5" t="s">
        <v>37</v>
      </c>
      <c r="AA38" s="6" t="s">
        <v>32</v>
      </c>
      <c r="AB38" s="6" t="s">
        <v>32</v>
      </c>
      <c r="AC38" s="6" t="s">
        <v>32</v>
      </c>
      <c r="AD38" s="6" t="s">
        <v>32</v>
      </c>
      <c r="AE38" s="6" t="s">
        <v>32</v>
      </c>
    </row>
    <row r="39">
      <c r="A39" s="28" t="s">
        <v>93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94</v>
      </c>
      <c r="B40" s="6" t="s">
        <v>95</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96</v>
      </c>
      <c r="X40" s="7" t="s">
        <v>59</v>
      </c>
      <c r="Y40" s="5" t="s">
        <v>55</v>
      </c>
      <c r="Z40" s="5" t="s">
        <v>37</v>
      </c>
      <c r="AA40" s="6" t="s">
        <v>32</v>
      </c>
      <c r="AB40" s="6" t="s">
        <v>32</v>
      </c>
      <c r="AC40" s="6" t="s">
        <v>32</v>
      </c>
      <c r="AD40" s="6" t="s">
        <v>32</v>
      </c>
      <c r="AE40" s="6" t="s">
        <v>32</v>
      </c>
    </row>
    <row r="41">
      <c r="A41" s="28" t="s">
        <v>97</v>
      </c>
      <c r="B41" s="6" t="s">
        <v>95</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98</v>
      </c>
      <c r="X41" s="7" t="s">
        <v>59</v>
      </c>
      <c r="Y41" s="5" t="s">
        <v>55</v>
      </c>
      <c r="Z41" s="5" t="s">
        <v>37</v>
      </c>
      <c r="AA41" s="6" t="s">
        <v>32</v>
      </c>
      <c r="AB41" s="6" t="s">
        <v>32</v>
      </c>
      <c r="AC41" s="6" t="s">
        <v>32</v>
      </c>
      <c r="AD41" s="6" t="s">
        <v>32</v>
      </c>
      <c r="AE41" s="6" t="s">
        <v>32</v>
      </c>
    </row>
    <row r="42">
      <c r="A42" s="28" t="s">
        <v>99</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100</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101</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102</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103</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104</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105</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106</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107</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110</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112</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113</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114</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115</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119</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128</v>
      </c>
      <c r="B71" s="6" t="s">
        <v>129</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130</v>
      </c>
      <c r="X71" s="7" t="s">
        <v>32</v>
      </c>
      <c r="Y71" s="5" t="s">
        <v>55</v>
      </c>
      <c r="Z71" s="5" t="s">
        <v>37</v>
      </c>
      <c r="AA71" s="6" t="s">
        <v>32</v>
      </c>
      <c r="AB71" s="6" t="s">
        <v>32</v>
      </c>
      <c r="AC71" s="6" t="s">
        <v>32</v>
      </c>
      <c r="AD71" s="6" t="s">
        <v>32</v>
      </c>
      <c r="AE71" s="6" t="s">
        <v>32</v>
      </c>
    </row>
    <row r="72">
      <c r="A72" s="28" t="s">
        <v>131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147</v>
      </c>
      <c r="B88" s="6" t="s">
        <v>148</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149</v>
      </c>
      <c r="X88" s="7" t="s">
        <v>32</v>
      </c>
      <c r="Y88" s="5" t="s">
        <v>55</v>
      </c>
      <c r="Z88" s="5" t="s">
        <v>37</v>
      </c>
      <c r="AA88" s="6" t="s">
        <v>32</v>
      </c>
      <c r="AB88" s="6" t="s">
        <v>32</v>
      </c>
      <c r="AC88" s="6" t="s">
        <v>32</v>
      </c>
      <c r="AD88" s="6" t="s">
        <v>32</v>
      </c>
      <c r="AE88" s="6" t="s">
        <v>32</v>
      </c>
    </row>
    <row r="89">
      <c r="A89" s="28" t="s">
        <v>150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152</v>
      </c>
      <c r="B91" s="6" t="s">
        <v>153</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154</v>
      </c>
      <c r="X91" s="7" t="s">
        <v>32</v>
      </c>
      <c r="Y91" s="5" t="s">
        <v>55</v>
      </c>
      <c r="Z91" s="5" t="s">
        <v>37</v>
      </c>
      <c r="AA91" s="6" t="s">
        <v>32</v>
      </c>
      <c r="AB91" s="6" t="s">
        <v>32</v>
      </c>
      <c r="AC91" s="6" t="s">
        <v>32</v>
      </c>
      <c r="AD91" s="6" t="s">
        <v>32</v>
      </c>
      <c r="AE91" s="6" t="s">
        <v>32</v>
      </c>
    </row>
    <row r="92">
      <c r="A92" s="28" t="s">
        <v>155</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156</v>
      </c>
      <c r="B93" s="6" t="s">
        <v>157</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158</v>
      </c>
      <c r="X93" s="7" t="s">
        <v>32</v>
      </c>
      <c r="Y93" s="5" t="s">
        <v>55</v>
      </c>
      <c r="Z93" s="5" t="s">
        <v>37</v>
      </c>
      <c r="AA93" s="6" t="s">
        <v>32</v>
      </c>
      <c r="AB93" s="6" t="s">
        <v>32</v>
      </c>
      <c r="AC93" s="6" t="s">
        <v>32</v>
      </c>
      <c r="AD93" s="6" t="s">
        <v>32</v>
      </c>
      <c r="AE93" s="6" t="s">
        <v>32</v>
      </c>
    </row>
    <row r="94">
      <c r="A94" s="28" t="s">
        <v>159</v>
      </c>
      <c r="B94" s="6" t="s">
        <v>160</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161</v>
      </c>
      <c r="X94" s="7" t="s">
        <v>59</v>
      </c>
      <c r="Y94" s="5" t="s">
        <v>55</v>
      </c>
      <c r="Z94" s="5" t="s">
        <v>37</v>
      </c>
      <c r="AA94" s="6" t="s">
        <v>32</v>
      </c>
      <c r="AB94" s="6" t="s">
        <v>32</v>
      </c>
      <c r="AC94" s="6" t="s">
        <v>32</v>
      </c>
      <c r="AD94" s="6" t="s">
        <v>32</v>
      </c>
      <c r="AE94" s="6" t="s">
        <v>32</v>
      </c>
    </row>
    <row r="95">
      <c r="A95" s="28" t="s">
        <v>162</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163</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164</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165</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166</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177</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178</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179</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180</v>
      </c>
      <c r="B113" s="6" t="s">
        <v>181</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182</v>
      </c>
      <c r="X113" s="7" t="s">
        <v>32</v>
      </c>
      <c r="Y113" s="5" t="s">
        <v>55</v>
      </c>
      <c r="Z113" s="5" t="s">
        <v>37</v>
      </c>
      <c r="AA113" s="6" t="s">
        <v>32</v>
      </c>
      <c r="AB113" s="6" t="s">
        <v>32</v>
      </c>
      <c r="AC113" s="6" t="s">
        <v>32</v>
      </c>
      <c r="AD113" s="6" t="s">
        <v>32</v>
      </c>
      <c r="AE113" s="6" t="s">
        <v>32</v>
      </c>
    </row>
    <row r="114">
      <c r="A114" s="28" t="s">
        <v>183</v>
      </c>
      <c r="B114" s="6" t="s">
        <v>157</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158</v>
      </c>
      <c r="X114" s="7" t="s">
        <v>59</v>
      </c>
      <c r="Y114" s="5" t="s">
        <v>55</v>
      </c>
      <c r="Z114" s="5" t="s">
        <v>37</v>
      </c>
      <c r="AA114" s="6" t="s">
        <v>32</v>
      </c>
      <c r="AB114" s="6" t="s">
        <v>32</v>
      </c>
      <c r="AC114" s="6" t="s">
        <v>32</v>
      </c>
      <c r="AD114" s="6" t="s">
        <v>32</v>
      </c>
      <c r="AE114" s="6" t="s">
        <v>32</v>
      </c>
    </row>
    <row r="115">
      <c r="A115" s="28" t="s">
        <v>184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200</v>
      </c>
      <c r="B131" s="6" t="s">
        <v>201</v>
      </c>
      <c r="C131" s="6" t="s">
        <v>202</v>
      </c>
      <c r="D131" s="7" t="s">
        <v>33</v>
      </c>
      <c r="E131" s="28" t="s">
        <v>34</v>
      </c>
      <c r="F131" s="5" t="s">
        <v>203</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210</v>
      </c>
      <c r="B138" s="6" t="s">
        <v>148</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149</v>
      </c>
      <c r="X138" s="7" t="s">
        <v>59</v>
      </c>
      <c r="Y138" s="5" t="s">
        <v>211</v>
      </c>
      <c r="Z138" s="5" t="s">
        <v>212</v>
      </c>
      <c r="AA138" s="6" t="s">
        <v>32</v>
      </c>
      <c r="AB138" s="6" t="s">
        <v>32</v>
      </c>
      <c r="AC138" s="6" t="s">
        <v>32</v>
      </c>
      <c r="AD138" s="6" t="s">
        <v>32</v>
      </c>
      <c r="AE138" s="6" t="s">
        <v>32</v>
      </c>
    </row>
    <row r="139">
      <c r="A139" s="28" t="s">
        <v>213</v>
      </c>
      <c r="B139" s="6" t="s">
        <v>153</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154</v>
      </c>
      <c r="X139" s="7" t="s">
        <v>59</v>
      </c>
      <c r="Y139" s="5" t="s">
        <v>211</v>
      </c>
      <c r="Z139" s="5" t="s">
        <v>214</v>
      </c>
      <c r="AA139" s="6" t="s">
        <v>32</v>
      </c>
      <c r="AB139" s="6" t="s">
        <v>32</v>
      </c>
      <c r="AC139" s="6" t="s">
        <v>32</v>
      </c>
      <c r="AD139" s="6" t="s">
        <v>32</v>
      </c>
      <c r="AE139" s="6" t="s">
        <v>32</v>
      </c>
    </row>
    <row r="140">
      <c r="A140" s="28" t="s">
        <v>215</v>
      </c>
      <c r="B140" s="6" t="s">
        <v>216</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217</v>
      </c>
      <c r="X140" s="7" t="s">
        <v>32</v>
      </c>
      <c r="Y140" s="5" t="s">
        <v>211</v>
      </c>
      <c r="Z140" s="5" t="s">
        <v>218</v>
      </c>
      <c r="AA140" s="6" t="s">
        <v>32</v>
      </c>
      <c r="AB140" s="6" t="s">
        <v>32</v>
      </c>
      <c r="AC140" s="6" t="s">
        <v>32</v>
      </c>
      <c r="AD140" s="6" t="s">
        <v>32</v>
      </c>
      <c r="AE140" s="6" t="s">
        <v>32</v>
      </c>
    </row>
    <row r="141">
      <c r="A141" s="28" t="s">
        <v>219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223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233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241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245</v>
      </c>
      <c r="B167" s="6" t="s">
        <v>57</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58</v>
      </c>
      <c r="X167" s="7" t="s">
        <v>54</v>
      </c>
      <c r="Y167" s="5" t="s">
        <v>55</v>
      </c>
      <c r="Z167" s="5" t="s">
        <v>37</v>
      </c>
      <c r="AA167" s="6" t="s">
        <v>32</v>
      </c>
      <c r="AB167" s="6" t="s">
        <v>32</v>
      </c>
      <c r="AC167" s="6" t="s">
        <v>32</v>
      </c>
      <c r="AD167" s="6" t="s">
        <v>32</v>
      </c>
      <c r="AE167" s="6" t="s">
        <v>32</v>
      </c>
    </row>
    <row r="168">
      <c r="A168" s="28" t="s">
        <v>246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247</v>
      </c>
      <c r="B169" s="6" t="s">
        <v>181</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182</v>
      </c>
      <c r="X169" s="7" t="s">
        <v>59</v>
      </c>
      <c r="Y169" s="5" t="s">
        <v>248</v>
      </c>
      <c r="Z169" s="5" t="s">
        <v>249</v>
      </c>
      <c r="AA169" s="6" t="s">
        <v>32</v>
      </c>
      <c r="AB169" s="6" t="s">
        <v>32</v>
      </c>
      <c r="AC169" s="6" t="s">
        <v>32</v>
      </c>
      <c r="AD169" s="6" t="s">
        <v>32</v>
      </c>
      <c r="AE169" s="6" t="s">
        <v>32</v>
      </c>
    </row>
    <row r="170">
      <c r="A170" s="28" t="s">
        <v>250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252</v>
      </c>
      <c r="B172" s="6" t="s">
        <v>253</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254</v>
      </c>
      <c r="X172" s="7" t="s">
        <v>32</v>
      </c>
      <c r="Y172" s="5" t="s">
        <v>55</v>
      </c>
      <c r="Z172" s="5" t="s">
        <v>37</v>
      </c>
      <c r="AA172" s="6" t="s">
        <v>32</v>
      </c>
      <c r="AB172" s="6" t="s">
        <v>32</v>
      </c>
      <c r="AC172" s="6" t="s">
        <v>32</v>
      </c>
      <c r="AD172" s="6" t="s">
        <v>32</v>
      </c>
      <c r="AE172" s="6" t="s">
        <v>32</v>
      </c>
    </row>
    <row r="173">
      <c r="A173" s="28" t="s">
        <v>255</v>
      </c>
      <c r="B173" s="6" t="s">
        <v>256</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257</v>
      </c>
      <c r="X173" s="7" t="s">
        <v>32</v>
      </c>
      <c r="Y173" s="5" t="s">
        <v>55</v>
      </c>
      <c r="Z173" s="5" t="s">
        <v>37</v>
      </c>
      <c r="AA173" s="6" t="s">
        <v>32</v>
      </c>
      <c r="AB173" s="6" t="s">
        <v>32</v>
      </c>
      <c r="AC173" s="6" t="s">
        <v>32</v>
      </c>
      <c r="AD173" s="6" t="s">
        <v>32</v>
      </c>
      <c r="AE173" s="6" t="s">
        <v>32</v>
      </c>
    </row>
    <row r="174">
      <c r="A174" s="28" t="s">
        <v>258</v>
      </c>
      <c r="B174" s="6" t="s">
        <v>259</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260</v>
      </c>
      <c r="X174" s="7" t="s">
        <v>32</v>
      </c>
      <c r="Y174" s="5" t="s">
        <v>55</v>
      </c>
      <c r="Z174" s="5" t="s">
        <v>37</v>
      </c>
      <c r="AA174" s="6" t="s">
        <v>32</v>
      </c>
      <c r="AB174" s="6" t="s">
        <v>32</v>
      </c>
      <c r="AC174" s="6" t="s">
        <v>32</v>
      </c>
      <c r="AD174" s="6" t="s">
        <v>32</v>
      </c>
      <c r="AE174" s="6" t="s">
        <v>32</v>
      </c>
    </row>
    <row r="175">
      <c r="A175" s="28" t="s">
        <v>261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262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263</v>
      </c>
      <c r="B177" s="6" t="s">
        <v>264</v>
      </c>
      <c r="C177" s="6" t="s">
        <v>202</v>
      </c>
      <c r="D177" s="7" t="s">
        <v>33</v>
      </c>
      <c r="E177" s="28" t="s">
        <v>34</v>
      </c>
      <c r="F177" s="5" t="s">
        <v>203</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265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266</v>
      </c>
      <c r="B179" s="6" t="s">
        <v>267</v>
      </c>
      <c r="C179" s="6" t="s">
        <v>202</v>
      </c>
      <c r="D179" s="7" t="s">
        <v>33</v>
      </c>
      <c r="E179" s="28" t="s">
        <v>34</v>
      </c>
      <c r="F179" s="5" t="s">
        <v>203</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268</v>
      </c>
      <c r="B180" s="6" t="s">
        <v>269</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257</v>
      </c>
      <c r="X180" s="7" t="s">
        <v>32</v>
      </c>
      <c r="Y180" s="5" t="s">
        <v>55</v>
      </c>
      <c r="Z180" s="5" t="s">
        <v>37</v>
      </c>
      <c r="AA180" s="6" t="s">
        <v>32</v>
      </c>
      <c r="AB180" s="6" t="s">
        <v>32</v>
      </c>
      <c r="AC180" s="6" t="s">
        <v>32</v>
      </c>
      <c r="AD180" s="6" t="s">
        <v>32</v>
      </c>
      <c r="AE180" s="6" t="s">
        <v>32</v>
      </c>
    </row>
    <row r="181">
      <c r="A181" s="28" t="s">
        <v>270</v>
      </c>
      <c r="B181" s="6" t="s">
        <v>271</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182</v>
      </c>
      <c r="X181" s="7" t="s">
        <v>32</v>
      </c>
      <c r="Y181" s="5" t="s">
        <v>55</v>
      </c>
      <c r="Z181" s="5" t="s">
        <v>37</v>
      </c>
      <c r="AA181" s="6" t="s">
        <v>32</v>
      </c>
      <c r="AB181" s="6" t="s">
        <v>32</v>
      </c>
      <c r="AC181" s="6" t="s">
        <v>32</v>
      </c>
      <c r="AD181" s="6" t="s">
        <v>32</v>
      </c>
      <c r="AE181" s="6" t="s">
        <v>32</v>
      </c>
    </row>
    <row r="182">
      <c r="A182" s="28" t="s">
        <v>272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273</v>
      </c>
      <c r="B183" s="6" t="s">
        <v>269</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257</v>
      </c>
      <c r="X183" s="7" t="s">
        <v>59</v>
      </c>
      <c r="Y183" s="5" t="s">
        <v>211</v>
      </c>
      <c r="Z183" s="5" t="s">
        <v>274</v>
      </c>
      <c r="AA183" s="6" t="s">
        <v>32</v>
      </c>
      <c r="AB183" s="6" t="s">
        <v>32</v>
      </c>
      <c r="AC183" s="6" t="s">
        <v>32</v>
      </c>
      <c r="AD183" s="6" t="s">
        <v>32</v>
      </c>
      <c r="AE183" s="6" t="s">
        <v>32</v>
      </c>
    </row>
    <row r="184">
      <c r="A184" s="28" t="s">
        <v>275</v>
      </c>
      <c r="B184" s="6" t="s">
        <v>276</v>
      </c>
      <c r="C184" s="6" t="s">
        <v>202</v>
      </c>
      <c r="D184" s="7" t="s">
        <v>33</v>
      </c>
      <c r="E184" s="28" t="s">
        <v>34</v>
      </c>
      <c r="F184" s="5" t="s">
        <v>203</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277</v>
      </c>
      <c r="B185" s="6" t="s">
        <v>64</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65</v>
      </c>
      <c r="X185" s="7" t="s">
        <v>54</v>
      </c>
      <c r="Y185" s="5" t="s">
        <v>55</v>
      </c>
      <c r="Z185" s="5" t="s">
        <v>278</v>
      </c>
      <c r="AA185" s="6" t="s">
        <v>32</v>
      </c>
      <c r="AB185" s="6" t="s">
        <v>32</v>
      </c>
      <c r="AC185" s="6" t="s">
        <v>32</v>
      </c>
      <c r="AD185" s="6" t="s">
        <v>32</v>
      </c>
      <c r="AE185" s="6" t="s">
        <v>32</v>
      </c>
    </row>
    <row r="186">
      <c r="A186" s="28" t="s">
        <v>279</v>
      </c>
      <c r="B186" s="6" t="s">
        <v>129</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280</v>
      </c>
      <c r="X186" s="7" t="s">
        <v>59</v>
      </c>
      <c r="Y186" s="5" t="s">
        <v>281</v>
      </c>
      <c r="Z186" s="5" t="s">
        <v>278</v>
      </c>
      <c r="AA186" s="6" t="s">
        <v>32</v>
      </c>
      <c r="AB186" s="6" t="s">
        <v>32</v>
      </c>
      <c r="AC186" s="6" t="s">
        <v>32</v>
      </c>
      <c r="AD186" s="6" t="s">
        <v>32</v>
      </c>
      <c r="AE186" s="6" t="s">
        <v>32</v>
      </c>
    </row>
    <row r="187">
      <c r="A187" s="28" t="s">
        <v>282</v>
      </c>
      <c r="B187" s="6" t="s">
        <v>283</v>
      </c>
      <c r="C187" s="6" t="s">
        <v>202</v>
      </c>
      <c r="D187" s="7" t="s">
        <v>33</v>
      </c>
      <c r="E187" s="28" t="s">
        <v>34</v>
      </c>
      <c r="F187" s="5" t="s">
        <v>203</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284</v>
      </c>
      <c r="B188" s="6" t="s">
        <v>285</v>
      </c>
      <c r="C188" s="6" t="s">
        <v>202</v>
      </c>
      <c r="D188" s="7" t="s">
        <v>33</v>
      </c>
      <c r="E188" s="28" t="s">
        <v>34</v>
      </c>
      <c r="F188" s="5" t="s">
        <v>203</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286</v>
      </c>
      <c r="B189" s="6" t="s">
        <v>287</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288</v>
      </c>
      <c r="X189" s="7" t="s">
        <v>32</v>
      </c>
      <c r="Y189" s="5" t="s">
        <v>289</v>
      </c>
      <c r="Z189" s="5" t="s">
        <v>290</v>
      </c>
      <c r="AA189" s="6" t="s">
        <v>32</v>
      </c>
      <c r="AB189" s="6" t="s">
        <v>32</v>
      </c>
      <c r="AC189" s="6" t="s">
        <v>32</v>
      </c>
      <c r="AD189" s="6" t="s">
        <v>32</v>
      </c>
      <c r="AE189" s="6" t="s">
        <v>32</v>
      </c>
    </row>
    <row r="190">
      <c r="A190" s="28" t="s">
        <v>291</v>
      </c>
      <c r="B190" s="6" t="s">
        <v>292</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130</v>
      </c>
      <c r="X190" s="7" t="s">
        <v>32</v>
      </c>
      <c r="Y190" s="5" t="s">
        <v>289</v>
      </c>
      <c r="Z190" s="5" t="s">
        <v>290</v>
      </c>
      <c r="AA190" s="6" t="s">
        <v>32</v>
      </c>
      <c r="AB190" s="6" t="s">
        <v>32</v>
      </c>
      <c r="AC190" s="6" t="s">
        <v>32</v>
      </c>
      <c r="AD190" s="6" t="s">
        <v>32</v>
      </c>
      <c r="AE190" s="6" t="s">
        <v>32</v>
      </c>
    </row>
    <row r="191">
      <c r="A191" s="28" t="s">
        <v>293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294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295</v>
      </c>
      <c r="B193" s="6" t="s">
        <v>296</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297</v>
      </c>
      <c r="X193" s="7" t="s">
        <v>32</v>
      </c>
      <c r="Y193" s="5" t="s">
        <v>55</v>
      </c>
      <c r="Z193" s="5" t="s">
        <v>37</v>
      </c>
      <c r="AA193" s="6" t="s">
        <v>32</v>
      </c>
      <c r="AB193" s="6" t="s">
        <v>32</v>
      </c>
      <c r="AC193" s="6" t="s">
        <v>32</v>
      </c>
      <c r="AD193" s="6" t="s">
        <v>32</v>
      </c>
      <c r="AE193" s="6" t="s">
        <v>32</v>
      </c>
    </row>
    <row r="194">
      <c r="A194" s="28" t="s">
        <v>298</v>
      </c>
      <c r="B194" s="6" t="s">
        <v>299</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300</v>
      </c>
      <c r="X194" s="7" t="s">
        <v>32</v>
      </c>
      <c r="Y194" s="5" t="s">
        <v>55</v>
      </c>
      <c r="Z194" s="5" t="s">
        <v>37</v>
      </c>
      <c r="AA194" s="6" t="s">
        <v>32</v>
      </c>
      <c r="AB194" s="6" t="s">
        <v>32</v>
      </c>
      <c r="AC194" s="6" t="s">
        <v>32</v>
      </c>
      <c r="AD194" s="6" t="s">
        <v>32</v>
      </c>
      <c r="AE194" s="6" t="s">
        <v>32</v>
      </c>
    </row>
    <row r="195">
      <c r="A195" s="28" t="s">
        <v>301</v>
      </c>
      <c r="B195" s="6" t="s">
        <v>302</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303</v>
      </c>
      <c r="X195" s="7" t="s">
        <v>32</v>
      </c>
      <c r="Y195" s="5" t="s">
        <v>55</v>
      </c>
      <c r="Z195" s="5" t="s">
        <v>37</v>
      </c>
      <c r="AA195" s="6" t="s">
        <v>32</v>
      </c>
      <c r="AB195" s="6" t="s">
        <v>32</v>
      </c>
      <c r="AC195" s="6" t="s">
        <v>32</v>
      </c>
      <c r="AD195" s="6" t="s">
        <v>32</v>
      </c>
      <c r="AE195" s="6" t="s">
        <v>32</v>
      </c>
    </row>
    <row r="196">
      <c r="A196" s="28" t="s">
        <v>304</v>
      </c>
      <c r="B196" s="6" t="s">
        <v>305</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254</v>
      </c>
      <c r="X196" s="7" t="s">
        <v>32</v>
      </c>
      <c r="Y196" s="5" t="s">
        <v>55</v>
      </c>
      <c r="Z196" s="5" t="s">
        <v>37</v>
      </c>
      <c r="AA196" s="6" t="s">
        <v>32</v>
      </c>
      <c r="AB196" s="6" t="s">
        <v>32</v>
      </c>
      <c r="AC196" s="6" t="s">
        <v>32</v>
      </c>
      <c r="AD196" s="6" t="s">
        <v>32</v>
      </c>
      <c r="AE196" s="6" t="s">
        <v>32</v>
      </c>
    </row>
    <row r="197">
      <c r="A197" s="28" t="s">
        <v>306</v>
      </c>
      <c r="B197" s="6" t="s">
        <v>307</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308</v>
      </c>
      <c r="X197" s="7" t="s">
        <v>32</v>
      </c>
      <c r="Y197" s="5" t="s">
        <v>55</v>
      </c>
      <c r="Z197" s="5" t="s">
        <v>37</v>
      </c>
      <c r="AA197" s="6" t="s">
        <v>32</v>
      </c>
      <c r="AB197" s="6" t="s">
        <v>32</v>
      </c>
      <c r="AC197" s="6" t="s">
        <v>32</v>
      </c>
      <c r="AD197" s="6" t="s">
        <v>32</v>
      </c>
      <c r="AE197" s="6" t="s">
        <v>32</v>
      </c>
    </row>
    <row r="198">
      <c r="A198" s="28" t="s">
        <v>309</v>
      </c>
      <c r="B198" s="6" t="s">
        <v>310</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311</v>
      </c>
      <c r="X198" s="7" t="s">
        <v>32</v>
      </c>
      <c r="Y198" s="5" t="s">
        <v>55</v>
      </c>
      <c r="Z198" s="5" t="s">
        <v>37</v>
      </c>
      <c r="AA198" s="6" t="s">
        <v>32</v>
      </c>
      <c r="AB198" s="6" t="s">
        <v>32</v>
      </c>
      <c r="AC198" s="6" t="s">
        <v>32</v>
      </c>
      <c r="AD198" s="6" t="s">
        <v>32</v>
      </c>
      <c r="AE198" s="6" t="s">
        <v>32</v>
      </c>
    </row>
    <row r="199">
      <c r="A199" s="28" t="s">
        <v>312</v>
      </c>
      <c r="B199" s="6" t="s">
        <v>313</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83</v>
      </c>
      <c r="X199" s="7" t="s">
        <v>32</v>
      </c>
      <c r="Y199" s="5" t="s">
        <v>211</v>
      </c>
      <c r="Z199" s="5" t="s">
        <v>249</v>
      </c>
      <c r="AA199" s="6" t="s">
        <v>32</v>
      </c>
      <c r="AB199" s="6" t="s">
        <v>32</v>
      </c>
      <c r="AC199" s="6" t="s">
        <v>32</v>
      </c>
      <c r="AD199" s="6" t="s">
        <v>32</v>
      </c>
      <c r="AE199" s="6" t="s">
        <v>32</v>
      </c>
    </row>
    <row r="200">
      <c r="A200" s="28" t="s">
        <v>314</v>
      </c>
      <c r="B200" s="6" t="s">
        <v>315</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257</v>
      </c>
      <c r="X200" s="7" t="s">
        <v>32</v>
      </c>
      <c r="Y200" s="5" t="s">
        <v>55</v>
      </c>
      <c r="Z200" s="5" t="s">
        <v>37</v>
      </c>
      <c r="AA200" s="6" t="s">
        <v>32</v>
      </c>
      <c r="AB200" s="6" t="s">
        <v>32</v>
      </c>
      <c r="AC200" s="6" t="s">
        <v>32</v>
      </c>
      <c r="AD200" s="6" t="s">
        <v>32</v>
      </c>
      <c r="AE200" s="6" t="s">
        <v>32</v>
      </c>
    </row>
    <row r="201">
      <c r="A201" s="28" t="s">
        <v>316</v>
      </c>
      <c r="B201" s="6" t="s">
        <v>61</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62</v>
      </c>
      <c r="X201" s="7" t="s">
        <v>59</v>
      </c>
      <c r="Y201" s="5" t="s">
        <v>211</v>
      </c>
      <c r="Z201" s="5" t="s">
        <v>317</v>
      </c>
      <c r="AA201" s="6" t="s">
        <v>32</v>
      </c>
      <c r="AB201" s="6" t="s">
        <v>32</v>
      </c>
      <c r="AC201" s="6" t="s">
        <v>32</v>
      </c>
      <c r="AD201" s="6" t="s">
        <v>32</v>
      </c>
      <c r="AE201" s="6" t="s">
        <v>32</v>
      </c>
    </row>
    <row r="202">
      <c r="A202" s="28" t="s">
        <v>318</v>
      </c>
      <c r="B202" s="6" t="s">
        <v>319</v>
      </c>
      <c r="C202" s="6" t="s">
        <v>202</v>
      </c>
      <c r="D202" s="7" t="s">
        <v>33</v>
      </c>
      <c r="E202" s="28" t="s">
        <v>34</v>
      </c>
      <c r="F202" s="5" t="s">
        <v>203</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320</v>
      </c>
      <c r="B203" s="6" t="s">
        <v>82</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83</v>
      </c>
      <c r="X203" s="7" t="s">
        <v>54</v>
      </c>
      <c r="Y203" s="5" t="s">
        <v>55</v>
      </c>
      <c r="Z203" s="5" t="s">
        <v>321</v>
      </c>
      <c r="AA203" s="6" t="s">
        <v>32</v>
      </c>
      <c r="AB203" s="6" t="s">
        <v>32</v>
      </c>
      <c r="AC203" s="6" t="s">
        <v>32</v>
      </c>
      <c r="AD203" s="6" t="s">
        <v>32</v>
      </c>
      <c r="AE203" s="6" t="s">
        <v>32</v>
      </c>
    </row>
    <row r="204">
      <c r="A204" s="28" t="s">
        <v>322</v>
      </c>
      <c r="B204" s="6" t="s">
        <v>89</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53</v>
      </c>
      <c r="X204" s="7" t="s">
        <v>59</v>
      </c>
      <c r="Y204" s="5" t="s">
        <v>55</v>
      </c>
      <c r="Z204" s="5" t="s">
        <v>321</v>
      </c>
      <c r="AA204" s="6" t="s">
        <v>32</v>
      </c>
      <c r="AB204" s="6" t="s">
        <v>32</v>
      </c>
      <c r="AC204" s="6" t="s">
        <v>32</v>
      </c>
      <c r="AD204" s="6" t="s">
        <v>32</v>
      </c>
      <c r="AE204" s="6" t="s">
        <v>32</v>
      </c>
    </row>
    <row r="205">
      <c r="A205" s="28" t="s">
        <v>323</v>
      </c>
      <c r="B205" s="6" t="s">
        <v>129</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130</v>
      </c>
      <c r="X205" s="7" t="s">
        <v>59</v>
      </c>
      <c r="Y205" s="5" t="s">
        <v>55</v>
      </c>
      <c r="Z205" s="5" t="s">
        <v>278</v>
      </c>
      <c r="AA205" s="6" t="s">
        <v>32</v>
      </c>
      <c r="AB205" s="6" t="s">
        <v>32</v>
      </c>
      <c r="AC205" s="6" t="s">
        <v>32</v>
      </c>
      <c r="AD205" s="6" t="s">
        <v>32</v>
      </c>
      <c r="AE205" s="6" t="s">
        <v>32</v>
      </c>
    </row>
    <row r="206">
      <c r="A206" s="28" t="s">
        <v>324</v>
      </c>
      <c r="B206" s="6" t="s">
        <v>91</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92</v>
      </c>
      <c r="X206" s="7" t="s">
        <v>59</v>
      </c>
      <c r="Y206" s="5" t="s">
        <v>55</v>
      </c>
      <c r="Z206" s="5" t="s">
        <v>278</v>
      </c>
      <c r="AA206" s="6" t="s">
        <v>32</v>
      </c>
      <c r="AB206" s="6" t="s">
        <v>32</v>
      </c>
      <c r="AC206" s="6" t="s">
        <v>32</v>
      </c>
      <c r="AD206" s="6" t="s">
        <v>32</v>
      </c>
      <c r="AE206" s="6" t="s">
        <v>32</v>
      </c>
    </row>
    <row r="207">
      <c r="A207" s="28" t="s">
        <v>325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326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327</v>
      </c>
      <c r="B209" s="6" t="s">
        <v>253</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254</v>
      </c>
      <c r="X209" s="7" t="s">
        <v>59</v>
      </c>
      <c r="Y209" s="5" t="s">
        <v>55</v>
      </c>
      <c r="Z209" s="5" t="s">
        <v>37</v>
      </c>
      <c r="AA209" s="6" t="s">
        <v>32</v>
      </c>
      <c r="AB209" s="6" t="s">
        <v>32</v>
      </c>
      <c r="AC209" s="6" t="s">
        <v>32</v>
      </c>
      <c r="AD209" s="6" t="s">
        <v>32</v>
      </c>
      <c r="AE209" s="6" t="s">
        <v>32</v>
      </c>
    </row>
    <row r="210">
      <c r="A210" s="28" t="s">
        <v>328</v>
      </c>
      <c r="B210" s="6" t="s">
        <v>256</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257</v>
      </c>
      <c r="X210" s="7" t="s">
        <v>59</v>
      </c>
      <c r="Y210" s="5" t="s">
        <v>55</v>
      </c>
      <c r="Z210" s="5" t="s">
        <v>37</v>
      </c>
      <c r="AA210" s="6" t="s">
        <v>32</v>
      </c>
      <c r="AB210" s="6" t="s">
        <v>32</v>
      </c>
      <c r="AC210" s="6" t="s">
        <v>32</v>
      </c>
      <c r="AD210" s="6" t="s">
        <v>32</v>
      </c>
      <c r="AE210" s="6" t="s">
        <v>32</v>
      </c>
    </row>
    <row r="211">
      <c r="A211" s="28" t="s">
        <v>329</v>
      </c>
      <c r="B211" s="6" t="s">
        <v>259</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260</v>
      </c>
      <c r="X211" s="7" t="s">
        <v>59</v>
      </c>
      <c r="Y211" s="5" t="s">
        <v>55</v>
      </c>
      <c r="Z211" s="5" t="s">
        <v>37</v>
      </c>
      <c r="AA211" s="6" t="s">
        <v>32</v>
      </c>
      <c r="AB211" s="6" t="s">
        <v>32</v>
      </c>
      <c r="AC211" s="6" t="s">
        <v>32</v>
      </c>
      <c r="AD211" s="6" t="s">
        <v>32</v>
      </c>
      <c r="AE211" s="6" t="s">
        <v>32</v>
      </c>
    </row>
    <row r="212">
      <c r="A212" s="28" t="s">
        <v>330</v>
      </c>
      <c r="B212" s="6" t="s">
        <v>296</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297</v>
      </c>
      <c r="X212" s="7" t="s">
        <v>59</v>
      </c>
      <c r="Y212" s="5" t="s">
        <v>289</v>
      </c>
      <c r="Z212" s="5" t="s">
        <v>331</v>
      </c>
      <c r="AA212" s="6" t="s">
        <v>32</v>
      </c>
      <c r="AB212" s="6" t="s">
        <v>32</v>
      </c>
      <c r="AC212" s="6" t="s">
        <v>32</v>
      </c>
      <c r="AD212" s="6" t="s">
        <v>32</v>
      </c>
      <c r="AE212" s="6" t="s">
        <v>32</v>
      </c>
    </row>
    <row r="213">
      <c r="A213" s="28" t="s">
        <v>332</v>
      </c>
      <c r="B213" s="6" t="s">
        <v>299</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300</v>
      </c>
      <c r="X213" s="7" t="s">
        <v>59</v>
      </c>
      <c r="Y213" s="5" t="s">
        <v>289</v>
      </c>
      <c r="Z213" s="5" t="s">
        <v>331</v>
      </c>
      <c r="AA213" s="6" t="s">
        <v>32</v>
      </c>
      <c r="AB213" s="6" t="s">
        <v>32</v>
      </c>
      <c r="AC213" s="6" t="s">
        <v>32</v>
      </c>
      <c r="AD213" s="6" t="s">
        <v>32</v>
      </c>
      <c r="AE213" s="6" t="s">
        <v>32</v>
      </c>
    </row>
    <row r="214">
      <c r="A214" s="28" t="s">
        <v>333</v>
      </c>
      <c r="B214" s="6" t="s">
        <v>302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303</v>
      </c>
      <c r="X214" s="7" t="s">
        <v>59</v>
      </c>
      <c r="Y214" s="5" t="s">
        <v>289</v>
      </c>
      <c r="Z214" s="5" t="s">
        <v>331</v>
      </c>
      <c r="AA214" s="6" t="s">
        <v>32</v>
      </c>
      <c r="AB214" s="6" t="s">
        <v>32</v>
      </c>
      <c r="AC214" s="6" t="s">
        <v>32</v>
      </c>
      <c r="AD214" s="6" t="s">
        <v>32</v>
      </c>
      <c r="AE214" s="6" t="s">
        <v>32</v>
      </c>
    </row>
    <row r="215">
      <c r="A215" s="28" t="s">
        <v>334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335</v>
      </c>
      <c r="B216" s="6" t="s">
        <v>64</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65</v>
      </c>
      <c r="X216" s="7" t="s">
        <v>59</v>
      </c>
      <c r="Y216" s="5" t="s">
        <v>55</v>
      </c>
      <c r="Z216" s="5" t="s">
        <v>37</v>
      </c>
      <c r="AA216" s="6" t="s">
        <v>32</v>
      </c>
      <c r="AB216" s="6" t="s">
        <v>32</v>
      </c>
      <c r="AC216" s="6" t="s">
        <v>32</v>
      </c>
      <c r="AD216" s="6" t="s">
        <v>32</v>
      </c>
      <c r="AE216" s="6" t="s">
        <v>32</v>
      </c>
    </row>
    <row r="217">
      <c r="A217" s="28" t="s">
        <v>336</v>
      </c>
      <c r="B217" s="6" t="s">
        <v>129</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280</v>
      </c>
      <c r="X217" s="7" t="s">
        <v>32</v>
      </c>
      <c r="Y217" s="5" t="s">
        <v>55</v>
      </c>
      <c r="Z217" s="5" t="s">
        <v>37</v>
      </c>
      <c r="AA217" s="6" t="s">
        <v>32</v>
      </c>
      <c r="AB217" s="6" t="s">
        <v>32</v>
      </c>
      <c r="AC217" s="6" t="s">
        <v>32</v>
      </c>
      <c r="AD217" s="6" t="s">
        <v>32</v>
      </c>
      <c r="AE217" s="6" t="s">
        <v>32</v>
      </c>
    </row>
    <row r="218">
      <c r="A218" s="28" t="s">
        <v>337</v>
      </c>
      <c r="B218" s="6" t="s">
        <v>253</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254</v>
      </c>
      <c r="X218" s="7" t="s">
        <v>54</v>
      </c>
      <c r="Y218" s="5" t="s">
        <v>289</v>
      </c>
      <c r="Z218" s="5" t="s">
        <v>338</v>
      </c>
      <c r="AA218" s="6" t="s">
        <v>32</v>
      </c>
      <c r="AB218" s="6" t="s">
        <v>32</v>
      </c>
      <c r="AC218" s="6" t="s">
        <v>32</v>
      </c>
      <c r="AD218" s="6" t="s">
        <v>32</v>
      </c>
      <c r="AE218" s="6" t="s">
        <v>32</v>
      </c>
    </row>
    <row r="219">
      <c r="A219" s="28" t="s">
        <v>339</v>
      </c>
      <c r="B219" s="6" t="s">
        <v>256</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257</v>
      </c>
      <c r="X219" s="7" t="s">
        <v>54</v>
      </c>
      <c r="Y219" s="5" t="s">
        <v>289</v>
      </c>
      <c r="Z219" s="5" t="s">
        <v>338</v>
      </c>
      <c r="AA219" s="6" t="s">
        <v>32</v>
      </c>
      <c r="AB219" s="6" t="s">
        <v>32</v>
      </c>
      <c r="AC219" s="6" t="s">
        <v>32</v>
      </c>
      <c r="AD219" s="6" t="s">
        <v>32</v>
      </c>
      <c r="AE219" s="6" t="s">
        <v>32</v>
      </c>
    </row>
    <row r="220">
      <c r="A220" s="28" t="s">
        <v>340</v>
      </c>
      <c r="B220" s="6" t="s">
        <v>259</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260</v>
      </c>
      <c r="X220" s="7" t="s">
        <v>54</v>
      </c>
      <c r="Y220" s="5" t="s">
        <v>289</v>
      </c>
      <c r="Z220" s="5" t="s">
        <v>338</v>
      </c>
      <c r="AA220" s="6" t="s">
        <v>32</v>
      </c>
      <c r="AB220" s="6" t="s">
        <v>32</v>
      </c>
      <c r="AC220" s="6" t="s">
        <v>32</v>
      </c>
      <c r="AD220" s="6" t="s">
        <v>32</v>
      </c>
      <c r="AE220" s="6" t="s">
        <v>32</v>
      </c>
    </row>
    <row r="221">
      <c r="A221" s="28" t="s">
        <v>341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342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343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344</v>
      </c>
      <c r="B224" s="6" t="s">
        <v>271</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182</v>
      </c>
      <c r="X224" s="7" t="s">
        <v>59</v>
      </c>
      <c r="Y224" s="5" t="s">
        <v>211</v>
      </c>
      <c r="Z224" s="5" t="s">
        <v>345</v>
      </c>
      <c r="AA224" s="6" t="s">
        <v>32</v>
      </c>
      <c r="AB224" s="6" t="s">
        <v>32</v>
      </c>
      <c r="AC224" s="6" t="s">
        <v>32</v>
      </c>
      <c r="AD224" s="6" t="s">
        <v>32</v>
      </c>
      <c r="AE224" s="6" t="s">
        <v>32</v>
      </c>
    </row>
    <row r="225">
      <c r="A225" s="28" t="s">
        <v>346</v>
      </c>
      <c r="B225" s="6" t="s">
        <v>347</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311</v>
      </c>
      <c r="X225" s="7" t="s">
        <v>32</v>
      </c>
      <c r="Y225" s="5" t="s">
        <v>55</v>
      </c>
      <c r="Z225" s="5" t="s">
        <v>37</v>
      </c>
      <c r="AA225" s="6" t="s">
        <v>32</v>
      </c>
      <c r="AB225" s="6" t="s">
        <v>32</v>
      </c>
      <c r="AC225" s="6" t="s">
        <v>32</v>
      </c>
      <c r="AD225" s="6" t="s">
        <v>32</v>
      </c>
      <c r="AE225" s="6" t="s">
        <v>32</v>
      </c>
    </row>
    <row r="226">
      <c r="A226" s="28" t="s">
        <v>348</v>
      </c>
      <c r="B226" s="6" t="s">
        <v>349</v>
      </c>
      <c r="C226" s="6" t="s">
        <v>202</v>
      </c>
      <c r="D226" s="7" t="s">
        <v>33</v>
      </c>
      <c r="E226" s="28" t="s">
        <v>34</v>
      </c>
      <c r="F226" s="5" t="s">
        <v>203</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350</v>
      </c>
      <c r="B227" s="6" t="s">
        <v>95</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96</v>
      </c>
      <c r="X227" s="7" t="s">
        <v>54</v>
      </c>
      <c r="Y227" s="5" t="s">
        <v>289</v>
      </c>
      <c r="Z227" s="5" t="s">
        <v>351</v>
      </c>
      <c r="AA227" s="6" t="s">
        <v>32</v>
      </c>
      <c r="AB227" s="6" t="s">
        <v>32</v>
      </c>
      <c r="AC227" s="6" t="s">
        <v>32</v>
      </c>
      <c r="AD227" s="6" t="s">
        <v>32</v>
      </c>
      <c r="AE227" s="6" t="s">
        <v>32</v>
      </c>
    </row>
    <row r="228">
      <c r="A228" s="28" t="s">
        <v>352</v>
      </c>
      <c r="B228" s="6" t="s">
        <v>95</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98</v>
      </c>
      <c r="X228" s="7" t="s">
        <v>54</v>
      </c>
      <c r="Y228" s="5" t="s">
        <v>289</v>
      </c>
      <c r="Z228" s="5" t="s">
        <v>278</v>
      </c>
      <c r="AA228" s="6" t="s">
        <v>32</v>
      </c>
      <c r="AB228" s="6" t="s">
        <v>32</v>
      </c>
      <c r="AC228" s="6" t="s">
        <v>32</v>
      </c>
      <c r="AD228" s="6" t="s">
        <v>32</v>
      </c>
      <c r="AE228" s="6" t="s">
        <v>32</v>
      </c>
    </row>
    <row r="229">
      <c r="A229" s="28" t="s">
        <v>353</v>
      </c>
      <c r="B229" s="6" t="s">
        <v>354</v>
      </c>
      <c r="C229" s="6" t="s">
        <v>202</v>
      </c>
      <c r="D229" s="7" t="s">
        <v>33</v>
      </c>
      <c r="E229" s="28" t="s">
        <v>34</v>
      </c>
      <c r="F229" s="5" t="s">
        <v>203</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355</v>
      </c>
      <c r="B230" s="6" t="s">
        <v>315</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257</v>
      </c>
      <c r="X230" s="7" t="s">
        <v>59</v>
      </c>
      <c r="Y230" s="5" t="s">
        <v>211</v>
      </c>
      <c r="Z230" s="5" t="s">
        <v>212</v>
      </c>
      <c r="AA230" s="6" t="s">
        <v>32</v>
      </c>
      <c r="AB230" s="6" t="s">
        <v>32</v>
      </c>
      <c r="AC230" s="6" t="s">
        <v>32</v>
      </c>
      <c r="AD230" s="6" t="s">
        <v>32</v>
      </c>
      <c r="AE230" s="6" t="s">
        <v>32</v>
      </c>
    </row>
    <row r="231">
      <c r="A231" s="28" t="s">
        <v>356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357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8b070d2d07842bb"/>
    <hyperlink ref="E2" r:id="R47298b4ae8fe42e3"/>
    <hyperlink ref="A3" r:id="R7d24c64f3d2147c7"/>
    <hyperlink ref="E3" r:id="R73cdc80868ed4546"/>
    <hyperlink ref="A4" r:id="R8aa4fe3a2ade4a2b"/>
    <hyperlink ref="E4" r:id="Rce54e96921fd4381"/>
    <hyperlink ref="A5" r:id="Rbefe97be55a04195"/>
    <hyperlink ref="E5" r:id="R7c09121284df46d7"/>
    <hyperlink ref="A6" r:id="Rb7d479a6780f47ce"/>
    <hyperlink ref="E6" r:id="Rcb9ad56270754ce8"/>
    <hyperlink ref="A7" r:id="Rff4540a05c324d1a"/>
    <hyperlink ref="E7" r:id="R47a7e341ddd840b0"/>
    <hyperlink ref="A8" r:id="Rbd0da7381e564d3e"/>
    <hyperlink ref="E8" r:id="R3152af3f10a64d30"/>
    <hyperlink ref="A9" r:id="R513c05aca87a4923"/>
    <hyperlink ref="E9" r:id="Rc7ea5c08dfed4f26"/>
    <hyperlink ref="A10" r:id="Rb150616644b74939"/>
    <hyperlink ref="E10" r:id="R4111c39b97e14573"/>
    <hyperlink ref="A11" r:id="R886153004df84aad"/>
    <hyperlink ref="E11" r:id="R3fee6c69ce904955"/>
    <hyperlink ref="A12" r:id="Rb682faf8fbbc4fa5"/>
    <hyperlink ref="E12" r:id="R89971bbc2b064240"/>
    <hyperlink ref="A13" r:id="R7bbbdc26ecf84831"/>
    <hyperlink ref="E13" r:id="R248cac677ce64ec9"/>
    <hyperlink ref="A14" r:id="Rb68c211e35a14f1a"/>
    <hyperlink ref="E14" r:id="R90bcdca4881548a7"/>
    <hyperlink ref="A15" r:id="R336aec7a7f8d4dc5"/>
    <hyperlink ref="E15" r:id="R44491d6c6bac4d8c"/>
    <hyperlink ref="A16" r:id="R08e8866a811142c8"/>
    <hyperlink ref="E16" r:id="R86bef6a4b4c146fa"/>
    <hyperlink ref="A17" r:id="R5356b755b6dd48a0"/>
    <hyperlink ref="E17" r:id="Ra0688b33428f4c06"/>
    <hyperlink ref="A18" r:id="R7c3d2394a37d49cf"/>
    <hyperlink ref="E18" r:id="Rb1baaa4b556a45b7"/>
    <hyperlink ref="A19" r:id="R8c07c317c514470f"/>
    <hyperlink ref="E19" r:id="R51225600c905461e"/>
    <hyperlink ref="A20" r:id="Rd2fbabd0525a4335"/>
    <hyperlink ref="E20" r:id="R7350a229cd874fd5"/>
    <hyperlink ref="A21" r:id="R30e609b4cd154051"/>
    <hyperlink ref="E21" r:id="Re16692eb42c34a41"/>
    <hyperlink ref="A22" r:id="Rcab4ea93e67341db"/>
    <hyperlink ref="E22" r:id="R2efdff19b99347fe"/>
    <hyperlink ref="A23" r:id="Rdbd35a7abe984abc"/>
    <hyperlink ref="E23" r:id="R4febb00d76e443d9"/>
    <hyperlink ref="A24" r:id="R3c4f20a0e2704d5b"/>
    <hyperlink ref="E24" r:id="R4d41ceec2bad4d9e"/>
    <hyperlink ref="A25" r:id="R900671b73f3647f3"/>
    <hyperlink ref="E25" r:id="Ra69ba268dea94e24"/>
    <hyperlink ref="A26" r:id="Rd409e81fc8854267"/>
    <hyperlink ref="E26" r:id="R4b05e05462674196"/>
    <hyperlink ref="A27" r:id="R97bb86bb53e64927"/>
    <hyperlink ref="E27" r:id="R4f7135f6b89e44cc"/>
    <hyperlink ref="A28" r:id="R570d49eef1344e20"/>
    <hyperlink ref="E28" r:id="Ra624b5fe6ad5432c"/>
    <hyperlink ref="A29" r:id="R2b66eb78c3a240a7"/>
    <hyperlink ref="E29" r:id="Rbe8b2c67bade40d0"/>
    <hyperlink ref="A30" r:id="Rfba107809e2f4d19"/>
    <hyperlink ref="E30" r:id="R03d3aca244a54998"/>
    <hyperlink ref="A31" r:id="Rc7ed0b701e8e4709"/>
    <hyperlink ref="E31" r:id="R440c024921754f18"/>
    <hyperlink ref="A32" r:id="R3b129429897845d1"/>
    <hyperlink ref="E32" r:id="Rf0a4e83f225e4e2d"/>
    <hyperlink ref="A33" r:id="R8edd04b8636c4c1e"/>
    <hyperlink ref="E33" r:id="Rd1e5c0f981e44324"/>
    <hyperlink ref="A34" r:id="R0209c1e8a3334ef6"/>
    <hyperlink ref="E34" r:id="R6de660dbbb334476"/>
    <hyperlink ref="A35" r:id="Rdaddeb2b90ae4e76"/>
    <hyperlink ref="E35" r:id="R52109d301a8a4a39"/>
    <hyperlink ref="A36" r:id="Rf735fe8657fc43e8"/>
    <hyperlink ref="E36" r:id="R5820422587f7428c"/>
    <hyperlink ref="A37" r:id="Ra331e432f4514c88"/>
    <hyperlink ref="E37" r:id="Raa38c361280b4138"/>
    <hyperlink ref="A38" r:id="R1adbf0a9e58441af"/>
    <hyperlink ref="E38" r:id="Raf039580c3f4450c"/>
    <hyperlink ref="A39" r:id="R36fc2c030fce4f6c"/>
    <hyperlink ref="E39" r:id="R7c5de841268c4202"/>
    <hyperlink ref="A40" r:id="R224324e98f404cc7"/>
    <hyperlink ref="E40" r:id="R6568956d7ad14511"/>
    <hyperlink ref="A41" r:id="Rc57cb4c3f88645e2"/>
    <hyperlink ref="E41" r:id="Re7da7c8f72bc49c6"/>
    <hyperlink ref="A42" r:id="R1194679b17df4a01"/>
    <hyperlink ref="E42" r:id="Rfa1d96c0ca3f44d1"/>
    <hyperlink ref="A43" r:id="Rf28633c5b2ea47cb"/>
    <hyperlink ref="E43" r:id="R3367447253854bc8"/>
    <hyperlink ref="A44" r:id="R90f373e485ef4de0"/>
    <hyperlink ref="E44" r:id="Rf2a58272e0364419"/>
    <hyperlink ref="A45" r:id="R8150f976a10447c0"/>
    <hyperlink ref="E45" r:id="R0005219827ca486e"/>
    <hyperlink ref="A46" r:id="Rac0944a5dabb482f"/>
    <hyperlink ref="E46" r:id="R34020908f04e4d15"/>
    <hyperlink ref="A47" r:id="Ra93c66b619be431f"/>
    <hyperlink ref="E47" r:id="R2a9c7fee33224f3b"/>
    <hyperlink ref="A48" r:id="R1ce45f0953a04374"/>
    <hyperlink ref="E48" r:id="R608a048539024125"/>
    <hyperlink ref="A49" r:id="Rdede86f8ecb948cd"/>
    <hyperlink ref="E49" r:id="Rf91cc34ab00845d9"/>
    <hyperlink ref="A50" r:id="Rc6db73b1c72a4b44"/>
    <hyperlink ref="E50" r:id="Rc9618cce25ea4f1e"/>
    <hyperlink ref="A51" r:id="R239dcbe494254a6f"/>
    <hyperlink ref="E51" r:id="R3f20a13b6cbd44ca"/>
    <hyperlink ref="A52" r:id="Rdd21939520c54bb7"/>
    <hyperlink ref="E52" r:id="Re3092dd18ecd45b1"/>
    <hyperlink ref="A53" r:id="Ra6a3574f1c964910"/>
    <hyperlink ref="E53" r:id="Rd32280889d024d43"/>
    <hyperlink ref="A54" r:id="Rc95a99de5fdf4980"/>
    <hyperlink ref="E54" r:id="Rd8adc7afac654f66"/>
    <hyperlink ref="A55" r:id="Rff741406d6d942b7"/>
    <hyperlink ref="E55" r:id="R1220a9be471348ae"/>
    <hyperlink ref="A56" r:id="R537baa9a625341d8"/>
    <hyperlink ref="E56" r:id="R495a150d627a4b9d"/>
    <hyperlink ref="A57" r:id="R3b564776fcf44063"/>
    <hyperlink ref="E57" r:id="R3afb29b76dbd4959"/>
    <hyperlink ref="A58" r:id="R8c5130e78e8e40f3"/>
    <hyperlink ref="E58" r:id="R7896b11f2e4d49d8"/>
    <hyperlink ref="A59" r:id="R9efd35db627b4483"/>
    <hyperlink ref="E59" r:id="Ra43918d4d76642e1"/>
    <hyperlink ref="A60" r:id="R8e01728bdfc642d7"/>
    <hyperlink ref="E60" r:id="R8cafd471c0544b49"/>
    <hyperlink ref="A61" r:id="R3b1cf3fd2f904131"/>
    <hyperlink ref="E61" r:id="Ra097d478488849d3"/>
    <hyperlink ref="A62" r:id="R0bc63464d19e4c68"/>
    <hyperlink ref="E62" r:id="Redd61ee009964bcc"/>
    <hyperlink ref="A63" r:id="R5e3eb01c855e406d"/>
    <hyperlink ref="E63" r:id="R4e5c2ada097c4d8a"/>
    <hyperlink ref="A64" r:id="R9b9e08d7a5804fbc"/>
    <hyperlink ref="E64" r:id="Re03de1a0c20042f8"/>
    <hyperlink ref="A65" r:id="Ra04b73a59ee24972"/>
    <hyperlink ref="E65" r:id="R24f9fbc8f66b4b03"/>
    <hyperlink ref="A66" r:id="Rea1ee27be5fd4fa7"/>
    <hyperlink ref="E66" r:id="Rd6ea79df1b164d92"/>
    <hyperlink ref="A67" r:id="Rc94d035c41704591"/>
    <hyperlink ref="E67" r:id="Rba097bd91a18447e"/>
    <hyperlink ref="A68" r:id="Rab5fae8eb0034695"/>
    <hyperlink ref="E68" r:id="R9d8a827a03f842a6"/>
    <hyperlink ref="A69" r:id="R43e8030294124877"/>
    <hyperlink ref="E69" r:id="Rdc3a349ace054b28"/>
    <hyperlink ref="A70" r:id="R4982274b34dd49e3"/>
    <hyperlink ref="E70" r:id="R209c7412f78b47ff"/>
    <hyperlink ref="A71" r:id="R1b66b784820541b6"/>
    <hyperlink ref="E71" r:id="R07b78bbd38a7419e"/>
    <hyperlink ref="A72" r:id="R491a66113097409a"/>
    <hyperlink ref="E72" r:id="Rf84cf819469d49f6"/>
    <hyperlink ref="A73" r:id="Rce83a3a825644c0c"/>
    <hyperlink ref="E73" r:id="Rd14be3690f944755"/>
    <hyperlink ref="A74" r:id="R53f1b6fff3954bf3"/>
    <hyperlink ref="E74" r:id="R7ead7451da9b4793"/>
    <hyperlink ref="A75" r:id="Re8b4dfbdd037454c"/>
    <hyperlink ref="E75" r:id="R8df4e340c20b49c3"/>
    <hyperlink ref="A76" r:id="Rd4a7e3a71eb74adb"/>
    <hyperlink ref="E76" r:id="R4f6490d45d6e44eb"/>
    <hyperlink ref="A77" r:id="Ree24625574554c61"/>
    <hyperlink ref="E77" r:id="Rb1385f22d33245e8"/>
    <hyperlink ref="A78" r:id="R2a6ff0f548764007"/>
    <hyperlink ref="E78" r:id="R91c7134df32146b8"/>
    <hyperlink ref="A79" r:id="R7c2391b6eedc4098"/>
    <hyperlink ref="E79" r:id="R3ee89b34828a4568"/>
    <hyperlink ref="A80" r:id="R8a572d16104c475c"/>
    <hyperlink ref="E80" r:id="Rf647fc06dcd64939"/>
    <hyperlink ref="A81" r:id="Raf1bdcfe14ff4366"/>
    <hyperlink ref="E81" r:id="R31b836bc3e304ea3"/>
    <hyperlink ref="A82" r:id="R9ae0c7fddcd44922"/>
    <hyperlink ref="E82" r:id="R8c71630d5b0e45b9"/>
    <hyperlink ref="A83" r:id="R136cab42bcc44723"/>
    <hyperlink ref="E83" r:id="R0f6a9c1d034d4834"/>
    <hyperlink ref="A84" r:id="Rb95147f71e9b4cdc"/>
    <hyperlink ref="E84" r:id="R79a14b07d9d34bf4"/>
    <hyperlink ref="A85" r:id="R2f71c06d2fd449fd"/>
    <hyperlink ref="E85" r:id="R0a2eb85cc1454a67"/>
    <hyperlink ref="A86" r:id="Rb7ce825cfa764ac0"/>
    <hyperlink ref="E86" r:id="Rbd207326a16a475d"/>
    <hyperlink ref="A87" r:id="R4ab376d626fe44ed"/>
    <hyperlink ref="E87" r:id="R1eaa1f633a5d464c"/>
    <hyperlink ref="A88" r:id="R23640c93382e4f4b"/>
    <hyperlink ref="E88" r:id="Raa6e1e0b56a64ee1"/>
    <hyperlink ref="A89" r:id="Raf7bd15228484108"/>
    <hyperlink ref="E89" r:id="R2d491137a5d14cc8"/>
    <hyperlink ref="A90" r:id="Rbc4ce49b3b214e93"/>
    <hyperlink ref="E90" r:id="R02e901d6b8d847c2"/>
    <hyperlink ref="A91" r:id="R8117e9ab7aa64fd3"/>
    <hyperlink ref="E91" r:id="Rbcf1060dfd134f41"/>
    <hyperlink ref="A92" r:id="R1e22ebe8443b4df2"/>
    <hyperlink ref="E92" r:id="R65686a196af44a67"/>
    <hyperlink ref="A93" r:id="R59bb5d8be7e1482a"/>
    <hyperlink ref="E93" r:id="R8bfb8376e6c14a81"/>
    <hyperlink ref="A94" r:id="R2ae88436911040c8"/>
    <hyperlink ref="E94" r:id="Rba2bf77e31b048da"/>
    <hyperlink ref="A95" r:id="Ra9a52bce8eed4807"/>
    <hyperlink ref="E95" r:id="R7f6399b89d7e4b20"/>
    <hyperlink ref="A96" r:id="R42fe618ad9804b6d"/>
    <hyperlink ref="E96" r:id="Red0cbb9b6fa3496f"/>
    <hyperlink ref="A97" r:id="R3e148cc23dc84786"/>
    <hyperlink ref="E97" r:id="R67f421f6ba624671"/>
    <hyperlink ref="A98" r:id="Rdebf3566889f4abd"/>
    <hyperlink ref="E98" r:id="Rfed777b9438f41a4"/>
    <hyperlink ref="A99" r:id="Radd4b3fa1ac44a98"/>
    <hyperlink ref="E99" r:id="R8e6508c670ae4b11"/>
    <hyperlink ref="A100" r:id="Re3877eea24634f1f"/>
    <hyperlink ref="E100" r:id="R0df1cf32ff9c44a5"/>
    <hyperlink ref="A101" r:id="R8c7cea22237e488d"/>
    <hyperlink ref="E101" r:id="R9cb3d63a19094a00"/>
    <hyperlink ref="A102" r:id="R43cb8d949b6840d3"/>
    <hyperlink ref="E102" r:id="R4160af84de654882"/>
    <hyperlink ref="A103" r:id="R50fbae14a9ed40a9"/>
    <hyperlink ref="E103" r:id="R47288733db0a441f"/>
    <hyperlink ref="A104" r:id="R23ba9fb1092449c9"/>
    <hyperlink ref="E104" r:id="R26bac3c381bf47c6"/>
    <hyperlink ref="A105" r:id="R12605660bd664a3e"/>
    <hyperlink ref="E105" r:id="Rdf48751343bb45f0"/>
    <hyperlink ref="A106" r:id="R7be3f08a9f3d49bd"/>
    <hyperlink ref="E106" r:id="R77b6781200504ea8"/>
    <hyperlink ref="A107" r:id="R50e0a2876ca64a13"/>
    <hyperlink ref="E107" r:id="Rfbe1aaf2de3945ef"/>
    <hyperlink ref="A108" r:id="Re49cc5d8db874fdd"/>
    <hyperlink ref="E108" r:id="R80951bcd562d425d"/>
    <hyperlink ref="A109" r:id="Re3991f3eac104147"/>
    <hyperlink ref="E109" r:id="Ra10dc1b5579e4a87"/>
    <hyperlink ref="A110" r:id="R8373412f0ee94852"/>
    <hyperlink ref="E110" r:id="Rc6890850ecd143a2"/>
    <hyperlink ref="A111" r:id="R17ddea41f4dc4b5a"/>
    <hyperlink ref="E111" r:id="R946f27ed2d464c0d"/>
    <hyperlink ref="A112" r:id="R6b16cf34f78d4f06"/>
    <hyperlink ref="E112" r:id="R55a9824734a44d75"/>
    <hyperlink ref="A113" r:id="R112f773945ba47ac"/>
    <hyperlink ref="E113" r:id="R4b023bb2fa1c4dbb"/>
    <hyperlink ref="A114" r:id="Rc8f9badb3c1c4dd7"/>
    <hyperlink ref="E114" r:id="R36c02b9648684c19"/>
    <hyperlink ref="A115" r:id="R3d626acd9c704315"/>
    <hyperlink ref="E115" r:id="R8158de6ebf4540ca"/>
    <hyperlink ref="A116" r:id="R25cbd11d19b44243"/>
    <hyperlink ref="E116" r:id="R84e60f78c0224fe3"/>
    <hyperlink ref="A117" r:id="R08848884a0b143ea"/>
    <hyperlink ref="E117" r:id="Rb42735ffc6754346"/>
    <hyperlink ref="A118" r:id="R1830fb2d754642e9"/>
    <hyperlink ref="E118" r:id="R76aef0db71a44564"/>
    <hyperlink ref="A119" r:id="R2947f8da81674258"/>
    <hyperlink ref="E119" r:id="R598ebdf8e03741bc"/>
    <hyperlink ref="A120" r:id="R005f157f15354cb1"/>
    <hyperlink ref="E120" r:id="Rbbcb1d0742bb4e43"/>
    <hyperlink ref="A121" r:id="R1a4803d1d7444b49"/>
    <hyperlink ref="E121" r:id="R19b711b11c6f45ee"/>
    <hyperlink ref="A122" r:id="Re0c71617f1d04dae"/>
    <hyperlink ref="E122" r:id="Rc1f0e00864034e2c"/>
    <hyperlink ref="A123" r:id="R31c2d226167e4e4e"/>
    <hyperlink ref="E123" r:id="R814a07ac39434a2d"/>
    <hyperlink ref="A124" r:id="Rb8bcc9ec42e5491e"/>
    <hyperlink ref="E124" r:id="Reae4a242c61b4b89"/>
    <hyperlink ref="A125" r:id="R2d961a92e53f4318"/>
    <hyperlink ref="E125" r:id="R825eedc3bedf423c"/>
    <hyperlink ref="A126" r:id="Re30f80496f3c4a4c"/>
    <hyperlink ref="E126" r:id="R57140081c1c143c0"/>
    <hyperlink ref="A127" r:id="Rc52fcaac40c04428"/>
    <hyperlink ref="E127" r:id="R4438c005209944bf"/>
    <hyperlink ref="A128" r:id="R58f4784023664648"/>
    <hyperlink ref="E128" r:id="R44e4b635fc454058"/>
    <hyperlink ref="A129" r:id="R50868d33f4b049cc"/>
    <hyperlink ref="E129" r:id="R8a1f871b85bd4c24"/>
    <hyperlink ref="A130" r:id="Rdb70b1fc2f664836"/>
    <hyperlink ref="E130" r:id="R23d29c53326e47b6"/>
    <hyperlink ref="A131" r:id="R27ac252acabf4dbe"/>
    <hyperlink ref="E131" r:id="Rd6614380b524419c"/>
    <hyperlink ref="A132" r:id="Rab19d6d885644624"/>
    <hyperlink ref="E132" r:id="Racc3378ad6ca4862"/>
    <hyperlink ref="A133" r:id="R53fef3c5f0e74e04"/>
    <hyperlink ref="E133" r:id="R429eeb607a25431d"/>
    <hyperlink ref="A134" r:id="Rb0260ee202314485"/>
    <hyperlink ref="E134" r:id="R21bd55a14f1e4540"/>
    <hyperlink ref="A135" r:id="R7e31015c4c1d4d94"/>
    <hyperlink ref="E135" r:id="R96675ac474994957"/>
    <hyperlink ref="A136" r:id="R054c5f1a1e3b43fe"/>
    <hyperlink ref="E136" r:id="R2e92ed7412694f1f"/>
    <hyperlink ref="A137" r:id="Rc1b668d6312b4c7d"/>
    <hyperlink ref="E137" r:id="Rada193da7a504833"/>
    <hyperlink ref="A138" r:id="R033137e584e540aa"/>
    <hyperlink ref="E138" r:id="R808f190c6ee24af7"/>
    <hyperlink ref="A139" r:id="Ra3329caf98dc40a4"/>
    <hyperlink ref="E139" r:id="R5208bba763464136"/>
    <hyperlink ref="A140" r:id="R06a1550114674ac1"/>
    <hyperlink ref="E140" r:id="R3cf61bd6e0c04ece"/>
    <hyperlink ref="A141" r:id="R8af39ae203fb45f6"/>
    <hyperlink ref="E141" r:id="R6b2e3f2489eb4527"/>
    <hyperlink ref="A142" r:id="Rc13912bbc6b54a96"/>
    <hyperlink ref="E142" r:id="R2b2ae2546fae4e53"/>
    <hyperlink ref="A143" r:id="R138948b2271a4d8b"/>
    <hyperlink ref="E143" r:id="Reaf248643bcb4ce7"/>
    <hyperlink ref="A144" r:id="Rc16e1855a0f448b1"/>
    <hyperlink ref="E144" r:id="Raebdf76fb8454d2e"/>
    <hyperlink ref="A145" r:id="R1f5dfb76ac9444a1"/>
    <hyperlink ref="E145" r:id="Rdf585674c5bd4fa7"/>
    <hyperlink ref="A146" r:id="Rac42f5b3fdbc4914"/>
    <hyperlink ref="E146" r:id="R80943a53c8da443c"/>
    <hyperlink ref="A147" r:id="Rd66d7cc8d1e34290"/>
    <hyperlink ref="E147" r:id="R2fd3dcd3d0134e52"/>
    <hyperlink ref="A148" r:id="R64a1a369af9e4c82"/>
    <hyperlink ref="E148" r:id="R25d7abdb91aa428d"/>
    <hyperlink ref="A149" r:id="R725d5a5e9c3c4ebd"/>
    <hyperlink ref="E149" r:id="R2759d07368ff4a44"/>
    <hyperlink ref="A150" r:id="R99de32f01c374090"/>
    <hyperlink ref="E150" r:id="Rd1911e94eada4023"/>
    <hyperlink ref="A151" r:id="Rde4de41f64624058"/>
    <hyperlink ref="E151" r:id="Rb15cc6a1b23c4e72"/>
    <hyperlink ref="A152" r:id="Rc2b890f48ad84a61"/>
    <hyperlink ref="E152" r:id="R806dcbc7a78e443b"/>
    <hyperlink ref="A153" r:id="R29f691121ddd490b"/>
    <hyperlink ref="E153" r:id="Rc85a4cabf23d4726"/>
    <hyperlink ref="A154" r:id="Rb761977ca178432b"/>
    <hyperlink ref="E154" r:id="R28334ca367124404"/>
    <hyperlink ref="A155" r:id="R747aa41c17594b45"/>
    <hyperlink ref="E155" r:id="R2a4b81749a184377"/>
    <hyperlink ref="A156" r:id="Rb3fff32279284cfd"/>
    <hyperlink ref="E156" r:id="R937df5cd3064498a"/>
    <hyperlink ref="A157" r:id="Ra9bff483937a4dc2"/>
    <hyperlink ref="E157" r:id="Rdd1c207a907f4440"/>
    <hyperlink ref="A158" r:id="R6446d7a8993d4bfe"/>
    <hyperlink ref="E158" r:id="R3b8aa5b7ca6f4c1d"/>
    <hyperlink ref="A159" r:id="R7a5101a451b041b8"/>
    <hyperlink ref="E159" r:id="R61dec65d80454ab9"/>
    <hyperlink ref="A160" r:id="R610bc4d11a274ac0"/>
    <hyperlink ref="E160" r:id="Rbae7f9bd19aa4f90"/>
    <hyperlink ref="A161" r:id="R2625d803e3df4c26"/>
    <hyperlink ref="E161" r:id="R9ec6c58373c94b23"/>
    <hyperlink ref="A162" r:id="Rfd99885f09dd4382"/>
    <hyperlink ref="E162" r:id="R7a96b2ba09fc4dd9"/>
    <hyperlink ref="A163" r:id="Rad54097864b9424d"/>
    <hyperlink ref="E163" r:id="Rde9bbcb51bca4d52"/>
    <hyperlink ref="A164" r:id="R9d73596a222a4108"/>
    <hyperlink ref="E164" r:id="R50f8bb5b1485476b"/>
    <hyperlink ref="A165" r:id="Rbc1cedec6df845c3"/>
    <hyperlink ref="E165" r:id="R76339f312bf04354"/>
    <hyperlink ref="A166" r:id="R71d7fd261f1c454f"/>
    <hyperlink ref="E166" r:id="R86e626b17e3746a2"/>
    <hyperlink ref="A167" r:id="Rf2e0f0163cb64c63"/>
    <hyperlink ref="E167" r:id="R2294995e263144bd"/>
    <hyperlink ref="A168" r:id="Re4a57847c569408d"/>
    <hyperlink ref="E168" r:id="R3acaf953d6c04b60"/>
    <hyperlink ref="A169" r:id="R494aee3dd94646da"/>
    <hyperlink ref="E169" r:id="R3bccba062adf409b"/>
    <hyperlink ref="A170" r:id="R179de381584d4f1f"/>
    <hyperlink ref="E170" r:id="R0ca165f56184447c"/>
    <hyperlink ref="A171" r:id="R29e4da8131354676"/>
    <hyperlink ref="E171" r:id="R6559256b7448458c"/>
    <hyperlink ref="A172" r:id="Rcd62ee2c24444f37"/>
    <hyperlink ref="E172" r:id="Rf01f61bcdfde4736"/>
    <hyperlink ref="A173" r:id="Rf42550e359b54af7"/>
    <hyperlink ref="E173" r:id="Rb4301f9042b44540"/>
    <hyperlink ref="A174" r:id="Rc33d53c1d16d4105"/>
    <hyperlink ref="E174" r:id="R87e5a00c0a2a4778"/>
    <hyperlink ref="A175" r:id="R9277585e0b804312"/>
    <hyperlink ref="E175" r:id="R3a959e07ec2e4c94"/>
    <hyperlink ref="A176" r:id="R740a0215c7ed4723"/>
    <hyperlink ref="E176" r:id="Rd08070da595f460a"/>
    <hyperlink ref="A177" r:id="R5e704ccc6f344e62"/>
    <hyperlink ref="E177" r:id="R60454800406f4b54"/>
    <hyperlink ref="A178" r:id="R6ba65f04cd8f424d"/>
    <hyperlink ref="E178" r:id="Ra708e8850d364a8c"/>
    <hyperlink ref="A179" r:id="R101805d8f9044473"/>
    <hyperlink ref="E179" r:id="R8a0f9d498fb54a8e"/>
    <hyperlink ref="A180" r:id="Ree9f430168194fd2"/>
    <hyperlink ref="E180" r:id="Ra95f73dc42294fde"/>
    <hyperlink ref="A181" r:id="R77f3b14f69c04671"/>
    <hyperlink ref="E181" r:id="R5581df995f3644ea"/>
    <hyperlink ref="A182" r:id="R36cfe8653ca84680"/>
    <hyperlink ref="E182" r:id="R1fe94f07e3b74233"/>
    <hyperlink ref="A183" r:id="R3e4e3725f79349bc"/>
    <hyperlink ref="E183" r:id="Rda39bb6b1a784420"/>
    <hyperlink ref="A184" r:id="R5572569576454ae4"/>
    <hyperlink ref="E184" r:id="Rab707d0ca81e40fc"/>
    <hyperlink ref="A185" r:id="R277d1197a9fe4834"/>
    <hyperlink ref="E185" r:id="Rd7c6ffc09f9240e7"/>
    <hyperlink ref="A186" r:id="R46aa7b9de35a4f30"/>
    <hyperlink ref="E186" r:id="Rbe334753ebf74179"/>
    <hyperlink ref="A187" r:id="R9e68f93fe49c4f59"/>
    <hyperlink ref="E187" r:id="R49b7bda7313845b0"/>
    <hyperlink ref="A188" r:id="R241561db6eeb4600"/>
    <hyperlink ref="E188" r:id="Rc6167301b73f48dc"/>
    <hyperlink ref="A189" r:id="Rf7695703b6614334"/>
    <hyperlink ref="E189" r:id="Ra5814252eba94189"/>
    <hyperlink ref="A190" r:id="Rce8ca6b15ade45b2"/>
    <hyperlink ref="E190" r:id="Re8cce64ec8ef4a7d"/>
    <hyperlink ref="A191" r:id="Rdf04d93b264444e1"/>
    <hyperlink ref="E191" r:id="Rc15e95ff7ec449ca"/>
    <hyperlink ref="A192" r:id="R37397d91d6b0421d"/>
    <hyperlink ref="E192" r:id="Re879f9f9bfed4585"/>
    <hyperlink ref="A193" r:id="R5fb8cdedf73247db"/>
    <hyperlink ref="E193" r:id="R909f6e7927cd4e87"/>
    <hyperlink ref="A194" r:id="R092d3594770e4c47"/>
    <hyperlink ref="E194" r:id="Rb299852db2f7433b"/>
    <hyperlink ref="A195" r:id="R5fd2feeaf57248a2"/>
    <hyperlink ref="E195" r:id="R6a196a68cc5149ae"/>
    <hyperlink ref="A196" r:id="Rf70aed40ae644759"/>
    <hyperlink ref="E196" r:id="R8917085558e04aec"/>
    <hyperlink ref="A197" r:id="R1de11667f5614d40"/>
    <hyperlink ref="E197" r:id="Raa10abcf080341b9"/>
    <hyperlink ref="A198" r:id="Rced1fb769af14f8d"/>
    <hyperlink ref="E198" r:id="Rbc89b0f980f44e71"/>
    <hyperlink ref="A199" r:id="Rf6bd8115f883470a"/>
    <hyperlink ref="E199" r:id="R3dbeec7b7eaa4a48"/>
    <hyperlink ref="A200" r:id="R0c2c15a161254a4c"/>
    <hyperlink ref="E200" r:id="R430cd775302340ab"/>
    <hyperlink ref="A201" r:id="R3dd49cc1e8cb4fe3"/>
    <hyperlink ref="E201" r:id="R95db66eb81994aa5"/>
    <hyperlink ref="A202" r:id="R4823a0b2ef574867"/>
    <hyperlink ref="E202" r:id="Rbdfba2308de6438f"/>
    <hyperlink ref="A203" r:id="R23ffdf26e34840a1"/>
    <hyperlink ref="E203" r:id="R2f1c5def582642b4"/>
    <hyperlink ref="A204" r:id="R92e4dd7141c44f94"/>
    <hyperlink ref="E204" r:id="R1875e1fcc4ed4c30"/>
    <hyperlink ref="A205" r:id="R20d239331cc04ae7"/>
    <hyperlink ref="E205" r:id="Rd78233d81bde420d"/>
    <hyperlink ref="A206" r:id="R961a35c10f6f415a"/>
    <hyperlink ref="E206" r:id="R42d2133cb78a4b03"/>
    <hyperlink ref="A207" r:id="R30edb3a7a5824f0d"/>
    <hyperlink ref="E207" r:id="R559862d86afa4240"/>
    <hyperlink ref="A208" r:id="Rd8e70eb97ce94921"/>
    <hyperlink ref="E208" r:id="R0032d7e94b5544d3"/>
    <hyperlink ref="A209" r:id="Rf99be6698c5f42fe"/>
    <hyperlink ref="E209" r:id="R066b97bba88e41e7"/>
    <hyperlink ref="A210" r:id="R4dccf5ddaba04813"/>
    <hyperlink ref="E210" r:id="R863beca74cfd4db4"/>
    <hyperlink ref="A211" r:id="R64c4e03f75ef4a15"/>
    <hyperlink ref="E211" r:id="R836133f2690046bb"/>
    <hyperlink ref="A212" r:id="Rfafce00a5e0a4e91"/>
    <hyperlink ref="E212" r:id="R8172601eb7184f29"/>
    <hyperlink ref="A213" r:id="R87a487eb9b23497e"/>
    <hyperlink ref="E213" r:id="R25473a81faa145d9"/>
    <hyperlink ref="A214" r:id="R1f617b19ee4a4570"/>
    <hyperlink ref="E214" r:id="Rfa0229e5af5742ef"/>
    <hyperlink ref="A215" r:id="R6dad6a49981e43a9"/>
    <hyperlink ref="E215" r:id="R708275e4ba1e49a6"/>
    <hyperlink ref="A216" r:id="R952074dd911d4b91"/>
    <hyperlink ref="E216" r:id="Rd0a275e254a74908"/>
    <hyperlink ref="A217" r:id="Rec55516a15f14db9"/>
    <hyperlink ref="E217" r:id="Rb1b9cc602a474820"/>
    <hyperlink ref="A218" r:id="R690477d92f0547bd"/>
    <hyperlink ref="E218" r:id="R7663369ae1e14a8d"/>
    <hyperlink ref="A219" r:id="R690ef9895ce24b80"/>
    <hyperlink ref="E219" r:id="R52c8c551a7a34c5c"/>
    <hyperlink ref="A220" r:id="R24d05189a4dc44c6"/>
    <hyperlink ref="E220" r:id="R8c377f7428a6411b"/>
    <hyperlink ref="A221" r:id="Ra3d08e65da504244"/>
    <hyperlink ref="E221" r:id="R63240fb031df4b92"/>
    <hyperlink ref="A222" r:id="R48639470cdeb4039"/>
    <hyperlink ref="E222" r:id="Recbe0a021859491c"/>
    <hyperlink ref="A223" r:id="R9bfaca23f6aa477a"/>
    <hyperlink ref="E223" r:id="R230eaddd47cc4774"/>
    <hyperlink ref="A224" r:id="R2e73c24d319e40a8"/>
    <hyperlink ref="E224" r:id="Rd1b71e961b5745d6"/>
    <hyperlink ref="A225" r:id="Rc5e2597b3f734524"/>
    <hyperlink ref="E225" r:id="R89f2039ba510496b"/>
    <hyperlink ref="A226" r:id="R5aba5485f0844354"/>
    <hyperlink ref="E226" r:id="R5168564110894296"/>
    <hyperlink ref="A227" r:id="R0560e65a4a4f4981"/>
    <hyperlink ref="E227" r:id="Rc4726ea3416a4b9f"/>
    <hyperlink ref="A228" r:id="Raead7a93a40d40b0"/>
    <hyperlink ref="E228" r:id="R3130b586e31648ed"/>
    <hyperlink ref="A229" r:id="R636a8ed1aae6484d"/>
    <hyperlink ref="E229" r:id="R2405eaf894f64761"/>
    <hyperlink ref="A230" r:id="Re6b2e0498c8f473b"/>
    <hyperlink ref="E230" r:id="R8a6f9e7ff55b48d2"/>
    <hyperlink ref="A231" r:id="Rfddbade51a644229"/>
    <hyperlink ref="E231" r:id="R4dd6e0131bbb4553"/>
    <hyperlink ref="A232" r:id="R470c28b35922437f"/>
    <hyperlink ref="E232" r:id="R62a67cf0fa4249d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358</v>
      </c>
      <c r="B1" s="12" t="s">
        <v>359</v>
      </c>
      <c r="C1" s="12" t="s">
        <v>360</v>
      </c>
      <c r="D1" s="12" t="s">
        <v>361</v>
      </c>
      <c r="E1" s="12" t="s">
        <v>19</v>
      </c>
      <c r="F1" s="12" t="s">
        <v>22</v>
      </c>
      <c r="G1" s="12" t="s">
        <v>23</v>
      </c>
      <c r="H1" s="12" t="s">
        <v>24</v>
      </c>
      <c r="I1" s="12" t="s">
        <v>18</v>
      </c>
      <c r="J1" s="12" t="s">
        <v>20</v>
      </c>
      <c r="K1" s="12" t="s">
        <v>362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363</v>
      </c>
      <c r="B1" s="24" t="s">
        <v>364</v>
      </c>
      <c r="C1" s="24" t="s">
        <v>365</v>
      </c>
    </row>
    <row r="2" ht="10.5" customHeight="1">
      <c r="A2" s="25"/>
      <c r="B2" s="26"/>
      <c r="C2" s="27"/>
      <c r="D2" s="27"/>
    </row>
    <row r="3">
      <c r="A3" s="26" t="s">
        <v>366</v>
      </c>
      <c r="B3" s="26" t="s">
        <v>367</v>
      </c>
      <c r="C3" s="27" t="s">
        <v>281</v>
      </c>
      <c r="D3" s="27" t="s">
        <v>36</v>
      </c>
    </row>
    <row r="4">
      <c r="A4" s="26" t="s">
        <v>368</v>
      </c>
      <c r="B4" s="26" t="s">
        <v>369</v>
      </c>
      <c r="C4" s="27" t="s">
        <v>211</v>
      </c>
      <c r="D4" s="27" t="s">
        <v>370</v>
      </c>
    </row>
    <row r="5">
      <c r="A5" s="26" t="s">
        <v>371</v>
      </c>
      <c r="B5" s="26" t="s">
        <v>372</v>
      </c>
      <c r="C5" s="27" t="s">
        <v>289</v>
      </c>
      <c r="D5" s="27" t="s">
        <v>373</v>
      </c>
    </row>
    <row r="6" ht="30">
      <c r="A6" s="26" t="s">
        <v>203</v>
      </c>
      <c r="B6" s="26" t="s">
        <v>374</v>
      </c>
      <c r="C6" s="27" t="s">
        <v>248</v>
      </c>
      <c r="D6" s="27" t="s">
        <v>375</v>
      </c>
    </row>
    <row r="7">
      <c r="A7" s="26" t="s">
        <v>376</v>
      </c>
      <c r="B7" s="26" t="s">
        <v>377</v>
      </c>
      <c r="C7" s="27" t="s">
        <v>378</v>
      </c>
      <c r="D7" s="27" t="s">
        <v>379</v>
      </c>
    </row>
    <row r="8">
      <c r="A8" s="26" t="s">
        <v>380</v>
      </c>
      <c r="B8" s="26" t="s">
        <v>381</v>
      </c>
      <c r="C8" s="27" t="s">
        <v>55</v>
      </c>
      <c r="D8" s="27" t="s">
        <v>382</v>
      </c>
    </row>
    <row r="9" ht="30">
      <c r="A9" s="26" t="s">
        <v>22</v>
      </c>
      <c r="B9" s="26" t="s">
        <v>383</v>
      </c>
      <c r="D9" s="27" t="s">
        <v>384</v>
      </c>
    </row>
    <row r="10" ht="30">
      <c r="A10" s="26" t="s">
        <v>385</v>
      </c>
      <c r="B10" s="26" t="s">
        <v>386</v>
      </c>
      <c r="D10" s="27" t="s">
        <v>387</v>
      </c>
    </row>
    <row r="11">
      <c r="A11" s="26" t="s">
        <v>388</v>
      </c>
      <c r="B11" s="26" t="s">
        <v>389</v>
      </c>
    </row>
    <row r="12">
      <c r="A12" s="26" t="s">
        <v>390</v>
      </c>
      <c r="B12" s="26" t="s">
        <v>391</v>
      </c>
    </row>
    <row r="13">
      <c r="A13" s="26" t="s">
        <v>392</v>
      </c>
      <c r="B13" s="26" t="s">
        <v>393</v>
      </c>
    </row>
    <row r="14">
      <c r="A14" s="26" t="s">
        <v>394</v>
      </c>
      <c r="B14" s="26" t="s">
        <v>395</v>
      </c>
    </row>
    <row r="15">
      <c r="A15" s="26" t="s">
        <v>396</v>
      </c>
      <c r="B15" s="26" t="s">
        <v>397</v>
      </c>
    </row>
    <row r="16">
      <c r="A16" s="26" t="s">
        <v>398</v>
      </c>
      <c r="B16" s="26" t="s">
        <v>399</v>
      </c>
    </row>
    <row r="17">
      <c r="A17" s="26" t="s">
        <v>400</v>
      </c>
      <c r="B17" s="26" t="s">
        <v>401</v>
      </c>
    </row>
    <row r="18">
      <c r="A18" s="26" t="s">
        <v>402</v>
      </c>
      <c r="B18" s="26" t="s">
        <v>403</v>
      </c>
    </row>
    <row r="19">
      <c r="A19" s="26" t="s">
        <v>404</v>
      </c>
      <c r="B19" s="26" t="s">
        <v>405</v>
      </c>
    </row>
    <row r="20">
      <c r="A20" s="26" t="s">
        <v>406</v>
      </c>
      <c r="B20" s="26" t="s">
        <v>407</v>
      </c>
    </row>
    <row r="21">
      <c r="A21" s="26" t="s">
        <v>408</v>
      </c>
      <c r="B21" s="26" t="s">
        <v>409</v>
      </c>
    </row>
    <row r="22">
      <c r="A22" s="26" t="s">
        <v>410</v>
      </c>
    </row>
    <row r="23">
      <c r="A23" s="26" t="s">
        <v>411</v>
      </c>
    </row>
    <row r="24">
      <c r="A24" s="26" t="s">
        <v>35</v>
      </c>
    </row>
    <row r="25">
      <c r="A25" s="26" t="s">
        <v>412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