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<sst xmlns="http://schemas.openxmlformats.org/spreadsheetml/2006/main" count="293" uniqueCount="293">
  <si>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</si>
  <si>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</si>
  <si>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</si>
  <si>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</si>
  <si>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</si>
  <si>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</si>
  <si>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</si>
  <si>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</si>
  <si>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</si>
  <si>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</si>
  <si>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</si>
  <si>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</si>
  <si>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</si>
  <si>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</si>
  <si>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</si>
  <si>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</si>
  <si>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</si>
  <si>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</si>
  <si>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</si>
  <si>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</si>
  <si>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</si>
  <si>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</si>
  <si>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</si>
  <si>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</si>
  <si>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</si>
  <si>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</si>
  <si>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</si>
  <si>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</si>
  <si>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</si>
  <si>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</si>
  <si>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</si>
  <si>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S4-020497</t>
  </si>
  <si>
    <t/>
  </si>
  <si>
    <t>Import from MS Access</t>
  </si>
  <si>
    <t>0</t>
  </si>
  <si>
    <t>other</t>
  </si>
  <si>
    <t>Decision</t>
  </si>
  <si>
    <t>-</t>
  </si>
  <si>
    <t>S4-020498</t>
  </si>
  <si>
    <t>S4-020499</t>
  </si>
  <si>
    <t>S4-020500</t>
  </si>
  <si>
    <t>S4-020501</t>
  </si>
  <si>
    <t>S4-020502</t>
  </si>
  <si>
    <t>S4-020503</t>
  </si>
  <si>
    <t>S4-020504</t>
  </si>
  <si>
    <t>S4-020505</t>
  </si>
  <si>
    <t>S4-020506</t>
  </si>
  <si>
    <t>S4-020507</t>
  </si>
  <si>
    <t>S4-020508</t>
  </si>
  <si>
    <t>S4-020509</t>
  </si>
  <si>
    <t>S4-020510</t>
  </si>
  <si>
    <t>S4-020511</t>
  </si>
  <si>
    <t>S4-020512</t>
  </si>
  <si>
    <t>S4-020513</t>
  </si>
  <si>
    <t>S4-020514</t>
  </si>
  <si>
    <t>S4-020515</t>
  </si>
  <si>
    <t>S4-020516</t>
  </si>
  <si>
    <t>S4-020517</t>
  </si>
  <si>
    <t>S4-020518</t>
  </si>
  <si>
    <t>S4-020519</t>
  </si>
  <si>
    <t>S4-020520</t>
  </si>
  <si>
    <t>S4-020521</t>
  </si>
  <si>
    <t>S4-020522</t>
  </si>
  <si>
    <t>S4-020524</t>
  </si>
  <si>
    <t>S4-020525</t>
  </si>
  <si>
    <t>S4-020526</t>
  </si>
  <si>
    <t>S4-020527</t>
  </si>
  <si>
    <t>S4-020528</t>
  </si>
  <si>
    <t>Liaison regarding possible backwards compatibility issue between Release-5 and Release-4 of TS 26.234</t>
  </si>
  <si>
    <t>IMTC</t>
  </si>
  <si>
    <t>LS out</t>
  </si>
  <si>
    <t>S4-020529</t>
  </si>
  <si>
    <t>Update on current PSS-AG activities</t>
  </si>
  <si>
    <t>S4-020530</t>
  </si>
  <si>
    <t>Correction of uplink SCR operation activation for UMTS AMR</t>
  </si>
  <si>
    <t>0010</t>
  </si>
  <si>
    <t>F</t>
  </si>
  <si>
    <t>S4-020531</t>
  </si>
  <si>
    <t>Correction of RAB parameter assignment for AMR</t>
  </si>
  <si>
    <t>0012</t>
  </si>
  <si>
    <t>S4-020532</t>
  </si>
  <si>
    <t>Correction of uplink SCR activation for UMTS AMR</t>
  </si>
  <si>
    <t>0021</t>
  </si>
  <si>
    <t>S4-020533</t>
  </si>
  <si>
    <t>Ambiguous expression in the AMR-WB C-Code</t>
  </si>
  <si>
    <t>0014</t>
  </si>
  <si>
    <t>SP-020692</t>
  </si>
  <si>
    <t>S4-020534</t>
  </si>
  <si>
    <t>Addition regarding IPv6 support in SDP</t>
  </si>
  <si>
    <t>0039</t>
  </si>
  <si>
    <t>S4-020535</t>
  </si>
  <si>
    <t>S4-020537</t>
  </si>
  <si>
    <t>S4-020538</t>
  </si>
  <si>
    <t>S4-020539</t>
  </si>
  <si>
    <t>Code points for H.263</t>
  </si>
  <si>
    <t>0040</t>
  </si>
  <si>
    <t>SP-020694</t>
  </si>
  <si>
    <t>S4-020540</t>
  </si>
  <si>
    <t>0002</t>
  </si>
  <si>
    <t>SP-020691</t>
  </si>
  <si>
    <t>S4-020541</t>
  </si>
  <si>
    <t>File format 3GP based on ISO and not MP4</t>
  </si>
  <si>
    <t>0041</t>
  </si>
  <si>
    <t>S4-020542</t>
  </si>
  <si>
    <t>File Format name change from MP4 to 3GP</t>
  </si>
  <si>
    <t>0003</t>
  </si>
  <si>
    <t>S4-020543</t>
  </si>
  <si>
    <t>S4-020544</t>
  </si>
  <si>
    <t>S4-020545</t>
  </si>
  <si>
    <t>Correction to frame syncronisation sequences in AMR-WB test sequences</t>
  </si>
  <si>
    <t>0005</t>
  </si>
  <si>
    <t>SP-020693</t>
  </si>
  <si>
    <t>S4-020546</t>
  </si>
  <si>
    <t>S4-020547</t>
  </si>
  <si>
    <t>S4-020548</t>
  </si>
  <si>
    <t>S4-020549</t>
  </si>
  <si>
    <t>S4-020550</t>
  </si>
  <si>
    <t>0042</t>
  </si>
  <si>
    <t>S4-020551</t>
  </si>
  <si>
    <t>S4-020552</t>
  </si>
  <si>
    <t>SMIL authoring instructions in TS 26.234</t>
  </si>
  <si>
    <t>0043</t>
  </si>
  <si>
    <t>S4-020553</t>
  </si>
  <si>
    <t>0044</t>
  </si>
  <si>
    <t>S4-020554</t>
  </si>
  <si>
    <t>S4-020555</t>
  </si>
  <si>
    <t>S4-020556</t>
  </si>
  <si>
    <t>S4-020557</t>
  </si>
  <si>
    <t>S4-020558</t>
  </si>
  <si>
    <t>Correction to the TFO_Term state description</t>
  </si>
  <si>
    <t>0035</t>
  </si>
  <si>
    <t>S4-020559</t>
  </si>
  <si>
    <t>0036</t>
  </si>
  <si>
    <t>S4-020560</t>
  </si>
  <si>
    <t>TFO version handling</t>
  </si>
  <si>
    <t>0037</t>
  </si>
  <si>
    <t>S4-020561</t>
  </si>
  <si>
    <t>Corrections to the TFO standard (wrong specification references)</t>
  </si>
  <si>
    <t>0038</t>
  </si>
  <si>
    <t>S4-020562</t>
  </si>
  <si>
    <t>S4-020563</t>
  </si>
  <si>
    <t>Client usage of bandwidth parameter at the media level in SDP</t>
  </si>
  <si>
    <t>0045</t>
  </si>
  <si>
    <t>S4-020564</t>
  </si>
  <si>
    <t>1</t>
  </si>
  <si>
    <t>S4-020565</t>
  </si>
  <si>
    <t>S4-020566</t>
  </si>
  <si>
    <t>S4-020567</t>
  </si>
  <si>
    <t>Reply LS on " RTCP overhead in SDP bandwidth parameter "</t>
  </si>
  <si>
    <t>S4</t>
  </si>
  <si>
    <t>S4-020568</t>
  </si>
  <si>
    <t>S4-020569</t>
  </si>
  <si>
    <t>Correction to PSS Video Buffering Verifier (Annex G)</t>
  </si>
  <si>
    <t>0033</t>
  </si>
  <si>
    <t>S4-020570</t>
  </si>
  <si>
    <t>S4-020571</t>
  </si>
  <si>
    <t>SP-020696</t>
  </si>
  <si>
    <t>S4-020572</t>
  </si>
  <si>
    <t>A</t>
  </si>
  <si>
    <t>S4-020573</t>
  </si>
  <si>
    <t>S4-020574</t>
  </si>
  <si>
    <t>S4-020575</t>
  </si>
  <si>
    <t>S4-020576</t>
  </si>
  <si>
    <t>S4-020577</t>
  </si>
  <si>
    <t>S4-020578</t>
  </si>
  <si>
    <t>S4-020579</t>
  </si>
  <si>
    <t>S4-020580</t>
  </si>
  <si>
    <t>S4-020581</t>
  </si>
  <si>
    <t>S4-020582</t>
  </si>
  <si>
    <t>S4-020583</t>
  </si>
  <si>
    <t>S4-020584</t>
  </si>
  <si>
    <t>S4-020585</t>
  </si>
  <si>
    <t>S4-020586</t>
  </si>
  <si>
    <t>S4-020587</t>
  </si>
  <si>
    <t>Synthetic video media type</t>
  </si>
  <si>
    <t>S4-020588</t>
  </si>
  <si>
    <t>S4-020589</t>
  </si>
  <si>
    <t>2</t>
  </si>
  <si>
    <t>S4-020590</t>
  </si>
  <si>
    <t>JPEG 2000 Considerations</t>
  </si>
  <si>
    <t>S4-020591</t>
  </si>
  <si>
    <t>AMR Rate Adaptation</t>
  </si>
  <si>
    <t>0013</t>
  </si>
  <si>
    <t>S4-020592</t>
  </si>
  <si>
    <t>S4-020593</t>
  </si>
  <si>
    <t>0015</t>
  </si>
  <si>
    <t>S4-020594</t>
  </si>
  <si>
    <t>S4-020595</t>
  </si>
  <si>
    <t>S4-020596</t>
  </si>
  <si>
    <t>S4-020597</t>
  </si>
  <si>
    <t>Correction to the Codec ID Table</t>
  </si>
  <si>
    <t>0022</t>
  </si>
  <si>
    <t>SP-020690</t>
  </si>
  <si>
    <t>S4-020598</t>
  </si>
  <si>
    <t>S4-020599</t>
  </si>
  <si>
    <t>S4-020600</t>
  </si>
  <si>
    <t>Liaison Statement on Maximum Rate Control and Guaranteed bit rate</t>
  </si>
  <si>
    <t>S4-020601</t>
  </si>
  <si>
    <t>S4-020602</t>
  </si>
  <si>
    <t>S4-020603</t>
  </si>
  <si>
    <t>S4-020604</t>
  </si>
  <si>
    <t>Response LS on Rate Adaptation of AMR Codec</t>
  </si>
  <si>
    <t>S4-020605</t>
  </si>
  <si>
    <t>S4-020606</t>
  </si>
  <si>
    <t>Liaison Statement on RTSP and SDP versus NATs and firewalls in 3GPP service architecture</t>
  </si>
  <si>
    <t>S4-020607</t>
  </si>
  <si>
    <t>S4-020608</t>
  </si>
  <si>
    <t>S4-020609</t>
  </si>
  <si>
    <t>S4-020610</t>
  </si>
  <si>
    <t>S4-020611</t>
  </si>
  <si>
    <t>S4-020612</t>
  </si>
  <si>
    <t>S4-020613</t>
  </si>
  <si>
    <t>LS on Draft TR 26.937 "RTP Usage Model" for PSS</t>
  </si>
  <si>
    <t>S4-020614</t>
  </si>
  <si>
    <t>S4-020615</t>
  </si>
  <si>
    <t>S4-020616</t>
  </si>
  <si>
    <t>LS reply on Speech Enabled Services</t>
  </si>
  <si>
    <t>S4-020617</t>
  </si>
  <si>
    <t>S4-020618</t>
  </si>
  <si>
    <t>S4-020619</t>
  </si>
  <si>
    <t>S4-020620</t>
  </si>
  <si>
    <t>S4-020621</t>
  </si>
  <si>
    <t>S4-020622</t>
  </si>
  <si>
    <t>LS on "RTCP packet size limitation for voice over IP traffic"</t>
  </si>
  <si>
    <t>S4-020623</t>
  </si>
  <si>
    <t>3</t>
  </si>
  <si>
    <t>SP-020688</t>
  </si>
  <si>
    <t>S4-020624</t>
  </si>
  <si>
    <t>SP-020689</t>
  </si>
  <si>
    <t>S4-020625</t>
  </si>
  <si>
    <t>S4-020626</t>
  </si>
  <si>
    <t>S4-020627</t>
  </si>
  <si>
    <t>S4-020628</t>
  </si>
  <si>
    <t>LS informing about two CRs to TS 26.140</t>
  </si>
  <si>
    <t>S4-020629</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</si>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</sst>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23/docs/S4-020497.zip" TargetMode="External" Id="Rff7e3a09a06641d5" /><Relationship Type="http://schemas.openxmlformats.org/officeDocument/2006/relationships/hyperlink" Target="http://webapp.etsi.org/teldir/ListPersDetails.asp?PersId=0" TargetMode="External" Id="R1e3ab167e8e54c04" /><Relationship Type="http://schemas.openxmlformats.org/officeDocument/2006/relationships/hyperlink" Target="http://www.3gpp.org/ftp/tsg_sa/WG4_CODEC/TSGS4_23/docs/S4-020498.zip" TargetMode="External" Id="R510a7be93181427e" /><Relationship Type="http://schemas.openxmlformats.org/officeDocument/2006/relationships/hyperlink" Target="http://webapp.etsi.org/teldir/ListPersDetails.asp?PersId=0" TargetMode="External" Id="R553cec5aae334728" /><Relationship Type="http://schemas.openxmlformats.org/officeDocument/2006/relationships/hyperlink" Target="http://www.3gpp.org/ftp/tsg_sa/WG4_CODEC/TSGS4_23/docs/S4-020499R6.zip" TargetMode="External" Id="R280422b07040428f" /><Relationship Type="http://schemas.openxmlformats.org/officeDocument/2006/relationships/hyperlink" Target="http://webapp.etsi.org/teldir/ListPersDetails.asp?PersId=0" TargetMode="External" Id="R390ef6e9716544ce" /><Relationship Type="http://schemas.openxmlformats.org/officeDocument/2006/relationships/hyperlink" Target="http://www.3gpp.org/ftp/tsg_sa/WG4_CODEC/TSGS4_23/docs/S4-020500R2.zip" TargetMode="External" Id="R390d9cd439d640ef" /><Relationship Type="http://schemas.openxmlformats.org/officeDocument/2006/relationships/hyperlink" Target="http://webapp.etsi.org/teldir/ListPersDetails.asp?PersId=0" TargetMode="External" Id="R40e26143f969436c" /><Relationship Type="http://schemas.openxmlformats.org/officeDocument/2006/relationships/hyperlink" Target="http://www.3gpp.org/ftp/tsg_sa/WG4_CODEC/TSGS4_23/docs/S4-020501.zip" TargetMode="External" Id="R35735f84941244ec" /><Relationship Type="http://schemas.openxmlformats.org/officeDocument/2006/relationships/hyperlink" Target="http://webapp.etsi.org/teldir/ListPersDetails.asp?PersId=0" TargetMode="External" Id="Rca78bf33063443b7" /><Relationship Type="http://schemas.openxmlformats.org/officeDocument/2006/relationships/hyperlink" Target="http://www.3gpp.org/ftp/tsg_sa/WG4_CODEC/TSGS4_23/docs/S4-020502.zip" TargetMode="External" Id="Rd72df5b17d1d4033" /><Relationship Type="http://schemas.openxmlformats.org/officeDocument/2006/relationships/hyperlink" Target="http://webapp.etsi.org/teldir/ListPersDetails.asp?PersId=0" TargetMode="External" Id="R29283824ed7a4c82" /><Relationship Type="http://schemas.openxmlformats.org/officeDocument/2006/relationships/hyperlink" Target="http://www.3gpp.org/ftp/tsg_sa/WG4_CODEC/TSGS4_23/docs/S4-020503R.zip" TargetMode="External" Id="R898858cd31204a24" /><Relationship Type="http://schemas.openxmlformats.org/officeDocument/2006/relationships/hyperlink" Target="http://webapp.etsi.org/teldir/ListPersDetails.asp?PersId=0" TargetMode="External" Id="R30fc1875ca534310" /><Relationship Type="http://schemas.openxmlformats.org/officeDocument/2006/relationships/hyperlink" Target="http://www.3gpp.org/ftp/tsg_sa/WG4_CODEC/TSGS4_23/docs/S4-020504.zip" TargetMode="External" Id="Rd0844ba3de414a61" /><Relationship Type="http://schemas.openxmlformats.org/officeDocument/2006/relationships/hyperlink" Target="http://webapp.etsi.org/teldir/ListPersDetails.asp?PersId=0" TargetMode="External" Id="Ra729a19bba314898" /><Relationship Type="http://schemas.openxmlformats.org/officeDocument/2006/relationships/hyperlink" Target="http://www.3gpp.org/ftp/tsg_sa/WG4_CODEC/TSGS4_23/docs/S4-020505.zip" TargetMode="External" Id="R185dbb13d36e4bc1" /><Relationship Type="http://schemas.openxmlformats.org/officeDocument/2006/relationships/hyperlink" Target="http://webapp.etsi.org/teldir/ListPersDetails.asp?PersId=0" TargetMode="External" Id="Rc9f6e23424074bf2" /><Relationship Type="http://schemas.openxmlformats.org/officeDocument/2006/relationships/hyperlink" Target="http://www.3gpp.org/ftp/tsg_sa/WG4_CODEC/TSGS4_23/docs/S4-020506.zip" TargetMode="External" Id="Rf3dc92766a3a444c" /><Relationship Type="http://schemas.openxmlformats.org/officeDocument/2006/relationships/hyperlink" Target="http://webapp.etsi.org/teldir/ListPersDetails.asp?PersId=0" TargetMode="External" Id="R66e69690dcb844f5" /><Relationship Type="http://schemas.openxmlformats.org/officeDocument/2006/relationships/hyperlink" Target="http://www.3gpp.org/ftp/tsg_sa/WG4_CODEC/TSGS4_23/docs/S4-020507.zip" TargetMode="External" Id="R944f3b6136b847f8" /><Relationship Type="http://schemas.openxmlformats.org/officeDocument/2006/relationships/hyperlink" Target="http://webapp.etsi.org/teldir/ListPersDetails.asp?PersId=0" TargetMode="External" Id="Ra8406abe95ce4fe6" /><Relationship Type="http://schemas.openxmlformats.org/officeDocument/2006/relationships/hyperlink" Target="http://www.3gpp.org/ftp/tsg_sa/WG4_CODEC/TSGS4_23/docs/S4-020508.zip" TargetMode="External" Id="R85f578c0a1e44176" /><Relationship Type="http://schemas.openxmlformats.org/officeDocument/2006/relationships/hyperlink" Target="http://webapp.etsi.org/teldir/ListPersDetails.asp?PersId=0" TargetMode="External" Id="R77ae203f18c14771" /><Relationship Type="http://schemas.openxmlformats.org/officeDocument/2006/relationships/hyperlink" Target="http://www.3gpp.org/ftp/tsg_sa/WG4_CODEC/TSGS4_23/docs/S4-020509.zip" TargetMode="External" Id="R26ed5ab277e7495b" /><Relationship Type="http://schemas.openxmlformats.org/officeDocument/2006/relationships/hyperlink" Target="http://webapp.etsi.org/teldir/ListPersDetails.asp?PersId=0" TargetMode="External" Id="Rb03de199db504767" /><Relationship Type="http://schemas.openxmlformats.org/officeDocument/2006/relationships/hyperlink" Target="http://www.3gpp.org/ftp/tsg_sa/WG4_CODEC/TSGS4_23/docs/S4-020510.zip" TargetMode="External" Id="R3bbf5a731b924de9" /><Relationship Type="http://schemas.openxmlformats.org/officeDocument/2006/relationships/hyperlink" Target="http://webapp.etsi.org/teldir/ListPersDetails.asp?PersId=0" TargetMode="External" Id="R72dcd5af381641ab" /><Relationship Type="http://schemas.openxmlformats.org/officeDocument/2006/relationships/hyperlink" Target="http://www.3gpp.org/ftp/tsg_sa/WG4_CODEC/TSGS4_23/docs/S4-020511.zip" TargetMode="External" Id="R34c99f3d65364571" /><Relationship Type="http://schemas.openxmlformats.org/officeDocument/2006/relationships/hyperlink" Target="http://webapp.etsi.org/teldir/ListPersDetails.asp?PersId=0" TargetMode="External" Id="R57175c86dc624604" /><Relationship Type="http://schemas.openxmlformats.org/officeDocument/2006/relationships/hyperlink" Target="http://www.3gpp.org/ftp/tsg_sa/WG4_CODEC/TSGS4_23/docs/S4-020512.zip" TargetMode="External" Id="R2f605cd25b3f4889" /><Relationship Type="http://schemas.openxmlformats.org/officeDocument/2006/relationships/hyperlink" Target="http://webapp.etsi.org/teldir/ListPersDetails.asp?PersId=0" TargetMode="External" Id="Rc8d1dead294b4652" /><Relationship Type="http://schemas.openxmlformats.org/officeDocument/2006/relationships/hyperlink" Target="http://www.3gpp.org/ftp/tsg_sa/WG4_CODEC/TSGS4_23/docs/S4-020513.zip" TargetMode="External" Id="R44e29b7755e5484e" /><Relationship Type="http://schemas.openxmlformats.org/officeDocument/2006/relationships/hyperlink" Target="http://webapp.etsi.org/teldir/ListPersDetails.asp?PersId=0" TargetMode="External" Id="R2c116f38bdb24625" /><Relationship Type="http://schemas.openxmlformats.org/officeDocument/2006/relationships/hyperlink" Target="http://www.3gpp.org/ftp/tsg_sa/WG4_CODEC/TSGS4_23/docs/S4-020514.zip" TargetMode="External" Id="R2d415e31816343ca" /><Relationship Type="http://schemas.openxmlformats.org/officeDocument/2006/relationships/hyperlink" Target="http://webapp.etsi.org/teldir/ListPersDetails.asp?PersId=0" TargetMode="External" Id="R744a926c34a44e71" /><Relationship Type="http://schemas.openxmlformats.org/officeDocument/2006/relationships/hyperlink" Target="http://www.3gpp.org/ftp/tsg_sa/WG4_CODEC/TSGS4_23/docs/S4-020515.zip" TargetMode="External" Id="Rd6da079d5cb44c48" /><Relationship Type="http://schemas.openxmlformats.org/officeDocument/2006/relationships/hyperlink" Target="http://webapp.etsi.org/teldir/ListPersDetails.asp?PersId=0" TargetMode="External" Id="R83ea188688114db4" /><Relationship Type="http://schemas.openxmlformats.org/officeDocument/2006/relationships/hyperlink" Target="http://www.3gpp.org/ftp/tsg_sa/WG4_CODEC/TSGS4_23/docs/S4-020516.zip" TargetMode="External" Id="Reff896844a4f4eaf" /><Relationship Type="http://schemas.openxmlformats.org/officeDocument/2006/relationships/hyperlink" Target="http://webapp.etsi.org/teldir/ListPersDetails.asp?PersId=0" TargetMode="External" Id="R6b39f29805014859" /><Relationship Type="http://schemas.openxmlformats.org/officeDocument/2006/relationships/hyperlink" Target="http://www.3gpp.org/ftp/tsg_sa/WG4_CODEC/TSGS4_23/docs/S4-020517.zip" TargetMode="External" Id="Ra87c9cc00bfd4f62" /><Relationship Type="http://schemas.openxmlformats.org/officeDocument/2006/relationships/hyperlink" Target="http://webapp.etsi.org/teldir/ListPersDetails.asp?PersId=0" TargetMode="External" Id="R4deb7062c42a4c6d" /><Relationship Type="http://schemas.openxmlformats.org/officeDocument/2006/relationships/hyperlink" Target="http://www.3gpp.org/ftp/tsg_sa/WG4_CODEC/TSGS4_23/docs/S4-020518.zip" TargetMode="External" Id="R7f66e000b2634ed5" /><Relationship Type="http://schemas.openxmlformats.org/officeDocument/2006/relationships/hyperlink" Target="http://webapp.etsi.org/teldir/ListPersDetails.asp?PersId=0" TargetMode="External" Id="Rb16ffc5c8ade4827" /><Relationship Type="http://schemas.openxmlformats.org/officeDocument/2006/relationships/hyperlink" Target="http://www.3gpp.org/ftp/tsg_sa/WG4_CODEC/TSGS4_23/docs/S4-020519.zip" TargetMode="External" Id="R5db535685b2b433a" /><Relationship Type="http://schemas.openxmlformats.org/officeDocument/2006/relationships/hyperlink" Target="http://webapp.etsi.org/teldir/ListPersDetails.asp?PersId=0" TargetMode="External" Id="R3bfec0ae1ac6494e" /><Relationship Type="http://schemas.openxmlformats.org/officeDocument/2006/relationships/hyperlink" Target="http://www.3gpp.org/ftp/tsg_sa/WG4_CODEC/TSGS4_23/docs/S4-020520.zip" TargetMode="External" Id="Ref86f18ecf0b4f70" /><Relationship Type="http://schemas.openxmlformats.org/officeDocument/2006/relationships/hyperlink" Target="http://webapp.etsi.org/teldir/ListPersDetails.asp?PersId=0" TargetMode="External" Id="Rb0898b4c99874872" /><Relationship Type="http://schemas.openxmlformats.org/officeDocument/2006/relationships/hyperlink" Target="http://www.3gpp.org/ftp/tsg_sa/WG4_CODEC/TSGS4_23/docs/S4-020521.zip" TargetMode="External" Id="R39de181cff2a4ace" /><Relationship Type="http://schemas.openxmlformats.org/officeDocument/2006/relationships/hyperlink" Target="http://webapp.etsi.org/teldir/ListPersDetails.asp?PersId=0" TargetMode="External" Id="R87cc7b128993412f" /><Relationship Type="http://schemas.openxmlformats.org/officeDocument/2006/relationships/hyperlink" Target="http://www.3gpp.org/ftp/tsg_sa/WG4_CODEC/TSGS4_23/docs/S4-020522.zip" TargetMode="External" Id="Rb29ab1c11e3f4c64" /><Relationship Type="http://schemas.openxmlformats.org/officeDocument/2006/relationships/hyperlink" Target="http://webapp.etsi.org/teldir/ListPersDetails.asp?PersId=0" TargetMode="External" Id="Re73dcca9e3b04414" /><Relationship Type="http://schemas.openxmlformats.org/officeDocument/2006/relationships/hyperlink" Target="http://www.3gpp.org/ftp/tsg_sa/WG4_CODEC/TSGS4_23/docs/S4-020524.zip" TargetMode="External" Id="Rd939d4e1baaa4d43" /><Relationship Type="http://schemas.openxmlformats.org/officeDocument/2006/relationships/hyperlink" Target="http://webapp.etsi.org/teldir/ListPersDetails.asp?PersId=0" TargetMode="External" Id="R60c0814882af4f06" /><Relationship Type="http://schemas.openxmlformats.org/officeDocument/2006/relationships/hyperlink" Target="http://www.3gpp.org/ftp/tsg_sa/WG4_CODEC/TSGS4_23/docs/S4-020525.zip" TargetMode="External" Id="Red0966efb699460f" /><Relationship Type="http://schemas.openxmlformats.org/officeDocument/2006/relationships/hyperlink" Target="http://webapp.etsi.org/teldir/ListPersDetails.asp?PersId=0" TargetMode="External" Id="R9329aacee4704e9d" /><Relationship Type="http://schemas.openxmlformats.org/officeDocument/2006/relationships/hyperlink" Target="http://www.3gpp.org/ftp/tsg_sa/WG4_CODEC/TSGS4_23/docs/S4-020526.zip" TargetMode="External" Id="R7588ce9985f646a3" /><Relationship Type="http://schemas.openxmlformats.org/officeDocument/2006/relationships/hyperlink" Target="http://webapp.etsi.org/teldir/ListPersDetails.asp?PersId=0" TargetMode="External" Id="Rde4452cab3aa4467" /><Relationship Type="http://schemas.openxmlformats.org/officeDocument/2006/relationships/hyperlink" Target="http://www.3gpp.org/ftp/tsg_sa/WG4_CODEC/TSGS4_23/docs/S4-020527.zip" TargetMode="External" Id="R357a5cb682474c45" /><Relationship Type="http://schemas.openxmlformats.org/officeDocument/2006/relationships/hyperlink" Target="http://webapp.etsi.org/teldir/ListPersDetails.asp?PersId=0" TargetMode="External" Id="R045bbf533f6b47bb" /><Relationship Type="http://schemas.openxmlformats.org/officeDocument/2006/relationships/hyperlink" Target="http://www.3gpp.org/ftp/tsg_sa/WG4_CODEC/TSGS4_23/docs/S4-020528.zip" TargetMode="External" Id="R905cadde9aae47eb" /><Relationship Type="http://schemas.openxmlformats.org/officeDocument/2006/relationships/hyperlink" Target="http://webapp.etsi.org/teldir/ListPersDetails.asp?PersId=0" TargetMode="External" Id="Reb1576639da040cc" /><Relationship Type="http://schemas.openxmlformats.org/officeDocument/2006/relationships/hyperlink" Target="http://www.3gpp.org/ftp/tsg_sa/WG4_CODEC/TSGS4_23/docs/S4-020529.zip" TargetMode="External" Id="Rc3cfc3ab96bf400e" /><Relationship Type="http://schemas.openxmlformats.org/officeDocument/2006/relationships/hyperlink" Target="http://webapp.etsi.org/teldir/ListPersDetails.asp?PersId=0" TargetMode="External" Id="R2f92a0c5e278447a" /><Relationship Type="http://schemas.openxmlformats.org/officeDocument/2006/relationships/hyperlink" Target="http://www.3gpp.org/ftp/tsg_sa/WG4_CODEC/TSGS4_23/docs/S4-020530.zip" TargetMode="External" Id="Rc74adb470c054530" /><Relationship Type="http://schemas.openxmlformats.org/officeDocument/2006/relationships/hyperlink" Target="http://webapp.etsi.org/teldir/ListPersDetails.asp?PersId=0" TargetMode="External" Id="R5cb6e0b1fb2142f2" /><Relationship Type="http://schemas.openxmlformats.org/officeDocument/2006/relationships/hyperlink" Target="http://www.3gpp.org/ftp/tsg_sa/WG4_CODEC/TSGS4_23/docs/S4-020531.zip" TargetMode="External" Id="R0675467341a44d9a" /><Relationship Type="http://schemas.openxmlformats.org/officeDocument/2006/relationships/hyperlink" Target="http://webapp.etsi.org/teldir/ListPersDetails.asp?PersId=0" TargetMode="External" Id="R686e3a7554224261" /><Relationship Type="http://schemas.openxmlformats.org/officeDocument/2006/relationships/hyperlink" Target="http://www.3gpp.org/ftp/tsg_sa/WG4_CODEC/TSGS4_23/docs/S4-020532.zip" TargetMode="External" Id="Rd2927dc4f29e496a" /><Relationship Type="http://schemas.openxmlformats.org/officeDocument/2006/relationships/hyperlink" Target="http://webapp.etsi.org/teldir/ListPersDetails.asp?PersId=0" TargetMode="External" Id="Rf4444691c60f491f" /><Relationship Type="http://schemas.openxmlformats.org/officeDocument/2006/relationships/hyperlink" Target="http://www.3gpp.org/ftp/tsg_sa/WG4_CODEC/TSGS4_23/docs/S4-020533.zip" TargetMode="External" Id="R71f2da16800f4eab" /><Relationship Type="http://schemas.openxmlformats.org/officeDocument/2006/relationships/hyperlink" Target="http://webapp.etsi.org/teldir/ListPersDetails.asp?PersId=0" TargetMode="External" Id="Rc2cf5ed6c2464018" /><Relationship Type="http://schemas.openxmlformats.org/officeDocument/2006/relationships/hyperlink" Target="http://www.3gpp.org/ftp/tsg_sa/WG4_CODEC/TSGS4_23/docs/S4-020534.zip" TargetMode="External" Id="R667ba7fd063d467b" /><Relationship Type="http://schemas.openxmlformats.org/officeDocument/2006/relationships/hyperlink" Target="http://webapp.etsi.org/teldir/ListPersDetails.asp?PersId=0" TargetMode="External" Id="R32f05d8724434a9d" /><Relationship Type="http://schemas.openxmlformats.org/officeDocument/2006/relationships/hyperlink" Target="http://www.3gpp.org/ftp/tsg_sa/WG4_CODEC/TSGS4_23/docs/S4-020535.zip" TargetMode="External" Id="Re39245b793024261" /><Relationship Type="http://schemas.openxmlformats.org/officeDocument/2006/relationships/hyperlink" Target="http://webapp.etsi.org/teldir/ListPersDetails.asp?PersId=0" TargetMode="External" Id="Rf78c34775f644352" /><Relationship Type="http://schemas.openxmlformats.org/officeDocument/2006/relationships/hyperlink" Target="http://www.3gpp.org/ftp/tsg_sa/WG4_CODEC/TSGS4_23/docs/S4-020537.zip" TargetMode="External" Id="R9df149b0b9ee4318" /><Relationship Type="http://schemas.openxmlformats.org/officeDocument/2006/relationships/hyperlink" Target="http://webapp.etsi.org/teldir/ListPersDetails.asp?PersId=0" TargetMode="External" Id="Rdd4123072ca24228" /><Relationship Type="http://schemas.openxmlformats.org/officeDocument/2006/relationships/hyperlink" Target="http://www.3gpp.org/ftp/tsg_sa/WG4_CODEC/TSGS4_23/docs/S4-020538.zip" TargetMode="External" Id="R04244a38f4544ca9" /><Relationship Type="http://schemas.openxmlformats.org/officeDocument/2006/relationships/hyperlink" Target="http://webapp.etsi.org/teldir/ListPersDetails.asp?PersId=0" TargetMode="External" Id="Rf3d1efd988fc4b68" /><Relationship Type="http://schemas.openxmlformats.org/officeDocument/2006/relationships/hyperlink" Target="http://www.3gpp.org/ftp/tsg_sa/WG4_CODEC/TSGS4_23/docs/S4-020539.zip" TargetMode="External" Id="R206463bfc90043df" /><Relationship Type="http://schemas.openxmlformats.org/officeDocument/2006/relationships/hyperlink" Target="http://webapp.etsi.org/teldir/ListPersDetails.asp?PersId=0" TargetMode="External" Id="R0dcb6d6d771c43c9" /><Relationship Type="http://schemas.openxmlformats.org/officeDocument/2006/relationships/hyperlink" Target="http://www.3gpp.org/ftp/tsg_sa/WG4_CODEC/TSGS4_23/docs/S4-020540.zip" TargetMode="External" Id="R1f0f7ddeb9a34179" /><Relationship Type="http://schemas.openxmlformats.org/officeDocument/2006/relationships/hyperlink" Target="http://webapp.etsi.org/teldir/ListPersDetails.asp?PersId=0" TargetMode="External" Id="R4b13ba91e2e44afb" /><Relationship Type="http://schemas.openxmlformats.org/officeDocument/2006/relationships/hyperlink" Target="http://www.3gpp.org/ftp/tsg_sa/WG4_CODEC/TSGS4_23/docs/S4-020541.zip" TargetMode="External" Id="Raecd7b5259784c21" /><Relationship Type="http://schemas.openxmlformats.org/officeDocument/2006/relationships/hyperlink" Target="http://webapp.etsi.org/teldir/ListPersDetails.asp?PersId=0" TargetMode="External" Id="R912df8f82ce945f5" /><Relationship Type="http://schemas.openxmlformats.org/officeDocument/2006/relationships/hyperlink" Target="http://www.3gpp.org/ftp/tsg_sa/WG4_CODEC/TSGS4_23/docs/S4-020542.zip" TargetMode="External" Id="R454fbad99afb4518" /><Relationship Type="http://schemas.openxmlformats.org/officeDocument/2006/relationships/hyperlink" Target="http://webapp.etsi.org/teldir/ListPersDetails.asp?PersId=0" TargetMode="External" Id="Ref7f1189261e402a" /><Relationship Type="http://schemas.openxmlformats.org/officeDocument/2006/relationships/hyperlink" Target="http://www.3gpp.org/ftp/tsg_sa/WG4_CODEC/TSGS4_23/docs/S4-020543.zip" TargetMode="External" Id="R48fb6434eec74b3b" /><Relationship Type="http://schemas.openxmlformats.org/officeDocument/2006/relationships/hyperlink" Target="http://webapp.etsi.org/teldir/ListPersDetails.asp?PersId=0" TargetMode="External" Id="R6eb0c1082d0d47ae" /><Relationship Type="http://schemas.openxmlformats.org/officeDocument/2006/relationships/hyperlink" Target="http://www.3gpp.org/ftp/tsg_sa/WG4_CODEC/TSGS4_23/docs/S4-020544.zip" TargetMode="External" Id="R2c19cc7fa4414fb1" /><Relationship Type="http://schemas.openxmlformats.org/officeDocument/2006/relationships/hyperlink" Target="http://webapp.etsi.org/teldir/ListPersDetails.asp?PersId=0" TargetMode="External" Id="Rea5b4851b7d24092" /><Relationship Type="http://schemas.openxmlformats.org/officeDocument/2006/relationships/hyperlink" Target="http://www.3gpp.org/ftp/tsg_sa/WG4_CODEC/TSGS4_23/docs/S4-020545.zip" TargetMode="External" Id="Ra5544d1c75f14edd" /><Relationship Type="http://schemas.openxmlformats.org/officeDocument/2006/relationships/hyperlink" Target="http://webapp.etsi.org/teldir/ListPersDetails.asp?PersId=0" TargetMode="External" Id="R380a06fd5e224040" /><Relationship Type="http://schemas.openxmlformats.org/officeDocument/2006/relationships/hyperlink" Target="http://www.3gpp.org/ftp/tsg_sa/WG4_CODEC/TSGS4_23/docs/S4-020546.zip" TargetMode="External" Id="R69b447836df343f8" /><Relationship Type="http://schemas.openxmlformats.org/officeDocument/2006/relationships/hyperlink" Target="http://webapp.etsi.org/teldir/ListPersDetails.asp?PersId=0" TargetMode="External" Id="Reb23f3c9be5e469f" /><Relationship Type="http://schemas.openxmlformats.org/officeDocument/2006/relationships/hyperlink" Target="http://www.3gpp.org/ftp/tsg_sa/WG4_CODEC/TSGS4_23/docs/S4-020547.zip" TargetMode="External" Id="Rd2c38a13f46a431d" /><Relationship Type="http://schemas.openxmlformats.org/officeDocument/2006/relationships/hyperlink" Target="http://webapp.etsi.org/teldir/ListPersDetails.asp?PersId=0" TargetMode="External" Id="R3059ba23beff4133" /><Relationship Type="http://schemas.openxmlformats.org/officeDocument/2006/relationships/hyperlink" Target="http://www.3gpp.org/ftp/tsg_sa/WG4_CODEC/TSGS4_23/docs/S4-020548.zip" TargetMode="External" Id="R6b323622343943d5" /><Relationship Type="http://schemas.openxmlformats.org/officeDocument/2006/relationships/hyperlink" Target="http://webapp.etsi.org/teldir/ListPersDetails.asp?PersId=0" TargetMode="External" Id="R42d3bc1062f042db" /><Relationship Type="http://schemas.openxmlformats.org/officeDocument/2006/relationships/hyperlink" Target="http://www.3gpp.org/ftp/tsg_sa/WG4_CODEC/TSGS4_23/docs/S4-020549.zip" TargetMode="External" Id="R3919119d9c114e4d" /><Relationship Type="http://schemas.openxmlformats.org/officeDocument/2006/relationships/hyperlink" Target="http://webapp.etsi.org/teldir/ListPersDetails.asp?PersId=0" TargetMode="External" Id="R7cf2c9300b904e56" /><Relationship Type="http://schemas.openxmlformats.org/officeDocument/2006/relationships/hyperlink" Target="http://www.3gpp.org/ftp/tsg_sa/WG4_CODEC/TSGS4_23/docs/S4-020550.zip" TargetMode="External" Id="Ra82054c02cb74ef3" /><Relationship Type="http://schemas.openxmlformats.org/officeDocument/2006/relationships/hyperlink" Target="http://webapp.etsi.org/teldir/ListPersDetails.asp?PersId=0" TargetMode="External" Id="R57aa422738154cce" /><Relationship Type="http://schemas.openxmlformats.org/officeDocument/2006/relationships/hyperlink" Target="http://www.3gpp.org/ftp/tsg_sa/WG4_CODEC/TSGS4_23/docs/S4-020551.zip" TargetMode="External" Id="R4d11c6367c20406e" /><Relationship Type="http://schemas.openxmlformats.org/officeDocument/2006/relationships/hyperlink" Target="http://webapp.etsi.org/teldir/ListPersDetails.asp?PersId=0" TargetMode="External" Id="R0ff5bed6529848b0" /><Relationship Type="http://schemas.openxmlformats.org/officeDocument/2006/relationships/hyperlink" Target="http://www.3gpp.org/ftp/tsg_sa/WG4_CODEC/TSGS4_23/docs/S4-020552.zip" TargetMode="External" Id="R4051713f01f7402d" /><Relationship Type="http://schemas.openxmlformats.org/officeDocument/2006/relationships/hyperlink" Target="http://webapp.etsi.org/teldir/ListPersDetails.asp?PersId=0" TargetMode="External" Id="Reeeca40d1c4a4d15" /><Relationship Type="http://schemas.openxmlformats.org/officeDocument/2006/relationships/hyperlink" Target="http://www.3gpp.org/ftp/tsg_sa/WG4_CODEC/TSGS4_23/docs/S4-020553.zip" TargetMode="External" Id="Rbd4544b2c4c0462d" /><Relationship Type="http://schemas.openxmlformats.org/officeDocument/2006/relationships/hyperlink" Target="http://webapp.etsi.org/teldir/ListPersDetails.asp?PersId=0" TargetMode="External" Id="R07a56e360f074fcd" /><Relationship Type="http://schemas.openxmlformats.org/officeDocument/2006/relationships/hyperlink" Target="http://www.3gpp.org/ftp/tsg_sa/WG4_CODEC/TSGS4_23/docs/S4-020554.zip" TargetMode="External" Id="R71b3341f640c4a0c" /><Relationship Type="http://schemas.openxmlformats.org/officeDocument/2006/relationships/hyperlink" Target="http://webapp.etsi.org/teldir/ListPersDetails.asp?PersId=0" TargetMode="External" Id="R4ccfe458265f48e6" /><Relationship Type="http://schemas.openxmlformats.org/officeDocument/2006/relationships/hyperlink" Target="http://www.3gpp.org/ftp/tsg_sa/WG4_CODEC/TSGS4_23/docs/S4-020555.zip" TargetMode="External" Id="Rb21dcff38d2441bf" /><Relationship Type="http://schemas.openxmlformats.org/officeDocument/2006/relationships/hyperlink" Target="http://webapp.etsi.org/teldir/ListPersDetails.asp?PersId=0" TargetMode="External" Id="R935ae96a112742ab" /><Relationship Type="http://schemas.openxmlformats.org/officeDocument/2006/relationships/hyperlink" Target="http://www.3gpp.org/ftp/tsg_sa/WG4_CODEC/TSGS4_23/docs/S4-020556.zip" TargetMode="External" Id="R4de73275cbd8446b" /><Relationship Type="http://schemas.openxmlformats.org/officeDocument/2006/relationships/hyperlink" Target="http://webapp.etsi.org/teldir/ListPersDetails.asp?PersId=0" TargetMode="External" Id="Rfb39e0d48d92427f" /><Relationship Type="http://schemas.openxmlformats.org/officeDocument/2006/relationships/hyperlink" Target="http://www.3gpp.org/ftp/tsg_sa/WG4_CODEC/TSGS4_23/docs/S4-020557.zip" TargetMode="External" Id="Ra65047868c994b50" /><Relationship Type="http://schemas.openxmlformats.org/officeDocument/2006/relationships/hyperlink" Target="http://webapp.etsi.org/teldir/ListPersDetails.asp?PersId=0" TargetMode="External" Id="R5a1d5c7b0693461c" /><Relationship Type="http://schemas.openxmlformats.org/officeDocument/2006/relationships/hyperlink" Target="http://www.3gpp.org/ftp/tsg_sa/WG4_CODEC/TSGS4_23/docs/S4-020558.zip" TargetMode="External" Id="R435322d1eed94abb" /><Relationship Type="http://schemas.openxmlformats.org/officeDocument/2006/relationships/hyperlink" Target="http://webapp.etsi.org/teldir/ListPersDetails.asp?PersId=0" TargetMode="External" Id="R34481b3f6014490e" /><Relationship Type="http://schemas.openxmlformats.org/officeDocument/2006/relationships/hyperlink" Target="http://www.3gpp.org/ftp/tsg_sa/WG4_CODEC/TSGS4_23/docs/S4-020559.zip" TargetMode="External" Id="R4e9b290e2f4b4ff6" /><Relationship Type="http://schemas.openxmlformats.org/officeDocument/2006/relationships/hyperlink" Target="http://webapp.etsi.org/teldir/ListPersDetails.asp?PersId=0" TargetMode="External" Id="Rd8d9489e10ca4d73" /><Relationship Type="http://schemas.openxmlformats.org/officeDocument/2006/relationships/hyperlink" Target="http://www.3gpp.org/ftp/tsg_sa/WG4_CODEC/TSGS4_23/docs/S4-020560.zip" TargetMode="External" Id="Rf7a9ac59b75b47c7" /><Relationship Type="http://schemas.openxmlformats.org/officeDocument/2006/relationships/hyperlink" Target="http://webapp.etsi.org/teldir/ListPersDetails.asp?PersId=0" TargetMode="External" Id="R2c5029ec012a4696" /><Relationship Type="http://schemas.openxmlformats.org/officeDocument/2006/relationships/hyperlink" Target="http://www.3gpp.org/ftp/tsg_sa/WG4_CODEC/TSGS4_23/docs/S4-020561.zip" TargetMode="External" Id="R41ea3d66af65492a" /><Relationship Type="http://schemas.openxmlformats.org/officeDocument/2006/relationships/hyperlink" Target="http://webapp.etsi.org/teldir/ListPersDetails.asp?PersId=0" TargetMode="External" Id="Reafeee46f49448ae" /><Relationship Type="http://schemas.openxmlformats.org/officeDocument/2006/relationships/hyperlink" Target="http://www.3gpp.org/ftp/tsg_sa/WG4_CODEC/TSGS4_23/docs/S4-020562.zip" TargetMode="External" Id="Rc77bbbe59ba64b3d" /><Relationship Type="http://schemas.openxmlformats.org/officeDocument/2006/relationships/hyperlink" Target="http://webapp.etsi.org/teldir/ListPersDetails.asp?PersId=0" TargetMode="External" Id="R18f1a9cdace14cde" /><Relationship Type="http://schemas.openxmlformats.org/officeDocument/2006/relationships/hyperlink" Target="http://www.3gpp.org/ftp/tsg_sa/WG4_CODEC/TSGS4_23/docs/S4-020563.zip" TargetMode="External" Id="Rfc83b0530593415a" /><Relationship Type="http://schemas.openxmlformats.org/officeDocument/2006/relationships/hyperlink" Target="http://webapp.etsi.org/teldir/ListPersDetails.asp?PersId=0" TargetMode="External" Id="R7a3fb6d5c1034227" /><Relationship Type="http://schemas.openxmlformats.org/officeDocument/2006/relationships/hyperlink" Target="http://www.3gpp.org/ftp/tsg_sa/WG4_CODEC/TSGS4_23/docs/S4-020564.zip" TargetMode="External" Id="R1cb6f6bfbcb34bd7" /><Relationship Type="http://schemas.openxmlformats.org/officeDocument/2006/relationships/hyperlink" Target="http://webapp.etsi.org/teldir/ListPersDetails.asp?PersId=0" TargetMode="External" Id="Rab98f60ef4a84ec5" /><Relationship Type="http://schemas.openxmlformats.org/officeDocument/2006/relationships/hyperlink" Target="http://www.3gpp.org/ftp/tsg_sa/WG4_CODEC/TSGS4_23/docs/S4-020565.zip" TargetMode="External" Id="Ra34b3f5c6a7e4ff1" /><Relationship Type="http://schemas.openxmlformats.org/officeDocument/2006/relationships/hyperlink" Target="http://webapp.etsi.org/teldir/ListPersDetails.asp?PersId=0" TargetMode="External" Id="R5412277de533494b" /><Relationship Type="http://schemas.openxmlformats.org/officeDocument/2006/relationships/hyperlink" Target="http://www.3gpp.org/ftp/tsg_sa/WG4_CODEC/TSGS4_23/docs/S4-020566.zip" TargetMode="External" Id="Rc74d7e498ef24288" /><Relationship Type="http://schemas.openxmlformats.org/officeDocument/2006/relationships/hyperlink" Target="http://webapp.etsi.org/teldir/ListPersDetails.asp?PersId=0" TargetMode="External" Id="R372bdc5f3e3e4edf" /><Relationship Type="http://schemas.openxmlformats.org/officeDocument/2006/relationships/hyperlink" Target="http://www.3gpp.org/ftp/tsg_sa/WG4_CODEC/TSGS4_23/docs/S4-020567.zip" TargetMode="External" Id="R78a199b3caed420b" /><Relationship Type="http://schemas.openxmlformats.org/officeDocument/2006/relationships/hyperlink" Target="http://webapp.etsi.org/teldir/ListPersDetails.asp?PersId=0" TargetMode="External" Id="R6a08f07b01e446bf" /><Relationship Type="http://schemas.openxmlformats.org/officeDocument/2006/relationships/hyperlink" Target="http://www.3gpp.org/ftp/tsg_sa/WG4_CODEC/TSGS4_23/docs/S4-020568.zip" TargetMode="External" Id="Rc1e31be093994e82" /><Relationship Type="http://schemas.openxmlformats.org/officeDocument/2006/relationships/hyperlink" Target="http://webapp.etsi.org/teldir/ListPersDetails.asp?PersId=0" TargetMode="External" Id="R3f8855925efa4f98" /><Relationship Type="http://schemas.openxmlformats.org/officeDocument/2006/relationships/hyperlink" Target="http://www.3gpp.org/ftp/tsg_sa/WG4_CODEC/TSGS4_23/docs/S4-020569.zip" TargetMode="External" Id="Rfbd05d5d237b416a" /><Relationship Type="http://schemas.openxmlformats.org/officeDocument/2006/relationships/hyperlink" Target="http://webapp.etsi.org/teldir/ListPersDetails.asp?PersId=0" TargetMode="External" Id="Ra1e3b251a2ed4c5c" /><Relationship Type="http://schemas.openxmlformats.org/officeDocument/2006/relationships/hyperlink" Target="http://www.3gpp.org/ftp/tsg_sa/WG4_CODEC/TSGS4_23/docs/S4-020570.zip" TargetMode="External" Id="Rfda649b3509443d9" /><Relationship Type="http://schemas.openxmlformats.org/officeDocument/2006/relationships/hyperlink" Target="http://webapp.etsi.org/teldir/ListPersDetails.asp?PersId=0" TargetMode="External" Id="R217eb666ee414dbc" /><Relationship Type="http://schemas.openxmlformats.org/officeDocument/2006/relationships/hyperlink" Target="http://www.3gpp.org/ftp/tsg_sa/WG4_CODEC/TSGS4_23/docs/S4-020571.zip" TargetMode="External" Id="Rb9aa98028dbc43e1" /><Relationship Type="http://schemas.openxmlformats.org/officeDocument/2006/relationships/hyperlink" Target="http://webapp.etsi.org/teldir/ListPersDetails.asp?PersId=0" TargetMode="External" Id="R1eaaa6a4bdbb4575" /><Relationship Type="http://schemas.openxmlformats.org/officeDocument/2006/relationships/hyperlink" Target="http://www.3gpp.org/ftp/tsg_sa/WG4_CODEC/TSGS4_23/docs/S4-020572.zip" TargetMode="External" Id="R23b5293edd3c40f3" /><Relationship Type="http://schemas.openxmlformats.org/officeDocument/2006/relationships/hyperlink" Target="http://webapp.etsi.org/teldir/ListPersDetails.asp?PersId=0" TargetMode="External" Id="R90536a4fd557455d" /><Relationship Type="http://schemas.openxmlformats.org/officeDocument/2006/relationships/hyperlink" Target="http://www.3gpp.org/ftp/tsg_sa/WG4_CODEC/TSGS4_23/docs/S4-020573.zip" TargetMode="External" Id="Re5e4eae1451e460a" /><Relationship Type="http://schemas.openxmlformats.org/officeDocument/2006/relationships/hyperlink" Target="http://webapp.etsi.org/teldir/ListPersDetails.asp?PersId=0" TargetMode="External" Id="R6a65a67f5a8e4426" /><Relationship Type="http://schemas.openxmlformats.org/officeDocument/2006/relationships/hyperlink" Target="http://www.3gpp.org/ftp/tsg_sa/WG4_CODEC/TSGS4_23/docs/S4-020574.zip" TargetMode="External" Id="R156539ab64fc4eae" /><Relationship Type="http://schemas.openxmlformats.org/officeDocument/2006/relationships/hyperlink" Target="http://webapp.etsi.org/teldir/ListPersDetails.asp?PersId=0" TargetMode="External" Id="R01157593de894391" /><Relationship Type="http://schemas.openxmlformats.org/officeDocument/2006/relationships/hyperlink" Target="http://www.3gpp.org/ftp/tsg_sa/WG4_CODEC/TSGS4_23/docs/S4-020575.zip" TargetMode="External" Id="Rfd8dace0f9a84556" /><Relationship Type="http://schemas.openxmlformats.org/officeDocument/2006/relationships/hyperlink" Target="http://webapp.etsi.org/teldir/ListPersDetails.asp?PersId=0" TargetMode="External" Id="R21ab9ac76c0a470e" /><Relationship Type="http://schemas.openxmlformats.org/officeDocument/2006/relationships/hyperlink" Target="http://www.3gpp.org/ftp/tsg_sa/WG4_CODEC/TSGS4_23/docs/S4-020576.zip" TargetMode="External" Id="R2c1bdf28df4f44cd" /><Relationship Type="http://schemas.openxmlformats.org/officeDocument/2006/relationships/hyperlink" Target="http://webapp.etsi.org/teldir/ListPersDetails.asp?PersId=0" TargetMode="External" Id="R7029c41c3d194056" /><Relationship Type="http://schemas.openxmlformats.org/officeDocument/2006/relationships/hyperlink" Target="http://www.3gpp.org/ftp/tsg_sa/WG4_CODEC/TSGS4_23/docs/S4-020577.zip" TargetMode="External" Id="R099ca9c1c0b241c3" /><Relationship Type="http://schemas.openxmlformats.org/officeDocument/2006/relationships/hyperlink" Target="http://webapp.etsi.org/teldir/ListPersDetails.asp?PersId=0" TargetMode="External" Id="R1176df8d7d4546d3" /><Relationship Type="http://schemas.openxmlformats.org/officeDocument/2006/relationships/hyperlink" Target="http://www.3gpp.org/ftp/tsg_sa/WG4_CODEC/TSGS4_23/docs/S4-020578.zip" TargetMode="External" Id="R2940cfdec9804fc3" /><Relationship Type="http://schemas.openxmlformats.org/officeDocument/2006/relationships/hyperlink" Target="http://webapp.etsi.org/teldir/ListPersDetails.asp?PersId=0" TargetMode="External" Id="R6a70fc01956e4123" /><Relationship Type="http://schemas.openxmlformats.org/officeDocument/2006/relationships/hyperlink" Target="http://www.3gpp.org/ftp/tsg_sa/WG4_CODEC/TSGS4_23/docs/S4-020579.zip" TargetMode="External" Id="Rd25d23baa0554df3" /><Relationship Type="http://schemas.openxmlformats.org/officeDocument/2006/relationships/hyperlink" Target="http://webapp.etsi.org/teldir/ListPersDetails.asp?PersId=0" TargetMode="External" Id="R1e84a52562f74bae" /><Relationship Type="http://schemas.openxmlformats.org/officeDocument/2006/relationships/hyperlink" Target="http://www.3gpp.org/ftp/tsg_sa/WG4_CODEC/TSGS4_23/docs/S4-020580.zip" TargetMode="External" Id="Rdf7b6cf628db4c8c" /><Relationship Type="http://schemas.openxmlformats.org/officeDocument/2006/relationships/hyperlink" Target="http://webapp.etsi.org/teldir/ListPersDetails.asp?PersId=0" TargetMode="External" Id="Ra37dcbd16c5d458d" /><Relationship Type="http://schemas.openxmlformats.org/officeDocument/2006/relationships/hyperlink" Target="http://www.3gpp.org/ftp/tsg_sa/WG4_CODEC/TSGS4_23/docs/S4-020581.zip" TargetMode="External" Id="R65c4cf0f0d2e4a1a" /><Relationship Type="http://schemas.openxmlformats.org/officeDocument/2006/relationships/hyperlink" Target="http://webapp.etsi.org/teldir/ListPersDetails.asp?PersId=0" TargetMode="External" Id="Recde8aa970cd4a44" /><Relationship Type="http://schemas.openxmlformats.org/officeDocument/2006/relationships/hyperlink" Target="http://www.3gpp.org/ftp/tsg_sa/WG4_CODEC/TSGS4_23/docs/S4-020582.zip" TargetMode="External" Id="R9300bfc2fc574939" /><Relationship Type="http://schemas.openxmlformats.org/officeDocument/2006/relationships/hyperlink" Target="http://webapp.etsi.org/teldir/ListPersDetails.asp?PersId=0" TargetMode="External" Id="R9373266909384d28" /><Relationship Type="http://schemas.openxmlformats.org/officeDocument/2006/relationships/hyperlink" Target="http://www.3gpp.org/ftp/tsg_sa/WG4_CODEC/TSGS4_23/docs/S4-020583.zip" TargetMode="External" Id="R0f021ac773664e8a" /><Relationship Type="http://schemas.openxmlformats.org/officeDocument/2006/relationships/hyperlink" Target="http://webapp.etsi.org/teldir/ListPersDetails.asp?PersId=0" TargetMode="External" Id="R035fd64ac50344a6" /><Relationship Type="http://schemas.openxmlformats.org/officeDocument/2006/relationships/hyperlink" Target="http://www.3gpp.org/ftp/tsg_sa/WG4_CODEC/TSGS4_23/docs/S4-020584.zip" TargetMode="External" Id="R348bf5dd6ee44301" /><Relationship Type="http://schemas.openxmlformats.org/officeDocument/2006/relationships/hyperlink" Target="http://webapp.etsi.org/teldir/ListPersDetails.asp?PersId=0" TargetMode="External" Id="Reffcfc4e6f84498c" /><Relationship Type="http://schemas.openxmlformats.org/officeDocument/2006/relationships/hyperlink" Target="http://www.3gpp.org/ftp/tsg_sa/WG4_CODEC/TSGS4_23/docs/S4-020585.zip" TargetMode="External" Id="R7fda787fb72b4777" /><Relationship Type="http://schemas.openxmlformats.org/officeDocument/2006/relationships/hyperlink" Target="http://webapp.etsi.org/teldir/ListPersDetails.asp?PersId=0" TargetMode="External" Id="Rea59fe311fb148d6" /><Relationship Type="http://schemas.openxmlformats.org/officeDocument/2006/relationships/hyperlink" Target="http://www.3gpp.org/ftp/tsg_sa/WG4_CODEC/TSGS4_23/docs/S4-020586.zip" TargetMode="External" Id="R2d7e485f0506403c" /><Relationship Type="http://schemas.openxmlformats.org/officeDocument/2006/relationships/hyperlink" Target="http://webapp.etsi.org/teldir/ListPersDetails.asp?PersId=0" TargetMode="External" Id="Rfb8c47910e3646ab" /><Relationship Type="http://schemas.openxmlformats.org/officeDocument/2006/relationships/hyperlink" Target="http://www.3gpp.org/ftp/tsg_sa/WG4_CODEC/TSGS4_23/docs/S4-020587.zip" TargetMode="External" Id="Rcd8189c858f14a15" /><Relationship Type="http://schemas.openxmlformats.org/officeDocument/2006/relationships/hyperlink" Target="http://webapp.etsi.org/teldir/ListPersDetails.asp?PersId=0" TargetMode="External" Id="R16e7b5ba11f447d2" /><Relationship Type="http://schemas.openxmlformats.org/officeDocument/2006/relationships/hyperlink" Target="http://www.3gpp.org/ftp/tsg_sa/WG4_CODEC/TSGS4_23/docs/S4-020588.zip" TargetMode="External" Id="R41755a3545fd40fb" /><Relationship Type="http://schemas.openxmlformats.org/officeDocument/2006/relationships/hyperlink" Target="http://webapp.etsi.org/teldir/ListPersDetails.asp?PersId=0" TargetMode="External" Id="R9f04692696a04401" /><Relationship Type="http://schemas.openxmlformats.org/officeDocument/2006/relationships/hyperlink" Target="http://www.3gpp.org/ftp/tsg_sa/WG4_CODEC/TSGS4_23/docs/S4-020589.zip" TargetMode="External" Id="Re421726007ed47a1" /><Relationship Type="http://schemas.openxmlformats.org/officeDocument/2006/relationships/hyperlink" Target="http://webapp.etsi.org/teldir/ListPersDetails.asp?PersId=0" TargetMode="External" Id="R320cc25c49004d95" /><Relationship Type="http://schemas.openxmlformats.org/officeDocument/2006/relationships/hyperlink" Target="http://www.3gpp.org/ftp/tsg_sa/WG4_CODEC/TSGS4_23/docs/S4-020590.zip" TargetMode="External" Id="Rc44cd9f309904583" /><Relationship Type="http://schemas.openxmlformats.org/officeDocument/2006/relationships/hyperlink" Target="http://webapp.etsi.org/teldir/ListPersDetails.asp?PersId=0" TargetMode="External" Id="Re62681eeb2534c83" /><Relationship Type="http://schemas.openxmlformats.org/officeDocument/2006/relationships/hyperlink" Target="http://www.3gpp.org/ftp/tsg_sa/WG4_CODEC/TSGS4_23/docs/S4-020591.zip" TargetMode="External" Id="R440e354bcabe4317" /><Relationship Type="http://schemas.openxmlformats.org/officeDocument/2006/relationships/hyperlink" Target="http://webapp.etsi.org/teldir/ListPersDetails.asp?PersId=0" TargetMode="External" Id="R1006148d34824160" /><Relationship Type="http://schemas.openxmlformats.org/officeDocument/2006/relationships/hyperlink" Target="http://www.3gpp.org/ftp/tsg_sa/WG4_CODEC/TSGS4_23/docs/S4-020592.zip" TargetMode="External" Id="R27a7009bd6524f8c" /><Relationship Type="http://schemas.openxmlformats.org/officeDocument/2006/relationships/hyperlink" Target="http://webapp.etsi.org/teldir/ListPersDetails.asp?PersId=0" TargetMode="External" Id="Rdb1751ccab884dfa" /><Relationship Type="http://schemas.openxmlformats.org/officeDocument/2006/relationships/hyperlink" Target="http://www.3gpp.org/ftp/tsg_sa/WG4_CODEC/TSGS4_23/docs/S4-020593.zip" TargetMode="External" Id="R0b3f735d9a304d6a" /><Relationship Type="http://schemas.openxmlformats.org/officeDocument/2006/relationships/hyperlink" Target="http://webapp.etsi.org/teldir/ListPersDetails.asp?PersId=0" TargetMode="External" Id="Re7fd20a1cfde4241" /><Relationship Type="http://schemas.openxmlformats.org/officeDocument/2006/relationships/hyperlink" Target="http://www.3gpp.org/ftp/tsg_sa/WG4_CODEC/TSGS4_23/docs/S4-020594.zip" TargetMode="External" Id="Rf2fae2c2e65847e2" /><Relationship Type="http://schemas.openxmlformats.org/officeDocument/2006/relationships/hyperlink" Target="http://webapp.etsi.org/teldir/ListPersDetails.asp?PersId=0" TargetMode="External" Id="R41867c68205740d5" /><Relationship Type="http://schemas.openxmlformats.org/officeDocument/2006/relationships/hyperlink" Target="http://www.3gpp.org/ftp/tsg_sa/WG4_CODEC/TSGS4_23/docs/S4-020595.zip" TargetMode="External" Id="Rae53b90c6a5447dc" /><Relationship Type="http://schemas.openxmlformats.org/officeDocument/2006/relationships/hyperlink" Target="http://webapp.etsi.org/teldir/ListPersDetails.asp?PersId=0" TargetMode="External" Id="R5e48ed08a0af4be3" /><Relationship Type="http://schemas.openxmlformats.org/officeDocument/2006/relationships/hyperlink" Target="http://www.3gpp.org/ftp/tsg_sa/WG4_CODEC/TSGS4_23/docs/S4-020596.zip" TargetMode="External" Id="R361b7fc6e9584df3" /><Relationship Type="http://schemas.openxmlformats.org/officeDocument/2006/relationships/hyperlink" Target="http://webapp.etsi.org/teldir/ListPersDetails.asp?PersId=0" TargetMode="External" Id="Rf7407d705c374162" /><Relationship Type="http://schemas.openxmlformats.org/officeDocument/2006/relationships/hyperlink" Target="http://www.3gpp.org/ftp/tsg_sa/WG4_CODEC/TSGS4_23/docs/S4-020597.zip" TargetMode="External" Id="R845d7cd3f71c4e7b" /><Relationship Type="http://schemas.openxmlformats.org/officeDocument/2006/relationships/hyperlink" Target="http://webapp.etsi.org/teldir/ListPersDetails.asp?PersId=0" TargetMode="External" Id="Ref0232a6c94d4f61" /><Relationship Type="http://schemas.openxmlformats.org/officeDocument/2006/relationships/hyperlink" Target="http://www.3gpp.org/ftp/tsg_sa/WG4_CODEC/TSGS4_23/docs/S4-020598.zip" TargetMode="External" Id="Rfc718598a1674b62" /><Relationship Type="http://schemas.openxmlformats.org/officeDocument/2006/relationships/hyperlink" Target="http://webapp.etsi.org/teldir/ListPersDetails.asp?PersId=0" TargetMode="External" Id="R8068b5f0adb34d89" /><Relationship Type="http://schemas.openxmlformats.org/officeDocument/2006/relationships/hyperlink" Target="http://www.3gpp.org/ftp/tsg_sa/WG4_CODEC/TSGS4_23/docs/S4-020599.zip" TargetMode="External" Id="R713f529eba8b4364" /><Relationship Type="http://schemas.openxmlformats.org/officeDocument/2006/relationships/hyperlink" Target="http://webapp.etsi.org/teldir/ListPersDetails.asp?PersId=0" TargetMode="External" Id="R0c8a9f2f04c9445f" /><Relationship Type="http://schemas.openxmlformats.org/officeDocument/2006/relationships/hyperlink" Target="http://www.3gpp.org/ftp/tsg_sa/WG4_CODEC/TSGS4_23/docs/S4-020600.zip" TargetMode="External" Id="R1b78d951c6224f96" /><Relationship Type="http://schemas.openxmlformats.org/officeDocument/2006/relationships/hyperlink" Target="http://webapp.etsi.org/teldir/ListPersDetails.asp?PersId=0" TargetMode="External" Id="R89fa71ed4e7a4c26" /><Relationship Type="http://schemas.openxmlformats.org/officeDocument/2006/relationships/hyperlink" Target="http://www.3gpp.org/ftp/tsg_sa/WG4_CODEC/TSGS4_23/docs/S4-020601.zip" TargetMode="External" Id="Rc96c2627fd774ef8" /><Relationship Type="http://schemas.openxmlformats.org/officeDocument/2006/relationships/hyperlink" Target="http://webapp.etsi.org/teldir/ListPersDetails.asp?PersId=0" TargetMode="External" Id="R5f4877ee30cf4b77" /><Relationship Type="http://schemas.openxmlformats.org/officeDocument/2006/relationships/hyperlink" Target="http://www.3gpp.org/ftp/tsg_sa/WG4_CODEC/TSGS4_23/docs/S4-020602.zip" TargetMode="External" Id="R5f93ed4fa04047c9" /><Relationship Type="http://schemas.openxmlformats.org/officeDocument/2006/relationships/hyperlink" Target="http://webapp.etsi.org/teldir/ListPersDetails.asp?PersId=0" TargetMode="External" Id="R3b727c9ed17349dc" /><Relationship Type="http://schemas.openxmlformats.org/officeDocument/2006/relationships/hyperlink" Target="http://www.3gpp.org/ftp/tsg_sa/WG4_CODEC/TSGS4_23/docs/S4-020603.zip" TargetMode="External" Id="R65a245e9ed2d4ea0" /><Relationship Type="http://schemas.openxmlformats.org/officeDocument/2006/relationships/hyperlink" Target="http://webapp.etsi.org/teldir/ListPersDetails.asp?PersId=0" TargetMode="External" Id="Rf15391dd47194a48" /><Relationship Type="http://schemas.openxmlformats.org/officeDocument/2006/relationships/hyperlink" Target="http://www.3gpp.org/ftp/tsg_sa/WG4_CODEC/TSGS4_23/docs/S4-020604.zip" TargetMode="External" Id="R656d6e8880ad406d" /><Relationship Type="http://schemas.openxmlformats.org/officeDocument/2006/relationships/hyperlink" Target="http://webapp.etsi.org/teldir/ListPersDetails.asp?PersId=0" TargetMode="External" Id="R2280729e406549a4" /><Relationship Type="http://schemas.openxmlformats.org/officeDocument/2006/relationships/hyperlink" Target="http://www.3gpp.org/ftp/tsg_sa/WG4_CODEC/TSGS4_23/docs/S4-020605.zip" TargetMode="External" Id="R02dc985a96e746f4" /><Relationship Type="http://schemas.openxmlformats.org/officeDocument/2006/relationships/hyperlink" Target="http://webapp.etsi.org/teldir/ListPersDetails.asp?PersId=0" TargetMode="External" Id="Re442eafcd8ec4267" /><Relationship Type="http://schemas.openxmlformats.org/officeDocument/2006/relationships/hyperlink" Target="http://www.3gpp.org/ftp/tsg_sa/WG4_CODEC/TSGS4_23/docs/S4-020606.zip" TargetMode="External" Id="R55b8b1c5b522479b" /><Relationship Type="http://schemas.openxmlformats.org/officeDocument/2006/relationships/hyperlink" Target="http://webapp.etsi.org/teldir/ListPersDetails.asp?PersId=0" TargetMode="External" Id="Rbfdac9ba9f5a4c77" /><Relationship Type="http://schemas.openxmlformats.org/officeDocument/2006/relationships/hyperlink" Target="http://www.3gpp.org/ftp/tsg_sa/WG4_CODEC/TSGS4_23/docs/S4-020607.zip" TargetMode="External" Id="Rcf8e88fb0e0543be" /><Relationship Type="http://schemas.openxmlformats.org/officeDocument/2006/relationships/hyperlink" Target="http://webapp.etsi.org/teldir/ListPersDetails.asp?PersId=0" TargetMode="External" Id="R5edc4b37107a4dfc" /><Relationship Type="http://schemas.openxmlformats.org/officeDocument/2006/relationships/hyperlink" Target="http://www.3gpp.org/ftp/tsg_sa/WG4_CODEC/TSGS4_23/docs/S4-020608.zip" TargetMode="External" Id="R1002cb46562e42d6" /><Relationship Type="http://schemas.openxmlformats.org/officeDocument/2006/relationships/hyperlink" Target="http://webapp.etsi.org/teldir/ListPersDetails.asp?PersId=0" TargetMode="External" Id="R7bab2fe371024b3a" /><Relationship Type="http://schemas.openxmlformats.org/officeDocument/2006/relationships/hyperlink" Target="http://www.3gpp.org/ftp/tsg_sa/WG4_CODEC/TSGS4_23/docs/S4-020609.zip" TargetMode="External" Id="R1c5b583859194d05" /><Relationship Type="http://schemas.openxmlformats.org/officeDocument/2006/relationships/hyperlink" Target="http://webapp.etsi.org/teldir/ListPersDetails.asp?PersId=0" TargetMode="External" Id="R122e2bc34a4b440f" /><Relationship Type="http://schemas.openxmlformats.org/officeDocument/2006/relationships/hyperlink" Target="http://www.3gpp.org/ftp/tsg_sa/WG4_CODEC/TSGS4_23/docs/S4-020610.zip" TargetMode="External" Id="R3e0a3032e1d6482a" /><Relationship Type="http://schemas.openxmlformats.org/officeDocument/2006/relationships/hyperlink" Target="http://webapp.etsi.org/teldir/ListPersDetails.asp?PersId=0" TargetMode="External" Id="Rcb0002bb3b294f3e" /><Relationship Type="http://schemas.openxmlformats.org/officeDocument/2006/relationships/hyperlink" Target="http://www.3gpp.org/ftp/tsg_sa/WG4_CODEC/TSGS4_23/docs/S4-020611.zip" TargetMode="External" Id="R50b4f6a741fc42f7" /><Relationship Type="http://schemas.openxmlformats.org/officeDocument/2006/relationships/hyperlink" Target="http://webapp.etsi.org/teldir/ListPersDetails.asp?PersId=0" TargetMode="External" Id="R0ab9925b4fc14850" /><Relationship Type="http://schemas.openxmlformats.org/officeDocument/2006/relationships/hyperlink" Target="http://www.3gpp.org/ftp/tsg_sa/WG4_CODEC/TSGS4_23/docs/S4-020612.zip" TargetMode="External" Id="R66b404b33623425b" /><Relationship Type="http://schemas.openxmlformats.org/officeDocument/2006/relationships/hyperlink" Target="http://webapp.etsi.org/teldir/ListPersDetails.asp?PersId=0" TargetMode="External" Id="R6c380bd5c948488e" /><Relationship Type="http://schemas.openxmlformats.org/officeDocument/2006/relationships/hyperlink" Target="http://www.3gpp.org/ftp/tsg_sa/WG4_CODEC/TSGS4_23/docs/S4-020613.zip" TargetMode="External" Id="R3efaade3ddbd4925" /><Relationship Type="http://schemas.openxmlformats.org/officeDocument/2006/relationships/hyperlink" Target="http://webapp.etsi.org/teldir/ListPersDetails.asp?PersId=0" TargetMode="External" Id="R07cdb9f7382c4c63" /><Relationship Type="http://schemas.openxmlformats.org/officeDocument/2006/relationships/hyperlink" Target="http://www.3gpp.org/ftp/tsg_sa/WG4_CODEC/TSGS4_23/docs/S4-020614.zip" TargetMode="External" Id="Rd91ffa999ac847ad" /><Relationship Type="http://schemas.openxmlformats.org/officeDocument/2006/relationships/hyperlink" Target="http://webapp.etsi.org/teldir/ListPersDetails.asp?PersId=0" TargetMode="External" Id="Rc271b2cf304542ee" /><Relationship Type="http://schemas.openxmlformats.org/officeDocument/2006/relationships/hyperlink" Target="http://www.3gpp.org/ftp/tsg_sa/WG4_CODEC/TSGS4_23/docs/S4-020615.zip" TargetMode="External" Id="Ra1174b210e3f42a8" /><Relationship Type="http://schemas.openxmlformats.org/officeDocument/2006/relationships/hyperlink" Target="http://webapp.etsi.org/teldir/ListPersDetails.asp?PersId=0" TargetMode="External" Id="Re023cc53506a40de" /><Relationship Type="http://schemas.openxmlformats.org/officeDocument/2006/relationships/hyperlink" Target="http://www.3gpp.org/ftp/tsg_sa/WG4_CODEC/TSGS4_23/docs/S4-020616.zip" TargetMode="External" Id="R807a2129f06c4c6c" /><Relationship Type="http://schemas.openxmlformats.org/officeDocument/2006/relationships/hyperlink" Target="http://webapp.etsi.org/teldir/ListPersDetails.asp?PersId=0" TargetMode="External" Id="R2c2f956794d04d20" /><Relationship Type="http://schemas.openxmlformats.org/officeDocument/2006/relationships/hyperlink" Target="http://www.3gpp.org/ftp/tsg_sa/WG4_CODEC/TSGS4_23/docs/S4-020617.zip" TargetMode="External" Id="Rb76df4c9f10e486b" /><Relationship Type="http://schemas.openxmlformats.org/officeDocument/2006/relationships/hyperlink" Target="http://webapp.etsi.org/teldir/ListPersDetails.asp?PersId=0" TargetMode="External" Id="Rf7ea44a540f2446c" /><Relationship Type="http://schemas.openxmlformats.org/officeDocument/2006/relationships/hyperlink" Target="http://www.3gpp.org/ftp/tsg_sa/WG4_CODEC/TSGS4_23/docs/S4-020618.zip" TargetMode="External" Id="Rbfe73fdc404d4a4c" /><Relationship Type="http://schemas.openxmlformats.org/officeDocument/2006/relationships/hyperlink" Target="http://webapp.etsi.org/teldir/ListPersDetails.asp?PersId=0" TargetMode="External" Id="R64c28ce88d7b458c" /><Relationship Type="http://schemas.openxmlformats.org/officeDocument/2006/relationships/hyperlink" Target="http://www.3gpp.org/ftp/tsg_sa/WG4_CODEC/TSGS4_23/docs/S4-020619.zip" TargetMode="External" Id="R942081d83b994317" /><Relationship Type="http://schemas.openxmlformats.org/officeDocument/2006/relationships/hyperlink" Target="http://webapp.etsi.org/teldir/ListPersDetails.asp?PersId=0" TargetMode="External" Id="Rbff5cc518f1c4501" /><Relationship Type="http://schemas.openxmlformats.org/officeDocument/2006/relationships/hyperlink" Target="http://www.3gpp.org/ftp/tsg_sa/WG4_CODEC/TSGS4_23/docs/S4-020620.zip" TargetMode="External" Id="R6ffe119b59d34fbf" /><Relationship Type="http://schemas.openxmlformats.org/officeDocument/2006/relationships/hyperlink" Target="http://webapp.etsi.org/teldir/ListPersDetails.asp?PersId=0" TargetMode="External" Id="R49e0dc0274d543f4" /><Relationship Type="http://schemas.openxmlformats.org/officeDocument/2006/relationships/hyperlink" Target="http://www.3gpp.org/ftp/tsg_sa/WG4_CODEC/TSGS4_23/docs/S4-020621.zip" TargetMode="External" Id="Rfe5c91f001104676" /><Relationship Type="http://schemas.openxmlformats.org/officeDocument/2006/relationships/hyperlink" Target="http://webapp.etsi.org/teldir/ListPersDetails.asp?PersId=0" TargetMode="External" Id="R2d0464bc76f9451d" /><Relationship Type="http://schemas.openxmlformats.org/officeDocument/2006/relationships/hyperlink" Target="http://www.3gpp.org/ftp/tsg_sa/WG4_CODEC/TSGS4_23/docs/S4-020622.zip" TargetMode="External" Id="Rb2d318cf3a9e489b" /><Relationship Type="http://schemas.openxmlformats.org/officeDocument/2006/relationships/hyperlink" Target="http://webapp.etsi.org/teldir/ListPersDetails.asp?PersId=0" TargetMode="External" Id="R2aafd394c019465d" /><Relationship Type="http://schemas.openxmlformats.org/officeDocument/2006/relationships/hyperlink" Target="http://www.3gpp.org/ftp/tsg_sa/WG4_CODEC/TSGS4_23/docs/S4-020623.zip" TargetMode="External" Id="Rc640b11ab9544cb1" /><Relationship Type="http://schemas.openxmlformats.org/officeDocument/2006/relationships/hyperlink" Target="http://webapp.etsi.org/teldir/ListPersDetails.asp?PersId=0" TargetMode="External" Id="R34117108648b43c7" /><Relationship Type="http://schemas.openxmlformats.org/officeDocument/2006/relationships/hyperlink" Target="http://www.3gpp.org/ftp/tsg_sa/WG4_CODEC/TSGS4_23/docs/S4-020624.zip" TargetMode="External" Id="R96b03dcf82674339" /><Relationship Type="http://schemas.openxmlformats.org/officeDocument/2006/relationships/hyperlink" Target="http://webapp.etsi.org/teldir/ListPersDetails.asp?PersId=0" TargetMode="External" Id="Rc13377ba6c0545d5" /><Relationship Type="http://schemas.openxmlformats.org/officeDocument/2006/relationships/hyperlink" Target="http://www.3gpp.org/ftp/tsg_sa/WG4_CODEC/TSGS4_23/docs/S4-020625.zip" TargetMode="External" Id="Reed0b8db5ed94877" /><Relationship Type="http://schemas.openxmlformats.org/officeDocument/2006/relationships/hyperlink" Target="http://webapp.etsi.org/teldir/ListPersDetails.asp?PersId=0" TargetMode="External" Id="R36a471c5218d4c23" /><Relationship Type="http://schemas.openxmlformats.org/officeDocument/2006/relationships/hyperlink" Target="http://www.3gpp.org/ftp/tsg_sa/WG4_CODEC/TSGS4_23/docs/S4-020626.zip" TargetMode="External" Id="R9b1936d9e4b54312" /><Relationship Type="http://schemas.openxmlformats.org/officeDocument/2006/relationships/hyperlink" Target="http://webapp.etsi.org/teldir/ListPersDetails.asp?PersId=0" TargetMode="External" Id="R36f0e61535de4972" /><Relationship Type="http://schemas.openxmlformats.org/officeDocument/2006/relationships/hyperlink" Target="http://www.3gpp.org/ftp/tsg_sa/WG4_CODEC/TSGS4_23/docs/S4-020627.zip" TargetMode="External" Id="R9c0356ddf29c4c73" /><Relationship Type="http://schemas.openxmlformats.org/officeDocument/2006/relationships/hyperlink" Target="http://webapp.etsi.org/teldir/ListPersDetails.asp?PersId=0" TargetMode="External" Id="R839b3459a7e441f9" /><Relationship Type="http://schemas.openxmlformats.org/officeDocument/2006/relationships/hyperlink" Target="http://www.3gpp.org/ftp/tsg_sa/WG4_CODEC/TSGS4_23/docs/S4-020628.zip" TargetMode="External" Id="R18794978ca394a70" /><Relationship Type="http://schemas.openxmlformats.org/officeDocument/2006/relationships/hyperlink" Target="http://webapp.etsi.org/teldir/ListPersDetails.asp?PersId=0" TargetMode="External" Id="Rdfb770c2629d4abc" /><Relationship Type="http://schemas.openxmlformats.org/officeDocument/2006/relationships/hyperlink" Target="http://www.3gpp.org/ftp/tsg_sa/WG4_CODEC/TSGS4_23/docs/S4-020629.zip" TargetMode="External" Id="Rbd29a9f27b2345e9" /><Relationship Type="http://schemas.openxmlformats.org/officeDocument/2006/relationships/hyperlink" Target="http://webapp.etsi.org/teldir/ListPersDetails.asp?PersId=0" TargetMode="External" Id="R3960a0a82ac34f2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68</v>
      </c>
      <c r="C32" s="6" t="s">
        <v>69</v>
      </c>
      <c r="D32" s="7" t="s">
        <v>33</v>
      </c>
      <c r="E32" s="28" t="s">
        <v>34</v>
      </c>
      <c r="F32" s="5" t="s">
        <v>70</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71</v>
      </c>
      <c r="B33" s="6" t="s">
        <v>72</v>
      </c>
      <c r="C33" s="6" t="s">
        <v>69</v>
      </c>
      <c r="D33" s="7" t="s">
        <v>33</v>
      </c>
      <c r="E33" s="28" t="s">
        <v>34</v>
      </c>
      <c r="F33" s="5" t="s">
        <v>70</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73</v>
      </c>
      <c r="B34" s="6" t="s">
        <v>74</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75</v>
      </c>
      <c r="X34" s="7" t="s">
        <v>32</v>
      </c>
      <c r="Y34" s="5" t="s">
        <v>76</v>
      </c>
      <c r="Z34" s="5" t="s">
        <v>37</v>
      </c>
      <c r="AA34" s="6" t="s">
        <v>32</v>
      </c>
      <c r="AB34" s="6" t="s">
        <v>32</v>
      </c>
      <c r="AC34" s="6" t="s">
        <v>32</v>
      </c>
      <c r="AD34" s="6" t="s">
        <v>32</v>
      </c>
      <c r="AE34" s="6" t="s">
        <v>32</v>
      </c>
    </row>
    <row r="35">
      <c r="A35" s="28" t="s">
        <v>77</v>
      </c>
      <c r="B35" s="6" t="s">
        <v>78</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79</v>
      </c>
      <c r="X35" s="7" t="s">
        <v>32</v>
      </c>
      <c r="Y35" s="5" t="s">
        <v>76</v>
      </c>
      <c r="Z35" s="5" t="s">
        <v>37</v>
      </c>
      <c r="AA35" s="6" t="s">
        <v>32</v>
      </c>
      <c r="AB35" s="6" t="s">
        <v>32</v>
      </c>
      <c r="AC35" s="6" t="s">
        <v>32</v>
      </c>
      <c r="AD35" s="6" t="s">
        <v>32</v>
      </c>
      <c r="AE35" s="6" t="s">
        <v>32</v>
      </c>
    </row>
    <row r="36">
      <c r="A36" s="28" t="s">
        <v>80</v>
      </c>
      <c r="B36" s="6" t="s">
        <v>81</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82</v>
      </c>
      <c r="X36" s="7" t="s">
        <v>32</v>
      </c>
      <c r="Y36" s="5" t="s">
        <v>76</v>
      </c>
      <c r="Z36" s="5" t="s">
        <v>37</v>
      </c>
      <c r="AA36" s="6" t="s">
        <v>32</v>
      </c>
      <c r="AB36" s="6" t="s">
        <v>32</v>
      </c>
      <c r="AC36" s="6" t="s">
        <v>32</v>
      </c>
      <c r="AD36" s="6" t="s">
        <v>32</v>
      </c>
      <c r="AE36" s="6" t="s">
        <v>32</v>
      </c>
    </row>
    <row r="37">
      <c r="A37" s="28" t="s">
        <v>83</v>
      </c>
      <c r="B37" s="6" t="s">
        <v>84</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85</v>
      </c>
      <c r="X37" s="7" t="s">
        <v>32</v>
      </c>
      <c r="Y37" s="5" t="s">
        <v>76</v>
      </c>
      <c r="Z37" s="5" t="s">
        <v>86</v>
      </c>
      <c r="AA37" s="6" t="s">
        <v>32</v>
      </c>
      <c r="AB37" s="6" t="s">
        <v>32</v>
      </c>
      <c r="AC37" s="6" t="s">
        <v>32</v>
      </c>
      <c r="AD37" s="6" t="s">
        <v>32</v>
      </c>
      <c r="AE37" s="6" t="s">
        <v>32</v>
      </c>
    </row>
    <row r="38">
      <c r="A38" s="28" t="s">
        <v>87</v>
      </c>
      <c r="B38" s="6" t="s">
        <v>88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89</v>
      </c>
      <c r="X38" s="7" t="s">
        <v>32</v>
      </c>
      <c r="Y38" s="5" t="s">
        <v>76</v>
      </c>
      <c r="Z38" s="5" t="s">
        <v>37</v>
      </c>
      <c r="AA38" s="6" t="s">
        <v>32</v>
      </c>
      <c r="AB38" s="6" t="s">
        <v>32</v>
      </c>
      <c r="AC38" s="6" t="s">
        <v>32</v>
      </c>
      <c r="AD38" s="6" t="s">
        <v>32</v>
      </c>
      <c r="AE38" s="6" t="s">
        <v>32</v>
      </c>
    </row>
    <row r="39">
      <c r="A39" s="28" t="s">
        <v>90</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91</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92</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93</v>
      </c>
      <c r="B42" s="6" t="s">
        <v>94</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95</v>
      </c>
      <c r="X42" s="7" t="s">
        <v>32</v>
      </c>
      <c r="Y42" s="5" t="s">
        <v>76</v>
      </c>
      <c r="Z42" s="5" t="s">
        <v>96</v>
      </c>
      <c r="AA42" s="6" t="s">
        <v>32</v>
      </c>
      <c r="AB42" s="6" t="s">
        <v>32</v>
      </c>
      <c r="AC42" s="6" t="s">
        <v>32</v>
      </c>
      <c r="AD42" s="6" t="s">
        <v>32</v>
      </c>
      <c r="AE42" s="6" t="s">
        <v>32</v>
      </c>
    </row>
    <row r="43">
      <c r="A43" s="28" t="s">
        <v>97</v>
      </c>
      <c r="B43" s="6" t="s">
        <v>94</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98</v>
      </c>
      <c r="X43" s="7" t="s">
        <v>32</v>
      </c>
      <c r="Y43" s="5" t="s">
        <v>76</v>
      </c>
      <c r="Z43" s="5" t="s">
        <v>99</v>
      </c>
      <c r="AA43" s="6" t="s">
        <v>32</v>
      </c>
      <c r="AB43" s="6" t="s">
        <v>32</v>
      </c>
      <c r="AC43" s="6" t="s">
        <v>32</v>
      </c>
      <c r="AD43" s="6" t="s">
        <v>32</v>
      </c>
      <c r="AE43" s="6" t="s">
        <v>32</v>
      </c>
    </row>
    <row r="44">
      <c r="A44" s="28" t="s">
        <v>100</v>
      </c>
      <c r="B44" s="6" t="s">
        <v>101</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102</v>
      </c>
      <c r="X44" s="7" t="s">
        <v>32</v>
      </c>
      <c r="Y44" s="5" t="s">
        <v>76</v>
      </c>
      <c r="Z44" s="5" t="s">
        <v>37</v>
      </c>
      <c r="AA44" s="6" t="s">
        <v>32</v>
      </c>
      <c r="AB44" s="6" t="s">
        <v>32</v>
      </c>
      <c r="AC44" s="6" t="s">
        <v>32</v>
      </c>
      <c r="AD44" s="6" t="s">
        <v>32</v>
      </c>
      <c r="AE44" s="6" t="s">
        <v>32</v>
      </c>
    </row>
    <row r="45">
      <c r="A45" s="28" t="s">
        <v>103</v>
      </c>
      <c r="B45" s="6" t="s">
        <v>104</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105</v>
      </c>
      <c r="X45" s="7" t="s">
        <v>32</v>
      </c>
      <c r="Y45" s="5" t="s">
        <v>76</v>
      </c>
      <c r="Z45" s="5" t="s">
        <v>37</v>
      </c>
      <c r="AA45" s="6" t="s">
        <v>32</v>
      </c>
      <c r="AB45" s="6" t="s">
        <v>32</v>
      </c>
      <c r="AC45" s="6" t="s">
        <v>32</v>
      </c>
      <c r="AD45" s="6" t="s">
        <v>32</v>
      </c>
      <c r="AE45" s="6" t="s">
        <v>32</v>
      </c>
    </row>
    <row r="46">
      <c r="A46" s="28" t="s">
        <v>106</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107</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108</v>
      </c>
      <c r="B48" s="6" t="s">
        <v>109</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110</v>
      </c>
      <c r="X48" s="7" t="s">
        <v>32</v>
      </c>
      <c r="Y48" s="5" t="s">
        <v>76</v>
      </c>
      <c r="Z48" s="5" t="s">
        <v>111</v>
      </c>
      <c r="AA48" s="6" t="s">
        <v>32</v>
      </c>
      <c r="AB48" s="6" t="s">
        <v>32</v>
      </c>
      <c r="AC48" s="6" t="s">
        <v>32</v>
      </c>
      <c r="AD48" s="6" t="s">
        <v>32</v>
      </c>
      <c r="AE48" s="6" t="s">
        <v>32</v>
      </c>
    </row>
    <row r="49">
      <c r="A49" s="28" t="s">
        <v>112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116</v>
      </c>
      <c r="B53" s="6" t="s">
        <v>88</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117</v>
      </c>
      <c r="X53" s="7" t="s">
        <v>32</v>
      </c>
      <c r="Y53" s="5" t="s">
        <v>76</v>
      </c>
      <c r="Z53" s="5" t="s">
        <v>37</v>
      </c>
      <c r="AA53" s="6" t="s">
        <v>32</v>
      </c>
      <c r="AB53" s="6" t="s">
        <v>32</v>
      </c>
      <c r="AC53" s="6" t="s">
        <v>32</v>
      </c>
      <c r="AD53" s="6" t="s">
        <v>32</v>
      </c>
      <c r="AE53" s="6" t="s">
        <v>32</v>
      </c>
    </row>
    <row r="54">
      <c r="A54" s="28" t="s">
        <v>118</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119</v>
      </c>
      <c r="B55" s="6" t="s">
        <v>120</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121</v>
      </c>
      <c r="X55" s="7" t="s">
        <v>32</v>
      </c>
      <c r="Y55" s="5" t="s">
        <v>76</v>
      </c>
      <c r="Z55" s="5" t="s">
        <v>37</v>
      </c>
      <c r="AA55" s="6" t="s">
        <v>32</v>
      </c>
      <c r="AB55" s="6" t="s">
        <v>32</v>
      </c>
      <c r="AC55" s="6" t="s">
        <v>32</v>
      </c>
      <c r="AD55" s="6" t="s">
        <v>32</v>
      </c>
      <c r="AE55" s="6" t="s">
        <v>32</v>
      </c>
    </row>
    <row r="56">
      <c r="A56" s="28" t="s">
        <v>122</v>
      </c>
      <c r="B56" s="6" t="s">
        <v>120</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123</v>
      </c>
      <c r="X56" s="7" t="s">
        <v>32</v>
      </c>
      <c r="Y56" s="5" t="s">
        <v>76</v>
      </c>
      <c r="Z56" s="5" t="s">
        <v>37</v>
      </c>
      <c r="AA56" s="6" t="s">
        <v>32</v>
      </c>
      <c r="AB56" s="6" t="s">
        <v>32</v>
      </c>
      <c r="AC56" s="6" t="s">
        <v>32</v>
      </c>
      <c r="AD56" s="6" t="s">
        <v>32</v>
      </c>
      <c r="AE56" s="6" t="s">
        <v>32</v>
      </c>
    </row>
    <row r="57">
      <c r="A57" s="28" t="s">
        <v>124</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125</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126</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127</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128</v>
      </c>
      <c r="B61" s="6" t="s">
        <v>129</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130</v>
      </c>
      <c r="X61" s="7" t="s">
        <v>32</v>
      </c>
      <c r="Y61" s="5" t="s">
        <v>76</v>
      </c>
      <c r="Z61" s="5" t="s">
        <v>37</v>
      </c>
      <c r="AA61" s="6" t="s">
        <v>32</v>
      </c>
      <c r="AB61" s="6" t="s">
        <v>32</v>
      </c>
      <c r="AC61" s="6" t="s">
        <v>32</v>
      </c>
      <c r="AD61" s="6" t="s">
        <v>32</v>
      </c>
      <c r="AE61" s="6" t="s">
        <v>32</v>
      </c>
    </row>
    <row r="62">
      <c r="A62" s="28" t="s">
        <v>131</v>
      </c>
      <c r="B62" s="6" t="s">
        <v>129</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132</v>
      </c>
      <c r="X62" s="7" t="s">
        <v>32</v>
      </c>
      <c r="Y62" s="5" t="s">
        <v>76</v>
      </c>
      <c r="Z62" s="5" t="s">
        <v>37</v>
      </c>
      <c r="AA62" s="6" t="s">
        <v>32</v>
      </c>
      <c r="AB62" s="6" t="s">
        <v>32</v>
      </c>
      <c r="AC62" s="6" t="s">
        <v>32</v>
      </c>
      <c r="AD62" s="6" t="s">
        <v>32</v>
      </c>
      <c r="AE62" s="6" t="s">
        <v>32</v>
      </c>
    </row>
    <row r="63">
      <c r="A63" s="28" t="s">
        <v>133</v>
      </c>
      <c r="B63" s="6" t="s">
        <v>134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135</v>
      </c>
      <c r="X63" s="7" t="s">
        <v>32</v>
      </c>
      <c r="Y63" s="5" t="s">
        <v>76</v>
      </c>
      <c r="Z63" s="5" t="s">
        <v>37</v>
      </c>
      <c r="AA63" s="6" t="s">
        <v>32</v>
      </c>
      <c r="AB63" s="6" t="s">
        <v>32</v>
      </c>
      <c r="AC63" s="6" t="s">
        <v>32</v>
      </c>
      <c r="AD63" s="6" t="s">
        <v>32</v>
      </c>
      <c r="AE63" s="6" t="s">
        <v>32</v>
      </c>
    </row>
    <row r="64">
      <c r="A64" s="28" t="s">
        <v>136</v>
      </c>
      <c r="B64" s="6" t="s">
        <v>137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138</v>
      </c>
      <c r="X64" s="7" t="s">
        <v>32</v>
      </c>
      <c r="Y64" s="5" t="s">
        <v>76</v>
      </c>
      <c r="Z64" s="5" t="s">
        <v>37</v>
      </c>
      <c r="AA64" s="6" t="s">
        <v>32</v>
      </c>
      <c r="AB64" s="6" t="s">
        <v>32</v>
      </c>
      <c r="AC64" s="6" t="s">
        <v>32</v>
      </c>
      <c r="AD64" s="6" t="s">
        <v>32</v>
      </c>
      <c r="AE64" s="6" t="s">
        <v>32</v>
      </c>
    </row>
    <row r="65">
      <c r="A65" s="28" t="s">
        <v>139</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140</v>
      </c>
      <c r="B66" s="6" t="s">
        <v>141</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142</v>
      </c>
      <c r="X66" s="7" t="s">
        <v>32</v>
      </c>
      <c r="Y66" s="5" t="s">
        <v>76</v>
      </c>
      <c r="Z66" s="5" t="s">
        <v>37</v>
      </c>
      <c r="AA66" s="6" t="s">
        <v>32</v>
      </c>
      <c r="AB66" s="6" t="s">
        <v>32</v>
      </c>
      <c r="AC66" s="6" t="s">
        <v>32</v>
      </c>
      <c r="AD66" s="6" t="s">
        <v>32</v>
      </c>
      <c r="AE66" s="6" t="s">
        <v>32</v>
      </c>
    </row>
    <row r="67">
      <c r="A67" s="28" t="s">
        <v>143</v>
      </c>
      <c r="B67" s="6" t="s">
        <v>88</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117</v>
      </c>
      <c r="X67" s="7" t="s">
        <v>144</v>
      </c>
      <c r="Y67" s="5" t="s">
        <v>76</v>
      </c>
      <c r="Z67" s="5" t="s">
        <v>37</v>
      </c>
      <c r="AA67" s="6" t="s">
        <v>32</v>
      </c>
      <c r="AB67" s="6" t="s">
        <v>32</v>
      </c>
      <c r="AC67" s="6" t="s">
        <v>32</v>
      </c>
      <c r="AD67" s="6" t="s">
        <v>32</v>
      </c>
      <c r="AE67" s="6" t="s">
        <v>32</v>
      </c>
    </row>
    <row r="68">
      <c r="A68" s="28" t="s">
        <v>145</v>
      </c>
      <c r="B68" s="6" t="s">
        <v>88</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89</v>
      </c>
      <c r="X68" s="7" t="s">
        <v>144</v>
      </c>
      <c r="Y68" s="5" t="s">
        <v>76</v>
      </c>
      <c r="Z68" s="5" t="s">
        <v>37</v>
      </c>
      <c r="AA68" s="6" t="s">
        <v>32</v>
      </c>
      <c r="AB68" s="6" t="s">
        <v>32</v>
      </c>
      <c r="AC68" s="6" t="s">
        <v>32</v>
      </c>
      <c r="AD68" s="6" t="s">
        <v>32</v>
      </c>
      <c r="AE68" s="6" t="s">
        <v>32</v>
      </c>
    </row>
    <row r="69">
      <c r="A69" s="28" t="s">
        <v>146</v>
      </c>
      <c r="B69" s="6" t="s">
        <v>101</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102</v>
      </c>
      <c r="X69" s="7" t="s">
        <v>144</v>
      </c>
      <c r="Y69" s="5" t="s">
        <v>76</v>
      </c>
      <c r="Z69" s="5" t="s">
        <v>37</v>
      </c>
      <c r="AA69" s="6" t="s">
        <v>32</v>
      </c>
      <c r="AB69" s="6" t="s">
        <v>32</v>
      </c>
      <c r="AC69" s="6" t="s">
        <v>32</v>
      </c>
      <c r="AD69" s="6" t="s">
        <v>32</v>
      </c>
      <c r="AE69" s="6" t="s">
        <v>32</v>
      </c>
    </row>
    <row r="70">
      <c r="A70" s="28" t="s">
        <v>147</v>
      </c>
      <c r="B70" s="6" t="s">
        <v>148</v>
      </c>
      <c r="C70" s="6" t="s">
        <v>149</v>
      </c>
      <c r="D70" s="7" t="s">
        <v>33</v>
      </c>
      <c r="E70" s="28" t="s">
        <v>34</v>
      </c>
      <c r="F70" s="5" t="s">
        <v>70</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151</v>
      </c>
      <c r="B72" s="6" t="s">
        <v>152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153</v>
      </c>
      <c r="X72" s="7" t="s">
        <v>144</v>
      </c>
      <c r="Y72" s="5" t="s">
        <v>76</v>
      </c>
      <c r="Z72" s="5" t="s">
        <v>37</v>
      </c>
      <c r="AA72" s="6" t="s">
        <v>32</v>
      </c>
      <c r="AB72" s="6" t="s">
        <v>32</v>
      </c>
      <c r="AC72" s="6" t="s">
        <v>32</v>
      </c>
      <c r="AD72" s="6" t="s">
        <v>32</v>
      </c>
      <c r="AE72" s="6" t="s">
        <v>32</v>
      </c>
    </row>
    <row r="73">
      <c r="A73" s="28" t="s">
        <v>154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155</v>
      </c>
      <c r="B74" s="6" t="s">
        <v>129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130</v>
      </c>
      <c r="X74" s="7" t="s">
        <v>144</v>
      </c>
      <c r="Y74" s="5" t="s">
        <v>76</v>
      </c>
      <c r="Z74" s="5" t="s">
        <v>156</v>
      </c>
      <c r="AA74" s="6" t="s">
        <v>32</v>
      </c>
      <c r="AB74" s="6" t="s">
        <v>32</v>
      </c>
      <c r="AC74" s="6" t="s">
        <v>32</v>
      </c>
      <c r="AD74" s="6" t="s">
        <v>32</v>
      </c>
      <c r="AE74" s="6" t="s">
        <v>32</v>
      </c>
    </row>
    <row r="75">
      <c r="A75" s="28" t="s">
        <v>157</v>
      </c>
      <c r="B75" s="6" t="s">
        <v>129</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132</v>
      </c>
      <c r="X75" s="7" t="s">
        <v>144</v>
      </c>
      <c r="Y75" s="5" t="s">
        <v>158</v>
      </c>
      <c r="Z75" s="5" t="s">
        <v>156</v>
      </c>
      <c r="AA75" s="6" t="s">
        <v>32</v>
      </c>
      <c r="AB75" s="6" t="s">
        <v>32</v>
      </c>
      <c r="AC75" s="6" t="s">
        <v>32</v>
      </c>
      <c r="AD75" s="6" t="s">
        <v>32</v>
      </c>
      <c r="AE75" s="6" t="s">
        <v>32</v>
      </c>
    </row>
    <row r="76">
      <c r="A76" s="28" t="s">
        <v>159</v>
      </c>
      <c r="B76" s="6" t="s">
        <v>134</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135</v>
      </c>
      <c r="X76" s="7" t="s">
        <v>144</v>
      </c>
      <c r="Y76" s="5" t="s">
        <v>76</v>
      </c>
      <c r="Z76" s="5" t="s">
        <v>156</v>
      </c>
      <c r="AA76" s="6" t="s">
        <v>32</v>
      </c>
      <c r="AB76" s="6" t="s">
        <v>32</v>
      </c>
      <c r="AC76" s="6" t="s">
        <v>32</v>
      </c>
      <c r="AD76" s="6" t="s">
        <v>32</v>
      </c>
      <c r="AE76" s="6" t="s">
        <v>32</v>
      </c>
    </row>
    <row r="77">
      <c r="A77" s="28" t="s">
        <v>160</v>
      </c>
      <c r="B77" s="6" t="s">
        <v>137</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138</v>
      </c>
      <c r="X77" s="7" t="s">
        <v>144</v>
      </c>
      <c r="Y77" s="5" t="s">
        <v>76</v>
      </c>
      <c r="Z77" s="5" t="s">
        <v>156</v>
      </c>
      <c r="AA77" s="6" t="s">
        <v>32</v>
      </c>
      <c r="AB77" s="6" t="s">
        <v>32</v>
      </c>
      <c r="AC77" s="6" t="s">
        <v>32</v>
      </c>
      <c r="AD77" s="6" t="s">
        <v>32</v>
      </c>
      <c r="AE77" s="6" t="s">
        <v>32</v>
      </c>
    </row>
    <row r="78">
      <c r="A78" s="28" t="s">
        <v>161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163</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164</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165</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166</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167</v>
      </c>
      <c r="B84" s="6" t="s">
        <v>74</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75</v>
      </c>
      <c r="X84" s="7" t="s">
        <v>144</v>
      </c>
      <c r="Y84" s="5" t="s">
        <v>76</v>
      </c>
      <c r="Z84" s="5" t="s">
        <v>37</v>
      </c>
      <c r="AA84" s="6" t="s">
        <v>32</v>
      </c>
      <c r="AB84" s="6" t="s">
        <v>32</v>
      </c>
      <c r="AC84" s="6" t="s">
        <v>32</v>
      </c>
      <c r="AD84" s="6" t="s">
        <v>32</v>
      </c>
      <c r="AE84" s="6" t="s">
        <v>32</v>
      </c>
    </row>
    <row r="85">
      <c r="A85" s="28" t="s">
        <v>168</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169</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170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173</v>
      </c>
      <c r="B90" s="6" t="s">
        <v>174</v>
      </c>
      <c r="C90" s="6" t="s">
        <v>149</v>
      </c>
      <c r="D90" s="7" t="s">
        <v>33</v>
      </c>
      <c r="E90" s="28" t="s">
        <v>34</v>
      </c>
      <c r="F90" s="5" t="s">
        <v>70</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175</v>
      </c>
      <c r="B91" s="6" t="s">
        <v>141</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142</v>
      </c>
      <c r="X91" s="7" t="s">
        <v>144</v>
      </c>
      <c r="Y91" s="5" t="s">
        <v>76</v>
      </c>
      <c r="Z91" s="5" t="s">
        <v>96</v>
      </c>
      <c r="AA91" s="6" t="s">
        <v>32</v>
      </c>
      <c r="AB91" s="6" t="s">
        <v>32</v>
      </c>
      <c r="AC91" s="6" t="s">
        <v>32</v>
      </c>
      <c r="AD91" s="6" t="s">
        <v>32</v>
      </c>
      <c r="AE91" s="6" t="s">
        <v>32</v>
      </c>
    </row>
    <row r="92">
      <c r="A92" s="28" t="s">
        <v>176</v>
      </c>
      <c r="B92" s="6" t="s">
        <v>101</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102</v>
      </c>
      <c r="X92" s="7" t="s">
        <v>177</v>
      </c>
      <c r="Y92" s="5" t="s">
        <v>76</v>
      </c>
      <c r="Z92" s="5" t="s">
        <v>96</v>
      </c>
      <c r="AA92" s="6" t="s">
        <v>32</v>
      </c>
      <c r="AB92" s="6" t="s">
        <v>32</v>
      </c>
      <c r="AC92" s="6" t="s">
        <v>32</v>
      </c>
      <c r="AD92" s="6" t="s">
        <v>32</v>
      </c>
      <c r="AE92" s="6" t="s">
        <v>32</v>
      </c>
    </row>
    <row r="93">
      <c r="A93" s="28" t="s">
        <v>178</v>
      </c>
      <c r="B93" s="6" t="s">
        <v>179</v>
      </c>
      <c r="C93" s="6" t="s">
        <v>149</v>
      </c>
      <c r="D93" s="7" t="s">
        <v>33</v>
      </c>
      <c r="E93" s="28" t="s">
        <v>34</v>
      </c>
      <c r="F93" s="5" t="s">
        <v>70</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180</v>
      </c>
      <c r="B94" s="6" t="s">
        <v>181</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182</v>
      </c>
      <c r="X94" s="7" t="s">
        <v>32</v>
      </c>
      <c r="Y94" s="5" t="s">
        <v>76</v>
      </c>
      <c r="Z94" s="5" t="s">
        <v>37</v>
      </c>
      <c r="AA94" s="6" t="s">
        <v>32</v>
      </c>
      <c r="AB94" s="6" t="s">
        <v>32</v>
      </c>
      <c r="AC94" s="6" t="s">
        <v>32</v>
      </c>
      <c r="AD94" s="6" t="s">
        <v>32</v>
      </c>
      <c r="AE94" s="6" t="s">
        <v>32</v>
      </c>
    </row>
    <row r="95">
      <c r="A95" s="28" t="s">
        <v>183</v>
      </c>
      <c r="B95" s="6" t="s">
        <v>181</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85</v>
      </c>
      <c r="X95" s="7" t="s">
        <v>32</v>
      </c>
      <c r="Y95" s="5" t="s">
        <v>76</v>
      </c>
      <c r="Z95" s="5" t="s">
        <v>37</v>
      </c>
      <c r="AA95" s="6" t="s">
        <v>32</v>
      </c>
      <c r="AB95" s="6" t="s">
        <v>32</v>
      </c>
      <c r="AC95" s="6" t="s">
        <v>32</v>
      </c>
      <c r="AD95" s="6" t="s">
        <v>32</v>
      </c>
      <c r="AE95" s="6" t="s">
        <v>32</v>
      </c>
    </row>
    <row r="96">
      <c r="A96" s="28" t="s">
        <v>184</v>
      </c>
      <c r="B96" s="6" t="s">
        <v>181</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185</v>
      </c>
      <c r="X96" s="7" t="s">
        <v>32</v>
      </c>
      <c r="Y96" s="5" t="s">
        <v>76</v>
      </c>
      <c r="Z96" s="5" t="s">
        <v>37</v>
      </c>
      <c r="AA96" s="6" t="s">
        <v>32</v>
      </c>
      <c r="AB96" s="6" t="s">
        <v>32</v>
      </c>
      <c r="AC96" s="6" t="s">
        <v>32</v>
      </c>
      <c r="AD96" s="6" t="s">
        <v>32</v>
      </c>
      <c r="AE96" s="6" t="s">
        <v>32</v>
      </c>
    </row>
    <row r="97">
      <c r="A97" s="28" t="s">
        <v>186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188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189</v>
      </c>
      <c r="B100" s="6" t="s">
        <v>190</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191</v>
      </c>
      <c r="X100" s="7" t="s">
        <v>32</v>
      </c>
      <c r="Y100" s="5" t="s">
        <v>76</v>
      </c>
      <c r="Z100" s="5" t="s">
        <v>192</v>
      </c>
      <c r="AA100" s="6" t="s">
        <v>32</v>
      </c>
      <c r="AB100" s="6" t="s">
        <v>32</v>
      </c>
      <c r="AC100" s="6" t="s">
        <v>32</v>
      </c>
      <c r="AD100" s="6" t="s">
        <v>32</v>
      </c>
      <c r="AE100" s="6" t="s">
        <v>32</v>
      </c>
    </row>
    <row r="101">
      <c r="A101" s="28" t="s">
        <v>193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195</v>
      </c>
      <c r="B103" s="6" t="s">
        <v>196</v>
      </c>
      <c r="C103" s="6" t="s">
        <v>149</v>
      </c>
      <c r="D103" s="7" t="s">
        <v>33</v>
      </c>
      <c r="E103" s="28" t="s">
        <v>34</v>
      </c>
      <c r="F103" s="5" t="s">
        <v>70</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197</v>
      </c>
      <c r="B104" s="6" t="s">
        <v>181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182</v>
      </c>
      <c r="X104" s="7" t="s">
        <v>144</v>
      </c>
      <c r="Y104" s="5" t="s">
        <v>76</v>
      </c>
      <c r="Z104" s="5" t="s">
        <v>37</v>
      </c>
      <c r="AA104" s="6" t="s">
        <v>32</v>
      </c>
      <c r="AB104" s="6" t="s">
        <v>32</v>
      </c>
      <c r="AC104" s="6" t="s">
        <v>32</v>
      </c>
      <c r="AD104" s="6" t="s">
        <v>32</v>
      </c>
      <c r="AE104" s="6" t="s">
        <v>32</v>
      </c>
    </row>
    <row r="105">
      <c r="A105" s="28" t="s">
        <v>198</v>
      </c>
      <c r="B105" s="6" t="s">
        <v>181</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85</v>
      </c>
      <c r="X105" s="7" t="s">
        <v>144</v>
      </c>
      <c r="Y105" s="5" t="s">
        <v>76</v>
      </c>
      <c r="Z105" s="5" t="s">
        <v>37</v>
      </c>
      <c r="AA105" s="6" t="s">
        <v>32</v>
      </c>
      <c r="AB105" s="6" t="s">
        <v>32</v>
      </c>
      <c r="AC105" s="6" t="s">
        <v>32</v>
      </c>
      <c r="AD105" s="6" t="s">
        <v>32</v>
      </c>
      <c r="AE105" s="6" t="s">
        <v>32</v>
      </c>
    </row>
    <row r="106">
      <c r="A106" s="28" t="s">
        <v>199</v>
      </c>
      <c r="B106" s="6" t="s">
        <v>181</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185</v>
      </c>
      <c r="X106" s="7" t="s">
        <v>144</v>
      </c>
      <c r="Y106" s="5" t="s">
        <v>76</v>
      </c>
      <c r="Z106" s="5" t="s">
        <v>37</v>
      </c>
      <c r="AA106" s="6" t="s">
        <v>32</v>
      </c>
      <c r="AB106" s="6" t="s">
        <v>32</v>
      </c>
      <c r="AC106" s="6" t="s">
        <v>32</v>
      </c>
      <c r="AD106" s="6" t="s">
        <v>32</v>
      </c>
      <c r="AE106" s="6" t="s">
        <v>32</v>
      </c>
    </row>
    <row r="107">
      <c r="A107" s="28" t="s">
        <v>200</v>
      </c>
      <c r="B107" s="6" t="s">
        <v>201</v>
      </c>
      <c r="C107" s="6" t="s">
        <v>149</v>
      </c>
      <c r="D107" s="7" t="s">
        <v>33</v>
      </c>
      <c r="E107" s="28" t="s">
        <v>34</v>
      </c>
      <c r="F107" s="5" t="s">
        <v>70</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203</v>
      </c>
      <c r="B109" s="6" t="s">
        <v>204</v>
      </c>
      <c r="C109" s="6" t="s">
        <v>149</v>
      </c>
      <c r="D109" s="7" t="s">
        <v>33</v>
      </c>
      <c r="E109" s="28" t="s">
        <v>34</v>
      </c>
      <c r="F109" s="5" t="s">
        <v>70</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205</v>
      </c>
      <c r="B110" s="6" t="s">
        <v>74</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75</v>
      </c>
      <c r="X110" s="7" t="s">
        <v>177</v>
      </c>
      <c r="Y110" s="5" t="s">
        <v>76</v>
      </c>
      <c r="Z110" s="5" t="s">
        <v>37</v>
      </c>
      <c r="AA110" s="6" t="s">
        <v>32</v>
      </c>
      <c r="AB110" s="6" t="s">
        <v>32</v>
      </c>
      <c r="AC110" s="6" t="s">
        <v>32</v>
      </c>
      <c r="AD110" s="6" t="s">
        <v>32</v>
      </c>
      <c r="AE110" s="6" t="s">
        <v>32</v>
      </c>
    </row>
    <row r="111">
      <c r="A111" s="28" t="s">
        <v>206</v>
      </c>
      <c r="B111" s="6" t="s">
        <v>78</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79</v>
      </c>
      <c r="X111" s="7" t="s">
        <v>144</v>
      </c>
      <c r="Y111" s="5" t="s">
        <v>76</v>
      </c>
      <c r="Z111" s="5" t="s">
        <v>37</v>
      </c>
      <c r="AA111" s="6" t="s">
        <v>32</v>
      </c>
      <c r="AB111" s="6" t="s">
        <v>32</v>
      </c>
      <c r="AC111" s="6" t="s">
        <v>32</v>
      </c>
      <c r="AD111" s="6" t="s">
        <v>32</v>
      </c>
      <c r="AE111" s="6" t="s">
        <v>32</v>
      </c>
    </row>
    <row r="112">
      <c r="A112" s="28" t="s">
        <v>207</v>
      </c>
      <c r="B112" s="6" t="s">
        <v>104</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105</v>
      </c>
      <c r="X112" s="7" t="s">
        <v>144</v>
      </c>
      <c r="Y112" s="5" t="s">
        <v>76</v>
      </c>
      <c r="Z112" s="5" t="s">
        <v>99</v>
      </c>
      <c r="AA112" s="6" t="s">
        <v>32</v>
      </c>
      <c r="AB112" s="6" t="s">
        <v>32</v>
      </c>
      <c r="AC112" s="6" t="s">
        <v>32</v>
      </c>
      <c r="AD112" s="6" t="s">
        <v>32</v>
      </c>
      <c r="AE112" s="6" t="s">
        <v>32</v>
      </c>
    </row>
    <row r="113">
      <c r="A113" s="28" t="s">
        <v>208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210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211</v>
      </c>
      <c r="B116" s="6" t="s">
        <v>212</v>
      </c>
      <c r="C116" s="6" t="s">
        <v>149</v>
      </c>
      <c r="D116" s="7" t="s">
        <v>33</v>
      </c>
      <c r="E116" s="28" t="s">
        <v>34</v>
      </c>
      <c r="F116" s="5" t="s">
        <v>70</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215</v>
      </c>
      <c r="B119" s="6" t="s">
        <v>216</v>
      </c>
      <c r="C119" s="6" t="s">
        <v>149</v>
      </c>
      <c r="D119" s="7" t="s">
        <v>33</v>
      </c>
      <c r="E119" s="28" t="s">
        <v>34</v>
      </c>
      <c r="F119" s="5" t="s">
        <v>70</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220</v>
      </c>
      <c r="B123" s="6" t="s">
        <v>174</v>
      </c>
      <c r="C123" s="6" t="s">
        <v>149</v>
      </c>
      <c r="D123" s="7" t="s">
        <v>33</v>
      </c>
      <c r="E123" s="28" t="s">
        <v>34</v>
      </c>
      <c r="F123" s="5" t="s">
        <v>70</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222</v>
      </c>
      <c r="B125" s="6" t="s">
        <v>223</v>
      </c>
      <c r="C125" s="6" t="s">
        <v>149</v>
      </c>
      <c r="D125" s="7" t="s">
        <v>33</v>
      </c>
      <c r="E125" s="28" t="s">
        <v>34</v>
      </c>
      <c r="F125" s="5" t="s">
        <v>70</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224</v>
      </c>
      <c r="B126" s="6" t="s">
        <v>74</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75</v>
      </c>
      <c r="X126" s="7" t="s">
        <v>225</v>
      </c>
      <c r="Y126" s="5" t="s">
        <v>76</v>
      </c>
      <c r="Z126" s="5" t="s">
        <v>226</v>
      </c>
      <c r="AA126" s="6" t="s">
        <v>32</v>
      </c>
      <c r="AB126" s="6" t="s">
        <v>32</v>
      </c>
      <c r="AC126" s="6" t="s">
        <v>32</v>
      </c>
      <c r="AD126" s="6" t="s">
        <v>32</v>
      </c>
      <c r="AE126" s="6" t="s">
        <v>32</v>
      </c>
    </row>
    <row r="127">
      <c r="A127" s="28" t="s">
        <v>227</v>
      </c>
      <c r="B127" s="6" t="s">
        <v>78</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79</v>
      </c>
      <c r="X127" s="7" t="s">
        <v>177</v>
      </c>
      <c r="Y127" s="5" t="s">
        <v>76</v>
      </c>
      <c r="Z127" s="5" t="s">
        <v>228</v>
      </c>
      <c r="AA127" s="6" t="s">
        <v>32</v>
      </c>
      <c r="AB127" s="6" t="s">
        <v>32</v>
      </c>
      <c r="AC127" s="6" t="s">
        <v>32</v>
      </c>
      <c r="AD127" s="6" t="s">
        <v>32</v>
      </c>
      <c r="AE127" s="6" t="s">
        <v>32</v>
      </c>
    </row>
    <row r="128">
      <c r="A128" s="28" t="s">
        <v>229</v>
      </c>
      <c r="B128" s="6" t="s">
        <v>81</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82</v>
      </c>
      <c r="X128" s="7" t="s">
        <v>144</v>
      </c>
      <c r="Y128" s="5" t="s">
        <v>76</v>
      </c>
      <c r="Z128" s="5" t="s">
        <v>192</v>
      </c>
      <c r="AA128" s="6" t="s">
        <v>32</v>
      </c>
      <c r="AB128" s="6" t="s">
        <v>32</v>
      </c>
      <c r="AC128" s="6" t="s">
        <v>32</v>
      </c>
      <c r="AD128" s="6" t="s">
        <v>32</v>
      </c>
      <c r="AE128" s="6" t="s">
        <v>32</v>
      </c>
    </row>
    <row r="129">
      <c r="A129" s="28" t="s">
        <v>230</v>
      </c>
      <c r="B129" s="6" t="s">
        <v>88</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117</v>
      </c>
      <c r="X129" s="7" t="s">
        <v>177</v>
      </c>
      <c r="Y129" s="5" t="s">
        <v>76</v>
      </c>
      <c r="Z129" s="5" t="s">
        <v>96</v>
      </c>
      <c r="AA129" s="6" t="s">
        <v>32</v>
      </c>
      <c r="AB129" s="6" t="s">
        <v>32</v>
      </c>
      <c r="AC129" s="6" t="s">
        <v>32</v>
      </c>
      <c r="AD129" s="6" t="s">
        <v>32</v>
      </c>
      <c r="AE129" s="6" t="s">
        <v>32</v>
      </c>
    </row>
    <row r="130">
      <c r="A130" s="28" t="s">
        <v>231</v>
      </c>
      <c r="B130" s="6" t="s">
        <v>88</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89</v>
      </c>
      <c r="X130" s="7" t="s">
        <v>177</v>
      </c>
      <c r="Y130" s="5" t="s">
        <v>158</v>
      </c>
      <c r="Z130" s="5" t="s">
        <v>96</v>
      </c>
      <c r="AA130" s="6" t="s">
        <v>32</v>
      </c>
      <c r="AB130" s="6" t="s">
        <v>32</v>
      </c>
      <c r="AC130" s="6" t="s">
        <v>32</v>
      </c>
      <c r="AD130" s="6" t="s">
        <v>32</v>
      </c>
      <c r="AE130" s="6" t="s">
        <v>32</v>
      </c>
    </row>
    <row r="131">
      <c r="A131" s="28" t="s">
        <v>232</v>
      </c>
      <c r="B131" s="6" t="s">
        <v>233</v>
      </c>
      <c r="C131" s="6" t="s">
        <v>149</v>
      </c>
      <c r="D131" s="7" t="s">
        <v>33</v>
      </c>
      <c r="E131" s="28" t="s">
        <v>34</v>
      </c>
      <c r="F131" s="5" t="s">
        <v>70</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7e3a09a06641d5"/>
    <hyperlink ref="E2" r:id="R1e3ab167e8e54c04"/>
    <hyperlink ref="A3" r:id="R510a7be93181427e"/>
    <hyperlink ref="E3" r:id="R553cec5aae334728"/>
    <hyperlink ref="A4" r:id="R280422b07040428f"/>
    <hyperlink ref="E4" r:id="R390ef6e9716544ce"/>
    <hyperlink ref="A5" r:id="R390d9cd439d640ef"/>
    <hyperlink ref="E5" r:id="R40e26143f969436c"/>
    <hyperlink ref="A6" r:id="R35735f84941244ec"/>
    <hyperlink ref="E6" r:id="Rca78bf33063443b7"/>
    <hyperlink ref="A7" r:id="Rd72df5b17d1d4033"/>
    <hyperlink ref="E7" r:id="R29283824ed7a4c82"/>
    <hyperlink ref="A8" r:id="R898858cd31204a24"/>
    <hyperlink ref="E8" r:id="R30fc1875ca534310"/>
    <hyperlink ref="A9" r:id="Rd0844ba3de414a61"/>
    <hyperlink ref="E9" r:id="Ra729a19bba314898"/>
    <hyperlink ref="A10" r:id="R185dbb13d36e4bc1"/>
    <hyperlink ref="E10" r:id="Rc9f6e23424074bf2"/>
    <hyperlink ref="A11" r:id="Rf3dc92766a3a444c"/>
    <hyperlink ref="E11" r:id="R66e69690dcb844f5"/>
    <hyperlink ref="A12" r:id="R944f3b6136b847f8"/>
    <hyperlink ref="E12" r:id="Ra8406abe95ce4fe6"/>
    <hyperlink ref="A13" r:id="R85f578c0a1e44176"/>
    <hyperlink ref="E13" r:id="R77ae203f18c14771"/>
    <hyperlink ref="A14" r:id="R26ed5ab277e7495b"/>
    <hyperlink ref="E14" r:id="Rb03de199db504767"/>
    <hyperlink ref="A15" r:id="R3bbf5a731b924de9"/>
    <hyperlink ref="E15" r:id="R72dcd5af381641ab"/>
    <hyperlink ref="A16" r:id="R34c99f3d65364571"/>
    <hyperlink ref="E16" r:id="R57175c86dc624604"/>
    <hyperlink ref="A17" r:id="R2f605cd25b3f4889"/>
    <hyperlink ref="E17" r:id="Rc8d1dead294b4652"/>
    <hyperlink ref="A18" r:id="R44e29b7755e5484e"/>
    <hyperlink ref="E18" r:id="R2c116f38bdb24625"/>
    <hyperlink ref="A19" r:id="R2d415e31816343ca"/>
    <hyperlink ref="E19" r:id="R744a926c34a44e71"/>
    <hyperlink ref="A20" r:id="Rd6da079d5cb44c48"/>
    <hyperlink ref="E20" r:id="R83ea188688114db4"/>
    <hyperlink ref="A21" r:id="Reff896844a4f4eaf"/>
    <hyperlink ref="E21" r:id="R6b39f29805014859"/>
    <hyperlink ref="A22" r:id="Ra87c9cc00bfd4f62"/>
    <hyperlink ref="E22" r:id="R4deb7062c42a4c6d"/>
    <hyperlink ref="A23" r:id="R7f66e000b2634ed5"/>
    <hyperlink ref="E23" r:id="Rb16ffc5c8ade4827"/>
    <hyperlink ref="A24" r:id="R5db535685b2b433a"/>
    <hyperlink ref="E24" r:id="R3bfec0ae1ac6494e"/>
    <hyperlink ref="A25" r:id="Ref86f18ecf0b4f70"/>
    <hyperlink ref="E25" r:id="Rb0898b4c99874872"/>
    <hyperlink ref="A26" r:id="R39de181cff2a4ace"/>
    <hyperlink ref="E26" r:id="R87cc7b128993412f"/>
    <hyperlink ref="A27" r:id="Rb29ab1c11e3f4c64"/>
    <hyperlink ref="E27" r:id="Re73dcca9e3b04414"/>
    <hyperlink ref="A28" r:id="Rd939d4e1baaa4d43"/>
    <hyperlink ref="E28" r:id="R60c0814882af4f06"/>
    <hyperlink ref="A29" r:id="Red0966efb699460f"/>
    <hyperlink ref="E29" r:id="R9329aacee4704e9d"/>
    <hyperlink ref="A30" r:id="R7588ce9985f646a3"/>
    <hyperlink ref="E30" r:id="Rde4452cab3aa4467"/>
    <hyperlink ref="A31" r:id="R357a5cb682474c45"/>
    <hyperlink ref="E31" r:id="R045bbf533f6b47bb"/>
    <hyperlink ref="A32" r:id="R905cadde9aae47eb"/>
    <hyperlink ref="E32" r:id="Reb1576639da040cc"/>
    <hyperlink ref="A33" r:id="Rc3cfc3ab96bf400e"/>
    <hyperlink ref="E33" r:id="R2f92a0c5e278447a"/>
    <hyperlink ref="A34" r:id="Rc74adb470c054530"/>
    <hyperlink ref="E34" r:id="R5cb6e0b1fb2142f2"/>
    <hyperlink ref="A35" r:id="R0675467341a44d9a"/>
    <hyperlink ref="E35" r:id="R686e3a7554224261"/>
    <hyperlink ref="A36" r:id="Rd2927dc4f29e496a"/>
    <hyperlink ref="E36" r:id="Rf4444691c60f491f"/>
    <hyperlink ref="A37" r:id="R71f2da16800f4eab"/>
    <hyperlink ref="E37" r:id="Rc2cf5ed6c2464018"/>
    <hyperlink ref="A38" r:id="R667ba7fd063d467b"/>
    <hyperlink ref="E38" r:id="R32f05d8724434a9d"/>
    <hyperlink ref="A39" r:id="Re39245b793024261"/>
    <hyperlink ref="E39" r:id="Rf78c34775f644352"/>
    <hyperlink ref="A40" r:id="R9df149b0b9ee4318"/>
    <hyperlink ref="E40" r:id="Rdd4123072ca24228"/>
    <hyperlink ref="A41" r:id="R04244a38f4544ca9"/>
    <hyperlink ref="E41" r:id="Rf3d1efd988fc4b68"/>
    <hyperlink ref="A42" r:id="R206463bfc90043df"/>
    <hyperlink ref="E42" r:id="R0dcb6d6d771c43c9"/>
    <hyperlink ref="A43" r:id="R1f0f7ddeb9a34179"/>
    <hyperlink ref="E43" r:id="R4b13ba91e2e44afb"/>
    <hyperlink ref="A44" r:id="Raecd7b5259784c21"/>
    <hyperlink ref="E44" r:id="R912df8f82ce945f5"/>
    <hyperlink ref="A45" r:id="R454fbad99afb4518"/>
    <hyperlink ref="E45" r:id="Ref7f1189261e402a"/>
    <hyperlink ref="A46" r:id="R48fb6434eec74b3b"/>
    <hyperlink ref="E46" r:id="R6eb0c1082d0d47ae"/>
    <hyperlink ref="A47" r:id="R2c19cc7fa4414fb1"/>
    <hyperlink ref="E47" r:id="Rea5b4851b7d24092"/>
    <hyperlink ref="A48" r:id="Ra5544d1c75f14edd"/>
    <hyperlink ref="E48" r:id="R380a06fd5e224040"/>
    <hyperlink ref="A49" r:id="R69b447836df343f8"/>
    <hyperlink ref="E49" r:id="Reb23f3c9be5e469f"/>
    <hyperlink ref="A50" r:id="Rd2c38a13f46a431d"/>
    <hyperlink ref="E50" r:id="R3059ba23beff4133"/>
    <hyperlink ref="A51" r:id="R6b323622343943d5"/>
    <hyperlink ref="E51" r:id="R42d3bc1062f042db"/>
    <hyperlink ref="A52" r:id="R3919119d9c114e4d"/>
    <hyperlink ref="E52" r:id="R7cf2c9300b904e56"/>
    <hyperlink ref="A53" r:id="Ra82054c02cb74ef3"/>
    <hyperlink ref="E53" r:id="R57aa422738154cce"/>
    <hyperlink ref="A54" r:id="R4d11c6367c20406e"/>
    <hyperlink ref="E54" r:id="R0ff5bed6529848b0"/>
    <hyperlink ref="A55" r:id="R4051713f01f7402d"/>
    <hyperlink ref="E55" r:id="Reeeca40d1c4a4d15"/>
    <hyperlink ref="A56" r:id="Rbd4544b2c4c0462d"/>
    <hyperlink ref="E56" r:id="R07a56e360f074fcd"/>
    <hyperlink ref="A57" r:id="R71b3341f640c4a0c"/>
    <hyperlink ref="E57" r:id="R4ccfe458265f48e6"/>
    <hyperlink ref="A58" r:id="Rb21dcff38d2441bf"/>
    <hyperlink ref="E58" r:id="R935ae96a112742ab"/>
    <hyperlink ref="A59" r:id="R4de73275cbd8446b"/>
    <hyperlink ref="E59" r:id="Rfb39e0d48d92427f"/>
    <hyperlink ref="A60" r:id="Ra65047868c994b50"/>
    <hyperlink ref="E60" r:id="R5a1d5c7b0693461c"/>
    <hyperlink ref="A61" r:id="R435322d1eed94abb"/>
    <hyperlink ref="E61" r:id="R34481b3f6014490e"/>
    <hyperlink ref="A62" r:id="R4e9b290e2f4b4ff6"/>
    <hyperlink ref="E62" r:id="Rd8d9489e10ca4d73"/>
    <hyperlink ref="A63" r:id="Rf7a9ac59b75b47c7"/>
    <hyperlink ref="E63" r:id="R2c5029ec012a4696"/>
    <hyperlink ref="A64" r:id="R41ea3d66af65492a"/>
    <hyperlink ref="E64" r:id="Reafeee46f49448ae"/>
    <hyperlink ref="A65" r:id="Rc77bbbe59ba64b3d"/>
    <hyperlink ref="E65" r:id="R18f1a9cdace14cde"/>
    <hyperlink ref="A66" r:id="Rfc83b0530593415a"/>
    <hyperlink ref="E66" r:id="R7a3fb6d5c1034227"/>
    <hyperlink ref="A67" r:id="R1cb6f6bfbcb34bd7"/>
    <hyperlink ref="E67" r:id="Rab98f60ef4a84ec5"/>
    <hyperlink ref="A68" r:id="Ra34b3f5c6a7e4ff1"/>
    <hyperlink ref="E68" r:id="R5412277de533494b"/>
    <hyperlink ref="A69" r:id="Rc74d7e498ef24288"/>
    <hyperlink ref="E69" r:id="R372bdc5f3e3e4edf"/>
    <hyperlink ref="A70" r:id="R78a199b3caed420b"/>
    <hyperlink ref="E70" r:id="R6a08f07b01e446bf"/>
    <hyperlink ref="A71" r:id="Rc1e31be093994e82"/>
    <hyperlink ref="E71" r:id="R3f8855925efa4f98"/>
    <hyperlink ref="A72" r:id="Rfbd05d5d237b416a"/>
    <hyperlink ref="E72" r:id="Ra1e3b251a2ed4c5c"/>
    <hyperlink ref="A73" r:id="Rfda649b3509443d9"/>
    <hyperlink ref="E73" r:id="R217eb666ee414dbc"/>
    <hyperlink ref="A74" r:id="Rb9aa98028dbc43e1"/>
    <hyperlink ref="E74" r:id="R1eaaa6a4bdbb4575"/>
    <hyperlink ref="A75" r:id="R23b5293edd3c40f3"/>
    <hyperlink ref="E75" r:id="R90536a4fd557455d"/>
    <hyperlink ref="A76" r:id="Re5e4eae1451e460a"/>
    <hyperlink ref="E76" r:id="R6a65a67f5a8e4426"/>
    <hyperlink ref="A77" r:id="R156539ab64fc4eae"/>
    <hyperlink ref="E77" r:id="R01157593de894391"/>
    <hyperlink ref="A78" r:id="Rfd8dace0f9a84556"/>
    <hyperlink ref="E78" r:id="R21ab9ac76c0a470e"/>
    <hyperlink ref="A79" r:id="R2c1bdf28df4f44cd"/>
    <hyperlink ref="E79" r:id="R7029c41c3d194056"/>
    <hyperlink ref="A80" r:id="R099ca9c1c0b241c3"/>
    <hyperlink ref="E80" r:id="R1176df8d7d4546d3"/>
    <hyperlink ref="A81" r:id="R2940cfdec9804fc3"/>
    <hyperlink ref="E81" r:id="R6a70fc01956e4123"/>
    <hyperlink ref="A82" r:id="Rd25d23baa0554df3"/>
    <hyperlink ref="E82" r:id="R1e84a52562f74bae"/>
    <hyperlink ref="A83" r:id="Rdf7b6cf628db4c8c"/>
    <hyperlink ref="E83" r:id="Ra37dcbd16c5d458d"/>
    <hyperlink ref="A84" r:id="R65c4cf0f0d2e4a1a"/>
    <hyperlink ref="E84" r:id="Recde8aa970cd4a44"/>
    <hyperlink ref="A85" r:id="R9300bfc2fc574939"/>
    <hyperlink ref="E85" r:id="R9373266909384d28"/>
    <hyperlink ref="A86" r:id="R0f021ac773664e8a"/>
    <hyperlink ref="E86" r:id="R035fd64ac50344a6"/>
    <hyperlink ref="A87" r:id="R348bf5dd6ee44301"/>
    <hyperlink ref="E87" r:id="Reffcfc4e6f84498c"/>
    <hyperlink ref="A88" r:id="R7fda787fb72b4777"/>
    <hyperlink ref="E88" r:id="Rea59fe311fb148d6"/>
    <hyperlink ref="A89" r:id="R2d7e485f0506403c"/>
    <hyperlink ref="E89" r:id="Rfb8c47910e3646ab"/>
    <hyperlink ref="A90" r:id="Rcd8189c858f14a15"/>
    <hyperlink ref="E90" r:id="R16e7b5ba11f447d2"/>
    <hyperlink ref="A91" r:id="R41755a3545fd40fb"/>
    <hyperlink ref="E91" r:id="R9f04692696a04401"/>
    <hyperlink ref="A92" r:id="Re421726007ed47a1"/>
    <hyperlink ref="E92" r:id="R320cc25c49004d95"/>
    <hyperlink ref="A93" r:id="Rc44cd9f309904583"/>
    <hyperlink ref="E93" r:id="Re62681eeb2534c83"/>
    <hyperlink ref="A94" r:id="R440e354bcabe4317"/>
    <hyperlink ref="E94" r:id="R1006148d34824160"/>
    <hyperlink ref="A95" r:id="R27a7009bd6524f8c"/>
    <hyperlink ref="E95" r:id="Rdb1751ccab884dfa"/>
    <hyperlink ref="A96" r:id="R0b3f735d9a304d6a"/>
    <hyperlink ref="E96" r:id="Re7fd20a1cfde4241"/>
    <hyperlink ref="A97" r:id="Rf2fae2c2e65847e2"/>
    <hyperlink ref="E97" r:id="R41867c68205740d5"/>
    <hyperlink ref="A98" r:id="Rae53b90c6a5447dc"/>
    <hyperlink ref="E98" r:id="R5e48ed08a0af4be3"/>
    <hyperlink ref="A99" r:id="R361b7fc6e9584df3"/>
    <hyperlink ref="E99" r:id="Rf7407d705c374162"/>
    <hyperlink ref="A100" r:id="R845d7cd3f71c4e7b"/>
    <hyperlink ref="E100" r:id="Ref0232a6c94d4f61"/>
    <hyperlink ref="A101" r:id="Rfc718598a1674b62"/>
    <hyperlink ref="E101" r:id="R8068b5f0adb34d89"/>
    <hyperlink ref="A102" r:id="R713f529eba8b4364"/>
    <hyperlink ref="E102" r:id="R0c8a9f2f04c9445f"/>
    <hyperlink ref="A103" r:id="R1b78d951c6224f96"/>
    <hyperlink ref="E103" r:id="R89fa71ed4e7a4c26"/>
    <hyperlink ref="A104" r:id="Rc96c2627fd774ef8"/>
    <hyperlink ref="E104" r:id="R5f4877ee30cf4b77"/>
    <hyperlink ref="A105" r:id="R5f93ed4fa04047c9"/>
    <hyperlink ref="E105" r:id="R3b727c9ed17349dc"/>
    <hyperlink ref="A106" r:id="R65a245e9ed2d4ea0"/>
    <hyperlink ref="E106" r:id="Rf15391dd47194a48"/>
    <hyperlink ref="A107" r:id="R656d6e8880ad406d"/>
    <hyperlink ref="E107" r:id="R2280729e406549a4"/>
    <hyperlink ref="A108" r:id="R02dc985a96e746f4"/>
    <hyperlink ref="E108" r:id="Re442eafcd8ec4267"/>
    <hyperlink ref="A109" r:id="R55b8b1c5b522479b"/>
    <hyperlink ref="E109" r:id="Rbfdac9ba9f5a4c77"/>
    <hyperlink ref="A110" r:id="Rcf8e88fb0e0543be"/>
    <hyperlink ref="E110" r:id="R5edc4b37107a4dfc"/>
    <hyperlink ref="A111" r:id="R1002cb46562e42d6"/>
    <hyperlink ref="E111" r:id="R7bab2fe371024b3a"/>
    <hyperlink ref="A112" r:id="R1c5b583859194d05"/>
    <hyperlink ref="E112" r:id="R122e2bc34a4b440f"/>
    <hyperlink ref="A113" r:id="R3e0a3032e1d6482a"/>
    <hyperlink ref="E113" r:id="Rcb0002bb3b294f3e"/>
    <hyperlink ref="A114" r:id="R50b4f6a741fc42f7"/>
    <hyperlink ref="E114" r:id="R0ab9925b4fc14850"/>
    <hyperlink ref="A115" r:id="R66b404b33623425b"/>
    <hyperlink ref="E115" r:id="R6c380bd5c948488e"/>
    <hyperlink ref="A116" r:id="R3efaade3ddbd4925"/>
    <hyperlink ref="E116" r:id="R07cdb9f7382c4c63"/>
    <hyperlink ref="A117" r:id="Rd91ffa999ac847ad"/>
    <hyperlink ref="E117" r:id="Rc271b2cf304542ee"/>
    <hyperlink ref="A118" r:id="Ra1174b210e3f42a8"/>
    <hyperlink ref="E118" r:id="Re023cc53506a40de"/>
    <hyperlink ref="A119" r:id="R807a2129f06c4c6c"/>
    <hyperlink ref="E119" r:id="R2c2f956794d04d20"/>
    <hyperlink ref="A120" r:id="Rb76df4c9f10e486b"/>
    <hyperlink ref="E120" r:id="Rf7ea44a540f2446c"/>
    <hyperlink ref="A121" r:id="Rbfe73fdc404d4a4c"/>
    <hyperlink ref="E121" r:id="R64c28ce88d7b458c"/>
    <hyperlink ref="A122" r:id="R942081d83b994317"/>
    <hyperlink ref="E122" r:id="Rbff5cc518f1c4501"/>
    <hyperlink ref="A123" r:id="R6ffe119b59d34fbf"/>
    <hyperlink ref="E123" r:id="R49e0dc0274d543f4"/>
    <hyperlink ref="A124" r:id="Rfe5c91f001104676"/>
    <hyperlink ref="E124" r:id="R2d0464bc76f9451d"/>
    <hyperlink ref="A125" r:id="Rb2d318cf3a9e489b"/>
    <hyperlink ref="E125" r:id="R2aafd394c019465d"/>
    <hyperlink ref="A126" r:id="Rc640b11ab9544cb1"/>
    <hyperlink ref="E126" r:id="R34117108648b43c7"/>
    <hyperlink ref="A127" r:id="R96b03dcf82674339"/>
    <hyperlink ref="E127" r:id="Rc13377ba6c0545d5"/>
    <hyperlink ref="A128" r:id="Reed0b8db5ed94877"/>
    <hyperlink ref="E128" r:id="R36a471c5218d4c23"/>
    <hyperlink ref="A129" r:id="R9b1936d9e4b54312"/>
    <hyperlink ref="E129" r:id="R36f0e61535de4972"/>
    <hyperlink ref="A130" r:id="R9c0356ddf29c4c73"/>
    <hyperlink ref="E130" r:id="R839b3459a7e441f9"/>
    <hyperlink ref="A131" r:id="R18794978ca394a70"/>
    <hyperlink ref="E131" r:id="Rdfb770c2629d4abc"/>
    <hyperlink ref="A132" r:id="Rbd29a9f27b2345e9"/>
    <hyperlink ref="E132" r:id="R3960a0a82ac34f2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235</v>
      </c>
      <c r="B1" s="12" t="s">
        <v>236</v>
      </c>
      <c r="C1" s="12" t="s">
        <v>237</v>
      </c>
      <c r="D1" s="12" t="s">
        <v>238</v>
      </c>
      <c r="E1" s="12" t="s">
        <v>19</v>
      </c>
      <c r="F1" s="12" t="s">
        <v>22</v>
      </c>
      <c r="G1" s="12" t="s">
        <v>23</v>
      </c>
      <c r="H1" s="12" t="s">
        <v>24</v>
      </c>
      <c r="I1" s="12" t="s">
        <v>18</v>
      </c>
      <c r="J1" s="12" t="s">
        <v>20</v>
      </c>
      <c r="K1" s="12" t="s">
        <v>239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240</v>
      </c>
      <c r="B1" s="24" t="s">
        <v>241</v>
      </c>
      <c r="C1" s="24" t="s">
        <v>242</v>
      </c>
    </row>
    <row r="2" ht="10.5" customHeight="1">
      <c r="A2" s="25"/>
      <c r="B2" s="26"/>
      <c r="C2" s="27"/>
      <c r="D2" s="27"/>
    </row>
    <row r="3">
      <c r="A3" s="26" t="s">
        <v>243</v>
      </c>
      <c r="B3" s="26" t="s">
        <v>244</v>
      </c>
      <c r="C3" s="27" t="s">
        <v>158</v>
      </c>
      <c r="D3" s="27" t="s">
        <v>36</v>
      </c>
    </row>
    <row r="4">
      <c r="A4" s="26" t="s">
        <v>245</v>
      </c>
      <c r="B4" s="26" t="s">
        <v>246</v>
      </c>
      <c r="C4" s="27" t="s">
        <v>247</v>
      </c>
      <c r="D4" s="27" t="s">
        <v>248</v>
      </c>
    </row>
    <row r="5">
      <c r="A5" s="26" t="s">
        <v>249</v>
      </c>
      <c r="B5" s="26" t="s">
        <v>250</v>
      </c>
      <c r="C5" s="27" t="s">
        <v>251</v>
      </c>
      <c r="D5" s="27" t="s">
        <v>252</v>
      </c>
    </row>
    <row r="6" ht="30">
      <c r="A6" s="26" t="s">
        <v>70</v>
      </c>
      <c r="B6" s="26" t="s">
        <v>253</v>
      </c>
      <c r="C6" s="27" t="s">
        <v>254</v>
      </c>
      <c r="D6" s="27" t="s">
        <v>255</v>
      </c>
    </row>
    <row r="7">
      <c r="A7" s="26" t="s">
        <v>256</v>
      </c>
      <c r="B7" s="26" t="s">
        <v>257</v>
      </c>
      <c r="C7" s="27" t="s">
        <v>258</v>
      </c>
      <c r="D7" s="27" t="s">
        <v>259</v>
      </c>
    </row>
    <row r="8">
      <c r="A8" s="26" t="s">
        <v>260</v>
      </c>
      <c r="B8" s="26" t="s">
        <v>261</v>
      </c>
      <c r="C8" s="27" t="s">
        <v>76</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285</v>
      </c>
    </row>
    <row r="20">
      <c r="A20" s="26" t="s">
        <v>286</v>
      </c>
      <c r="B20" s="26" t="s">
        <v>287</v>
      </c>
    </row>
    <row r="21">
      <c r="A21" s="26" t="s">
        <v>288</v>
      </c>
      <c r="B21" s="26" t="s">
        <v>289</v>
      </c>
    </row>
    <row r="22">
      <c r="A22" s="26" t="s">
        <v>290</v>
      </c>
    </row>
    <row r="23">
      <c r="A23" s="26" t="s">
        <v>291</v>
      </c>
    </row>
    <row r="24">
      <c r="A24" s="26" t="s">
        <v>35</v>
      </c>
    </row>
    <row r="25">
      <c r="A25" s="26" t="s">
        <v>292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