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<sst xmlns="http://schemas.openxmlformats.org/spreadsheetml/2006/main" count="242" uniqueCount="242">
  <si>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</si>
  <si>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</si>
  <si>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</si>
  <si>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</si>
  <si>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</si>
  <si>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</si>
  <si>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</si>
  <si>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</si>
  <si>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</si>
  <si>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</si>
  <si>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</si>
  <si>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</si>
  <si>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</si>
  <si>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</si>
  <si>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</si>
  <si>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</si>
  <si>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</si>
  <si>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</si>
  <si>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</si>
  <si>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</si>
  <si>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</si>
  <si>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</si>
  <si>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</si>
  <si>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</si>
  <si>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</si>
  <si>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</si>
  <si>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</si>
  <si>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</si>
  <si>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</si>
  <si>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</si>
  <si>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</si>
  <si>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S4-010410</t>
  </si>
  <si>
    <t>Correction to make encoder and decoder memories independent</t>
  </si>
  <si>
    <t/>
  </si>
  <si>
    <t>Import from MS Access</t>
  </si>
  <si>
    <t>0</t>
  </si>
  <si>
    <t>Decision</t>
  </si>
  <si>
    <t>-</t>
  </si>
  <si>
    <t>0009</t>
  </si>
  <si>
    <t>F</t>
  </si>
  <si>
    <t>SP-010306</t>
  </si>
  <si>
    <t>S4-010439</t>
  </si>
  <si>
    <t>other</t>
  </si>
  <si>
    <t>S4-010440</t>
  </si>
  <si>
    <t>S4-010441</t>
  </si>
  <si>
    <t>S4-010442</t>
  </si>
  <si>
    <t>S4-010443</t>
  </si>
  <si>
    <t>S4-010444</t>
  </si>
  <si>
    <t>S4-010445</t>
  </si>
  <si>
    <t>S4-010446</t>
  </si>
  <si>
    <t>S4-010447</t>
  </si>
  <si>
    <t>S4-010448</t>
  </si>
  <si>
    <t>S4-010449</t>
  </si>
  <si>
    <t>S4-010450</t>
  </si>
  <si>
    <t>S4-010451</t>
  </si>
  <si>
    <t>S4-010452</t>
  </si>
  <si>
    <t>Extended scope of test signals for Ambient Noise Rejection</t>
  </si>
  <si>
    <t>0004</t>
  </si>
  <si>
    <t>B</t>
  </si>
  <si>
    <t>SP-010454</t>
  </si>
  <si>
    <t>S4-010453</t>
  </si>
  <si>
    <t>S4-010454</t>
  </si>
  <si>
    <t>S4-010455</t>
  </si>
  <si>
    <t>S4-010456</t>
  </si>
  <si>
    <t>S4-010457</t>
  </si>
  <si>
    <t>S4-010458</t>
  </si>
  <si>
    <t>S4-010459</t>
  </si>
  <si>
    <t>S4-010460</t>
  </si>
  <si>
    <t>S4-010463</t>
  </si>
  <si>
    <t>S4-010464</t>
  </si>
  <si>
    <t>S4-010465</t>
  </si>
  <si>
    <t>S4-010466</t>
  </si>
  <si>
    <t>S4-010467</t>
  </si>
  <si>
    <t>S4-010468</t>
  </si>
  <si>
    <t>S4-010469</t>
  </si>
  <si>
    <t>S4-010470</t>
  </si>
  <si>
    <t>S4-010471</t>
  </si>
  <si>
    <t>S4-010472</t>
  </si>
  <si>
    <t>S4-010473</t>
  </si>
  <si>
    <t>S4-010474</t>
  </si>
  <si>
    <t>S4-010475</t>
  </si>
  <si>
    <t>S4-010476</t>
  </si>
  <si>
    <t>S4-010477</t>
  </si>
  <si>
    <t>S4-010478</t>
  </si>
  <si>
    <t>S4-010479</t>
  </si>
  <si>
    <t>S4-010480</t>
  </si>
  <si>
    <t>S4-010481</t>
  </si>
  <si>
    <t>S4-010482</t>
  </si>
  <si>
    <t>S4-010483</t>
  </si>
  <si>
    <t>S4-010484</t>
  </si>
  <si>
    <t>S4-010485</t>
  </si>
  <si>
    <t>S4-010486</t>
  </si>
  <si>
    <t>S4-010487</t>
  </si>
  <si>
    <t>Clarification of H.263 baseline settings</t>
  </si>
  <si>
    <t>0002</t>
  </si>
  <si>
    <t>SP-010457</t>
  </si>
  <si>
    <t>S4-010488</t>
  </si>
  <si>
    <t>S4-010489</t>
  </si>
  <si>
    <t>S4-010490</t>
  </si>
  <si>
    <t>S4-010491</t>
  </si>
  <si>
    <t>S4-010492</t>
  </si>
  <si>
    <t>S4-010493</t>
  </si>
  <si>
    <t>S4-010494</t>
  </si>
  <si>
    <t>S4-010495</t>
  </si>
  <si>
    <t>S4-010496</t>
  </si>
  <si>
    <t>S4-010497</t>
  </si>
  <si>
    <t>S4-010498</t>
  </si>
  <si>
    <t>S4-010499</t>
  </si>
  <si>
    <t>S4-010500</t>
  </si>
  <si>
    <t>S4-010501</t>
  </si>
  <si>
    <t>S4-010502</t>
  </si>
  <si>
    <t>Correction of decoder operation in error concealement of lost frames</t>
  </si>
  <si>
    <t>0017</t>
  </si>
  <si>
    <t>SP-010452</t>
  </si>
  <si>
    <t>S4-010503</t>
  </si>
  <si>
    <t>Error in the C-code of the encoder homing function</t>
  </si>
  <si>
    <t>0007</t>
  </si>
  <si>
    <t>SP-010455</t>
  </si>
  <si>
    <t>S4-010504</t>
  </si>
  <si>
    <t>Inconsistency in the file format description</t>
  </si>
  <si>
    <t>0008</t>
  </si>
  <si>
    <t>S4-010506</t>
  </si>
  <si>
    <t>S4-010507</t>
  </si>
  <si>
    <t>S4-010509</t>
  </si>
  <si>
    <t>S4-010510</t>
  </si>
  <si>
    <t>S4-010511</t>
  </si>
  <si>
    <t>S4-010512</t>
  </si>
  <si>
    <t>S4-010513</t>
  </si>
  <si>
    <t>S4-010514</t>
  </si>
  <si>
    <t>3GPP PSS4 SMIL Language Profile</t>
  </si>
  <si>
    <t>0001</t>
  </si>
  <si>
    <t>1</t>
  </si>
  <si>
    <t>S4-010515</t>
  </si>
  <si>
    <t>S4-010516</t>
  </si>
  <si>
    <t>Bandwidth of test signals for acoustic testing</t>
  </si>
  <si>
    <t>0005</t>
  </si>
  <si>
    <t>S4-010517</t>
  </si>
  <si>
    <t>Restricted scope of ITU-T P.501 test signals for 3G acoustic tests</t>
  </si>
  <si>
    <t>0006</t>
  </si>
  <si>
    <t>S4-010518</t>
  </si>
  <si>
    <t>S4-010519</t>
  </si>
  <si>
    <t>S4-010520</t>
  </si>
  <si>
    <t>S4-010521</t>
  </si>
  <si>
    <t>Clarification of the use of XHTML Basic</t>
  </si>
  <si>
    <t>S4-010522</t>
  </si>
  <si>
    <t>S4-010523</t>
  </si>
  <si>
    <t>S4-010524</t>
  </si>
  <si>
    <t xml:space="preserve">Answer to LS on Distributed Speech Recognition (DSR)  Forwarded from CN#13 to CN1 according to NP-010408.</t>
  </si>
  <si>
    <t>S4</t>
  </si>
  <si>
    <t>LS out</t>
  </si>
  <si>
    <t>S4-010525</t>
  </si>
  <si>
    <t>S4-010526</t>
  </si>
  <si>
    <t>Corrections to Annex A</t>
  </si>
  <si>
    <t>S4-010527</t>
  </si>
  <si>
    <t>Clarifications to chapter 7</t>
  </si>
  <si>
    <t>S4-010528</t>
  </si>
  <si>
    <t>S4-010529</t>
  </si>
  <si>
    <t>LS to WMF on DRM Requirements</t>
  </si>
  <si>
    <t>S4-010531</t>
  </si>
  <si>
    <t>S4-010532</t>
  </si>
  <si>
    <t>S4-010533</t>
  </si>
  <si>
    <t>S4-010534</t>
  </si>
  <si>
    <t>LS on Digital Rights Management (DRM) requirements for PSS Rel-5</t>
  </si>
  <si>
    <t>S4-010535</t>
  </si>
  <si>
    <t>Reply to LS on stage 1 for Extended Streaming Service</t>
  </si>
  <si>
    <t>S4-010536</t>
  </si>
  <si>
    <t>S4-010537</t>
  </si>
  <si>
    <t>LS on charging aspects for streaming services</t>
  </si>
  <si>
    <t>S4-010538</t>
  </si>
  <si>
    <t>S4-010539</t>
  </si>
  <si>
    <t>S4-010540</t>
  </si>
  <si>
    <t>Release 4: Updates of references</t>
  </si>
  <si>
    <t>0003</t>
  </si>
  <si>
    <t>2</t>
  </si>
  <si>
    <t>S4-010541</t>
  </si>
  <si>
    <t>S4-010542</t>
  </si>
  <si>
    <t>S4-010543</t>
  </si>
  <si>
    <t>Introduction of ANR tolerance of 3 dB</t>
  </si>
  <si>
    <t>SP-010453</t>
  </si>
  <si>
    <t>S4-010544</t>
  </si>
  <si>
    <t>A</t>
  </si>
  <si>
    <t>S4-010545</t>
  </si>
  <si>
    <t>S4-010546</t>
  </si>
  <si>
    <t>S4-010547</t>
  </si>
  <si>
    <t>S4-010548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</si>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</sst>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8/docs/S4-010410R.zip" TargetMode="External" Id="R59dda4c521244546" /><Relationship Type="http://schemas.openxmlformats.org/officeDocument/2006/relationships/hyperlink" Target="http://webapp.etsi.org/teldir/ListPersDetails.asp?PersId=0" TargetMode="External" Id="Re6f00ead217e41d5" /><Relationship Type="http://schemas.openxmlformats.org/officeDocument/2006/relationships/hyperlink" Target="http://www.3gpp.org/ftp/tsg_sa/WG4_CODEC/TSGS4_18/docs/S4-010439R2.zip" TargetMode="External" Id="R21eb6277ff36417d" /><Relationship Type="http://schemas.openxmlformats.org/officeDocument/2006/relationships/hyperlink" Target="http://webapp.etsi.org/teldir/ListPersDetails.asp?PersId=0" TargetMode="External" Id="Rea299a8450184fab" /><Relationship Type="http://schemas.openxmlformats.org/officeDocument/2006/relationships/hyperlink" Target="http://www.3gpp.org/ftp/tsg_sa/WG4_CODEC/TSGS4_18/docs/S4-010440.zip" TargetMode="External" Id="R3430833cc58845f2" /><Relationship Type="http://schemas.openxmlformats.org/officeDocument/2006/relationships/hyperlink" Target="http://webapp.etsi.org/teldir/ListPersDetails.asp?PersId=0" TargetMode="External" Id="Rf5056a7c0b904208" /><Relationship Type="http://schemas.openxmlformats.org/officeDocument/2006/relationships/hyperlink" Target="http://www.3gpp.org/ftp/tsg_sa/WG4_CODEC/TSGS4_18/docs/S4-010441.zip" TargetMode="External" Id="R0d275fa4a2864fda" /><Relationship Type="http://schemas.openxmlformats.org/officeDocument/2006/relationships/hyperlink" Target="http://webapp.etsi.org/teldir/ListPersDetails.asp?PersId=0" TargetMode="External" Id="R2d6bd8002fbb44d3" /><Relationship Type="http://schemas.openxmlformats.org/officeDocument/2006/relationships/hyperlink" Target="http://www.3gpp.org/ftp/tsg_sa/WG4_CODEC/TSGS4_18/docs/S4-010442.zip" TargetMode="External" Id="R3f187583cdd6451f" /><Relationship Type="http://schemas.openxmlformats.org/officeDocument/2006/relationships/hyperlink" Target="http://webapp.etsi.org/teldir/ListPersDetails.asp?PersId=0" TargetMode="External" Id="Rfbef0c71afe64a20" /><Relationship Type="http://schemas.openxmlformats.org/officeDocument/2006/relationships/hyperlink" Target="http://www.3gpp.org/ftp/tsg_sa/WG4_CODEC/TSGS4_18/docs/S4-010443.zip" TargetMode="External" Id="R1a0ea9bf057e4c5a" /><Relationship Type="http://schemas.openxmlformats.org/officeDocument/2006/relationships/hyperlink" Target="http://webapp.etsi.org/teldir/ListPersDetails.asp?PersId=0" TargetMode="External" Id="R45f65f8097294188" /><Relationship Type="http://schemas.openxmlformats.org/officeDocument/2006/relationships/hyperlink" Target="http://www.3gpp.org/ftp/tsg_sa/WG4_CODEC/TSGS4_18/docs/S4-010444.zip" TargetMode="External" Id="R712338c353714cbe" /><Relationship Type="http://schemas.openxmlformats.org/officeDocument/2006/relationships/hyperlink" Target="http://webapp.etsi.org/teldir/ListPersDetails.asp?PersId=0" TargetMode="External" Id="R8146bba724a04bad" /><Relationship Type="http://schemas.openxmlformats.org/officeDocument/2006/relationships/hyperlink" Target="http://www.3gpp.org/ftp/tsg_sa/WG4_CODEC/TSGS4_18/docs/S4-010445.zip" TargetMode="External" Id="R5eb89b6855e04100" /><Relationship Type="http://schemas.openxmlformats.org/officeDocument/2006/relationships/hyperlink" Target="http://webapp.etsi.org/teldir/ListPersDetails.asp?PersId=0" TargetMode="External" Id="R4b01efcfeb144661" /><Relationship Type="http://schemas.openxmlformats.org/officeDocument/2006/relationships/hyperlink" Target="http://www.3gpp.org/ftp/tsg_sa/WG4_CODEC/TSGS4_18/docs/S4-010446.zip" TargetMode="External" Id="R94c4deff7f10475e" /><Relationship Type="http://schemas.openxmlformats.org/officeDocument/2006/relationships/hyperlink" Target="http://webapp.etsi.org/teldir/ListPersDetails.asp?PersId=0" TargetMode="External" Id="Rbd0626d3490a428d" /><Relationship Type="http://schemas.openxmlformats.org/officeDocument/2006/relationships/hyperlink" Target="http://www.3gpp.org/ftp/tsg_sa/WG4_CODEC/TSGS4_18/docs/S4-010447.zip" TargetMode="External" Id="R652e79d6ce0b4a28" /><Relationship Type="http://schemas.openxmlformats.org/officeDocument/2006/relationships/hyperlink" Target="http://webapp.etsi.org/teldir/ListPersDetails.asp?PersId=0" TargetMode="External" Id="R5a0582c2dc644be4" /><Relationship Type="http://schemas.openxmlformats.org/officeDocument/2006/relationships/hyperlink" Target="http://www.3gpp.org/ftp/tsg_sa/WG4_CODEC/TSGS4_18/docs/S4-010448.zip" TargetMode="External" Id="Rdfa8be8ac0f94417" /><Relationship Type="http://schemas.openxmlformats.org/officeDocument/2006/relationships/hyperlink" Target="http://webapp.etsi.org/teldir/ListPersDetails.asp?PersId=0" TargetMode="External" Id="R82dc746db44f4c83" /><Relationship Type="http://schemas.openxmlformats.org/officeDocument/2006/relationships/hyperlink" Target="http://www.3gpp.org/ftp/tsg_sa/WG4_CODEC/TSGS4_18/docs/S4-010449.zip" TargetMode="External" Id="R2e5b3acc927a4912" /><Relationship Type="http://schemas.openxmlformats.org/officeDocument/2006/relationships/hyperlink" Target="http://webapp.etsi.org/teldir/ListPersDetails.asp?PersId=0" TargetMode="External" Id="R9eb43f5644e14846" /><Relationship Type="http://schemas.openxmlformats.org/officeDocument/2006/relationships/hyperlink" Target="http://www.3gpp.org/ftp/tsg_sa/WG4_CODEC/TSGS4_18/docs/S4-010450.zip" TargetMode="External" Id="Rffe9ee101c744c2d" /><Relationship Type="http://schemas.openxmlformats.org/officeDocument/2006/relationships/hyperlink" Target="http://webapp.etsi.org/teldir/ListPersDetails.asp?PersId=0" TargetMode="External" Id="R44e7ed70f87f4358" /><Relationship Type="http://schemas.openxmlformats.org/officeDocument/2006/relationships/hyperlink" Target="http://www.3gpp.org/ftp/tsg_sa/WG4_CODEC/TSGS4_18/docs/S4-010451.zip" TargetMode="External" Id="Rb053c4041446477a" /><Relationship Type="http://schemas.openxmlformats.org/officeDocument/2006/relationships/hyperlink" Target="http://webapp.etsi.org/teldir/ListPersDetails.asp?PersId=0" TargetMode="External" Id="R3d7f26e301ca44d7" /><Relationship Type="http://schemas.openxmlformats.org/officeDocument/2006/relationships/hyperlink" Target="http://www.3gpp.org/ftp/tsg_sa/WG4_CODEC/TSGS4_18/docs/S4-010452.zip" TargetMode="External" Id="R3f5a19e95cb1412d" /><Relationship Type="http://schemas.openxmlformats.org/officeDocument/2006/relationships/hyperlink" Target="http://webapp.etsi.org/teldir/ListPersDetails.asp?PersId=0" TargetMode="External" Id="Rae256b40bac2433c" /><Relationship Type="http://schemas.openxmlformats.org/officeDocument/2006/relationships/hyperlink" Target="http://www.3gpp.org/ftp/tsg_sa/WG4_CODEC/TSGS4_18/docs/S4-010453.zip" TargetMode="External" Id="R191e3a099e3f4bc8" /><Relationship Type="http://schemas.openxmlformats.org/officeDocument/2006/relationships/hyperlink" Target="http://webapp.etsi.org/teldir/ListPersDetails.asp?PersId=0" TargetMode="External" Id="R1d8761a7d47d4d20" /><Relationship Type="http://schemas.openxmlformats.org/officeDocument/2006/relationships/hyperlink" Target="http://www.3gpp.org/ftp/tsg_sa/WG4_CODEC/TSGS4_18/docs/S4-010454.zip" TargetMode="External" Id="R5fef9f85fb7341bf" /><Relationship Type="http://schemas.openxmlformats.org/officeDocument/2006/relationships/hyperlink" Target="http://webapp.etsi.org/teldir/ListPersDetails.asp?PersId=0" TargetMode="External" Id="R9681cbe4fb5f40c9" /><Relationship Type="http://schemas.openxmlformats.org/officeDocument/2006/relationships/hyperlink" Target="http://www.3gpp.org/ftp/tsg_sa/WG4_CODEC/TSGS4_18/docs/S4-010455R.zip" TargetMode="External" Id="Rdb644ee1b0d64700" /><Relationship Type="http://schemas.openxmlformats.org/officeDocument/2006/relationships/hyperlink" Target="http://webapp.etsi.org/teldir/ListPersDetails.asp?PersId=0" TargetMode="External" Id="Rfd99a7be8424485e" /><Relationship Type="http://schemas.openxmlformats.org/officeDocument/2006/relationships/hyperlink" Target="http://www.3gpp.org/ftp/tsg_sa/WG4_CODEC/TSGS4_18/docs/S4-010456.zip" TargetMode="External" Id="Rc98141dedec94c33" /><Relationship Type="http://schemas.openxmlformats.org/officeDocument/2006/relationships/hyperlink" Target="http://webapp.etsi.org/teldir/ListPersDetails.asp?PersId=0" TargetMode="External" Id="Rf2b230ef1c53409f" /><Relationship Type="http://schemas.openxmlformats.org/officeDocument/2006/relationships/hyperlink" Target="http://www.3gpp.org/ftp/tsg_sa/WG4_CODEC/TSGS4_18/docs/S4-010457.zip" TargetMode="External" Id="R24000f25f72143bd" /><Relationship Type="http://schemas.openxmlformats.org/officeDocument/2006/relationships/hyperlink" Target="http://webapp.etsi.org/teldir/ListPersDetails.asp?PersId=0" TargetMode="External" Id="R2e85c391329e4355" /><Relationship Type="http://schemas.openxmlformats.org/officeDocument/2006/relationships/hyperlink" Target="http://www.3gpp.org/ftp/tsg_sa/WG4_CODEC/TSGS4_18/docs/S4-010458.zip" TargetMode="External" Id="R5b3a618da21d466f" /><Relationship Type="http://schemas.openxmlformats.org/officeDocument/2006/relationships/hyperlink" Target="http://webapp.etsi.org/teldir/ListPersDetails.asp?PersId=0" TargetMode="External" Id="Rf385ef08f8744760" /><Relationship Type="http://schemas.openxmlformats.org/officeDocument/2006/relationships/hyperlink" Target="http://www.3gpp.org/ftp/tsg_sa/WG4_CODEC/TSGS4_18/docs/S4-010459.zip" TargetMode="External" Id="R7ea4cbe4f6a64b66" /><Relationship Type="http://schemas.openxmlformats.org/officeDocument/2006/relationships/hyperlink" Target="http://webapp.etsi.org/teldir/ListPersDetails.asp?PersId=0" TargetMode="External" Id="R1fca981fb2eb4154" /><Relationship Type="http://schemas.openxmlformats.org/officeDocument/2006/relationships/hyperlink" Target="http://www.3gpp.org/ftp/tsg_sa/WG4_CODEC/TSGS4_18/docs/S4-010460.zip" TargetMode="External" Id="Ra0f14e20227f40bf" /><Relationship Type="http://schemas.openxmlformats.org/officeDocument/2006/relationships/hyperlink" Target="http://webapp.etsi.org/teldir/ListPersDetails.asp?PersId=0" TargetMode="External" Id="R1ba142b961b24e2f" /><Relationship Type="http://schemas.openxmlformats.org/officeDocument/2006/relationships/hyperlink" Target="http://www.3gpp.org/ftp/tsg_sa/WG4_CODEC/TSGS4_18/docs/S4-010463.zip" TargetMode="External" Id="R97cbe6752d6a42c0" /><Relationship Type="http://schemas.openxmlformats.org/officeDocument/2006/relationships/hyperlink" Target="http://webapp.etsi.org/teldir/ListPersDetails.asp?PersId=0" TargetMode="External" Id="R2c70bcef12c2492b" /><Relationship Type="http://schemas.openxmlformats.org/officeDocument/2006/relationships/hyperlink" Target="http://www.3gpp.org/ftp/tsg_sa/WG4_CODEC/TSGS4_18/docs/S4-010464.zip" TargetMode="External" Id="R06ce7d0ef7f84e05" /><Relationship Type="http://schemas.openxmlformats.org/officeDocument/2006/relationships/hyperlink" Target="http://webapp.etsi.org/teldir/ListPersDetails.asp?PersId=0" TargetMode="External" Id="Rb89dac98472c4efe" /><Relationship Type="http://schemas.openxmlformats.org/officeDocument/2006/relationships/hyperlink" Target="http://www.3gpp.org/ftp/tsg_sa/WG4_CODEC/TSGS4_18/docs/S4-010465R.zip" TargetMode="External" Id="R4c18871464e74c19" /><Relationship Type="http://schemas.openxmlformats.org/officeDocument/2006/relationships/hyperlink" Target="http://webapp.etsi.org/teldir/ListPersDetails.asp?PersId=0" TargetMode="External" Id="Ra41123a17ea94468" /><Relationship Type="http://schemas.openxmlformats.org/officeDocument/2006/relationships/hyperlink" Target="http://www.3gpp.org/ftp/tsg_sa/WG4_CODEC/TSGS4_18/docs/S4-010466.zip" TargetMode="External" Id="Rf89885f2b0864f6e" /><Relationship Type="http://schemas.openxmlformats.org/officeDocument/2006/relationships/hyperlink" Target="http://webapp.etsi.org/teldir/ListPersDetails.asp?PersId=0" TargetMode="External" Id="R084b35fb3f174af2" /><Relationship Type="http://schemas.openxmlformats.org/officeDocument/2006/relationships/hyperlink" Target="http://www.3gpp.org/ftp/tsg_sa/WG4_CODEC/TSGS4_18/docs/S4-010467.zip" TargetMode="External" Id="Rec3f0226a3cb4896" /><Relationship Type="http://schemas.openxmlformats.org/officeDocument/2006/relationships/hyperlink" Target="http://webapp.etsi.org/teldir/ListPersDetails.asp?PersId=0" TargetMode="External" Id="R7c876e9b62e742a6" /><Relationship Type="http://schemas.openxmlformats.org/officeDocument/2006/relationships/hyperlink" Target="http://www.3gpp.org/ftp/tsg_sa/WG4_CODEC/TSGS4_18/docs/S4-010468R.zip" TargetMode="External" Id="R0ce5353385024351" /><Relationship Type="http://schemas.openxmlformats.org/officeDocument/2006/relationships/hyperlink" Target="http://webapp.etsi.org/teldir/ListPersDetails.asp?PersId=0" TargetMode="External" Id="R3f13ecf8da684d9b" /><Relationship Type="http://schemas.openxmlformats.org/officeDocument/2006/relationships/hyperlink" Target="http://www.3gpp.org/ftp/tsg_sa/WG4_CODEC/TSGS4_18/docs/S4-010469R.zip" TargetMode="External" Id="R5dc2b17e8fe540a6" /><Relationship Type="http://schemas.openxmlformats.org/officeDocument/2006/relationships/hyperlink" Target="http://webapp.etsi.org/teldir/ListPersDetails.asp?PersId=0" TargetMode="External" Id="R3507f11ea51b47cd" /><Relationship Type="http://schemas.openxmlformats.org/officeDocument/2006/relationships/hyperlink" Target="http://www.3gpp.org/ftp/tsg_sa/WG4_CODEC/TSGS4_18/docs/S4-010470R.zip" TargetMode="External" Id="R86e94c9229d5418c" /><Relationship Type="http://schemas.openxmlformats.org/officeDocument/2006/relationships/hyperlink" Target="http://webapp.etsi.org/teldir/ListPersDetails.asp?PersId=0" TargetMode="External" Id="R6682f517cfe54405" /><Relationship Type="http://schemas.openxmlformats.org/officeDocument/2006/relationships/hyperlink" Target="http://www.3gpp.org/ftp/tsg_sa/WG4_CODEC/TSGS4_18/docs/S4-010471R.zip" TargetMode="External" Id="R5d856cd7b5424ed0" /><Relationship Type="http://schemas.openxmlformats.org/officeDocument/2006/relationships/hyperlink" Target="http://webapp.etsi.org/teldir/ListPersDetails.asp?PersId=0" TargetMode="External" Id="R218236184a7042dd" /><Relationship Type="http://schemas.openxmlformats.org/officeDocument/2006/relationships/hyperlink" Target="http://www.3gpp.org/ftp/tsg_sa/WG4_CODEC/TSGS4_18/docs/S4-010472.zip" TargetMode="External" Id="R14b766adc42b4a73" /><Relationship Type="http://schemas.openxmlformats.org/officeDocument/2006/relationships/hyperlink" Target="http://webapp.etsi.org/teldir/ListPersDetails.asp?PersId=0" TargetMode="External" Id="R74aa45ffc2f3421d" /><Relationship Type="http://schemas.openxmlformats.org/officeDocument/2006/relationships/hyperlink" Target="http://www.3gpp.org/ftp/tsg_sa/WG4_CODEC/TSGS4_18/docs/S4-010473.zip" TargetMode="External" Id="R2965359f19284ea5" /><Relationship Type="http://schemas.openxmlformats.org/officeDocument/2006/relationships/hyperlink" Target="http://webapp.etsi.org/teldir/ListPersDetails.asp?PersId=0" TargetMode="External" Id="R1b552e2ba7de44be" /><Relationship Type="http://schemas.openxmlformats.org/officeDocument/2006/relationships/hyperlink" Target="http://www.3gpp.org/ftp/tsg_sa/WG4_CODEC/TSGS4_18/docs/S4-010474.zip" TargetMode="External" Id="R9ed1484bb0994c8d" /><Relationship Type="http://schemas.openxmlformats.org/officeDocument/2006/relationships/hyperlink" Target="http://webapp.etsi.org/teldir/ListPersDetails.asp?PersId=0" TargetMode="External" Id="R27ac171fcb8349e0" /><Relationship Type="http://schemas.openxmlformats.org/officeDocument/2006/relationships/hyperlink" Target="http://www.3gpp.org/ftp/tsg_sa/WG4_CODEC/TSGS4_18/docs/S4-010475.zip" TargetMode="External" Id="R58612f7fd26d4773" /><Relationship Type="http://schemas.openxmlformats.org/officeDocument/2006/relationships/hyperlink" Target="http://webapp.etsi.org/teldir/ListPersDetails.asp?PersId=0" TargetMode="External" Id="R0d739c94aa5f4c78" /><Relationship Type="http://schemas.openxmlformats.org/officeDocument/2006/relationships/hyperlink" Target="http://www.3gpp.org/ftp/tsg_sa/WG4_CODEC/TSGS4_18/docs/S4-010476.zip" TargetMode="External" Id="Rea6e9ffb2155469e" /><Relationship Type="http://schemas.openxmlformats.org/officeDocument/2006/relationships/hyperlink" Target="http://webapp.etsi.org/teldir/ListPersDetails.asp?PersId=0" TargetMode="External" Id="R86b9dec29ea3439d" /><Relationship Type="http://schemas.openxmlformats.org/officeDocument/2006/relationships/hyperlink" Target="http://www.3gpp.org/ftp/tsg_sa/WG4_CODEC/TSGS4_18/docs/S4-010477.zip" TargetMode="External" Id="Rd687917e69834a98" /><Relationship Type="http://schemas.openxmlformats.org/officeDocument/2006/relationships/hyperlink" Target="http://webapp.etsi.org/teldir/ListPersDetails.asp?PersId=0" TargetMode="External" Id="Refda0391be17449d" /><Relationship Type="http://schemas.openxmlformats.org/officeDocument/2006/relationships/hyperlink" Target="http://www.3gpp.org/ftp/tsg_sa/WG4_CODEC/TSGS4_18/docs/S4-010478.zip" TargetMode="External" Id="Rf52c5e53a52c4ef4" /><Relationship Type="http://schemas.openxmlformats.org/officeDocument/2006/relationships/hyperlink" Target="http://webapp.etsi.org/teldir/ListPersDetails.asp?PersId=0" TargetMode="External" Id="R70304db3743e4b0b" /><Relationship Type="http://schemas.openxmlformats.org/officeDocument/2006/relationships/hyperlink" Target="http://www.3gpp.org/ftp/tsg_sa/WG4_CODEC/TSGS4_18/docs/S4-010479.zip" TargetMode="External" Id="R5334270637234151" /><Relationship Type="http://schemas.openxmlformats.org/officeDocument/2006/relationships/hyperlink" Target="http://webapp.etsi.org/teldir/ListPersDetails.asp?PersId=0" TargetMode="External" Id="R03560a8adc99475c" /><Relationship Type="http://schemas.openxmlformats.org/officeDocument/2006/relationships/hyperlink" Target="http://www.3gpp.org/ftp/tsg_sa/WG4_CODEC/TSGS4_18/docs/S4-010480.zip" TargetMode="External" Id="Rd9e781c87dbe44d6" /><Relationship Type="http://schemas.openxmlformats.org/officeDocument/2006/relationships/hyperlink" Target="http://webapp.etsi.org/teldir/ListPersDetails.asp?PersId=0" TargetMode="External" Id="R18e310aaa2694516" /><Relationship Type="http://schemas.openxmlformats.org/officeDocument/2006/relationships/hyperlink" Target="http://www.3gpp.org/ftp/tsg_sa/WG4_CODEC/TSGS4_18/docs/S4-010481.zip" TargetMode="External" Id="R097cab6c29a74ea9" /><Relationship Type="http://schemas.openxmlformats.org/officeDocument/2006/relationships/hyperlink" Target="http://webapp.etsi.org/teldir/ListPersDetails.asp?PersId=0" TargetMode="External" Id="Rb09eb154ed1440f8" /><Relationship Type="http://schemas.openxmlformats.org/officeDocument/2006/relationships/hyperlink" Target="http://www.3gpp.org/ftp/tsg_sa/WG4_CODEC/TSGS4_18/docs/S4-010482.zip" TargetMode="External" Id="R9159ee5d2e5340c1" /><Relationship Type="http://schemas.openxmlformats.org/officeDocument/2006/relationships/hyperlink" Target="http://webapp.etsi.org/teldir/ListPersDetails.asp?PersId=0" TargetMode="External" Id="R0831594999004aed" /><Relationship Type="http://schemas.openxmlformats.org/officeDocument/2006/relationships/hyperlink" Target="http://www.3gpp.org/ftp/tsg_sa/WG4_CODEC/TSGS4_18/docs/S4-010483.zip" TargetMode="External" Id="R81230cada62546ae" /><Relationship Type="http://schemas.openxmlformats.org/officeDocument/2006/relationships/hyperlink" Target="http://webapp.etsi.org/teldir/ListPersDetails.asp?PersId=0" TargetMode="External" Id="R115473a32ad24ef2" /><Relationship Type="http://schemas.openxmlformats.org/officeDocument/2006/relationships/hyperlink" Target="http://www.3gpp.org/ftp/tsg_sa/WG4_CODEC/TSGS4_18/docs/S4-010484.zip" TargetMode="External" Id="R493f3eab6ee3480a" /><Relationship Type="http://schemas.openxmlformats.org/officeDocument/2006/relationships/hyperlink" Target="http://webapp.etsi.org/teldir/ListPersDetails.asp?PersId=0" TargetMode="External" Id="R11ea4a9b87eb4954" /><Relationship Type="http://schemas.openxmlformats.org/officeDocument/2006/relationships/hyperlink" Target="http://www.3gpp.org/ftp/tsg_sa/WG4_CODEC/TSGS4_18/docs/S4-010485.zip" TargetMode="External" Id="Rf9a8083a20b7431f" /><Relationship Type="http://schemas.openxmlformats.org/officeDocument/2006/relationships/hyperlink" Target="http://webapp.etsi.org/teldir/ListPersDetails.asp?PersId=0" TargetMode="External" Id="R81a483561da547d5" /><Relationship Type="http://schemas.openxmlformats.org/officeDocument/2006/relationships/hyperlink" Target="http://www.3gpp.org/ftp/tsg_sa/WG4_CODEC/TSGS4_18/docs/S4-010486.zip" TargetMode="External" Id="R8baf336f21c14b66" /><Relationship Type="http://schemas.openxmlformats.org/officeDocument/2006/relationships/hyperlink" Target="http://webapp.etsi.org/teldir/ListPersDetails.asp?PersId=0" TargetMode="External" Id="R3c2c581a28f94d91" /><Relationship Type="http://schemas.openxmlformats.org/officeDocument/2006/relationships/hyperlink" Target="http://www.3gpp.org/ftp/tsg_sa/WG4_CODEC/TSGS4_18/docs/S4-010487.zip" TargetMode="External" Id="R5977910a67b9447c" /><Relationship Type="http://schemas.openxmlformats.org/officeDocument/2006/relationships/hyperlink" Target="http://webapp.etsi.org/teldir/ListPersDetails.asp?PersId=0" TargetMode="External" Id="Rfa8aca1b272540e9" /><Relationship Type="http://schemas.openxmlformats.org/officeDocument/2006/relationships/hyperlink" Target="http://www.3gpp.org/ftp/tsg_sa/WG4_CODEC/TSGS4_18/docs/S4-010488R.zip" TargetMode="External" Id="R97198414d5204c04" /><Relationship Type="http://schemas.openxmlformats.org/officeDocument/2006/relationships/hyperlink" Target="http://webapp.etsi.org/teldir/ListPersDetails.asp?PersId=0" TargetMode="External" Id="R55241230459f4d77" /><Relationship Type="http://schemas.openxmlformats.org/officeDocument/2006/relationships/hyperlink" Target="http://www.3gpp.org/ftp/tsg_sa/WG4_CODEC/TSGS4_18/docs/S4-010489.zip" TargetMode="External" Id="R26165e3059524392" /><Relationship Type="http://schemas.openxmlformats.org/officeDocument/2006/relationships/hyperlink" Target="http://webapp.etsi.org/teldir/ListPersDetails.asp?PersId=0" TargetMode="External" Id="R4e39cf11a3e44a04" /><Relationship Type="http://schemas.openxmlformats.org/officeDocument/2006/relationships/hyperlink" Target="http://www.3gpp.org/ftp/tsg_sa/WG4_CODEC/TSGS4_18/docs/S4-010490.zip" TargetMode="External" Id="R83d795cd84a944d2" /><Relationship Type="http://schemas.openxmlformats.org/officeDocument/2006/relationships/hyperlink" Target="http://webapp.etsi.org/teldir/ListPersDetails.asp?PersId=0" TargetMode="External" Id="R70d6dcce988244ad" /><Relationship Type="http://schemas.openxmlformats.org/officeDocument/2006/relationships/hyperlink" Target="http://www.3gpp.org/ftp/tsg_sa/WG4_CODEC/TSGS4_18/docs/S4-010491.zip" TargetMode="External" Id="R4cc5619d89414990" /><Relationship Type="http://schemas.openxmlformats.org/officeDocument/2006/relationships/hyperlink" Target="http://webapp.etsi.org/teldir/ListPersDetails.asp?PersId=0" TargetMode="External" Id="R970609a7bea241bc" /><Relationship Type="http://schemas.openxmlformats.org/officeDocument/2006/relationships/hyperlink" Target="http://www.3gpp.org/ftp/tsg_sa/WG4_CODEC/TSGS4_18/docs/S4-010492.zip" TargetMode="External" Id="Rc1797d5e77c84c9b" /><Relationship Type="http://schemas.openxmlformats.org/officeDocument/2006/relationships/hyperlink" Target="http://webapp.etsi.org/teldir/ListPersDetails.asp?PersId=0" TargetMode="External" Id="R3c65e9a2b7314230" /><Relationship Type="http://schemas.openxmlformats.org/officeDocument/2006/relationships/hyperlink" Target="http://www.3gpp.org/ftp/tsg_sa/WG4_CODEC/TSGS4_18/docs/S4-010493.zip" TargetMode="External" Id="Rdfab38e6df01464a" /><Relationship Type="http://schemas.openxmlformats.org/officeDocument/2006/relationships/hyperlink" Target="http://webapp.etsi.org/teldir/ListPersDetails.asp?PersId=0" TargetMode="External" Id="R656b6c9f59d9402b" /><Relationship Type="http://schemas.openxmlformats.org/officeDocument/2006/relationships/hyperlink" Target="http://www.3gpp.org/ftp/tsg_sa/WG4_CODEC/TSGS4_18/docs/S4-010494.zip" TargetMode="External" Id="Rddfd503adbea467f" /><Relationship Type="http://schemas.openxmlformats.org/officeDocument/2006/relationships/hyperlink" Target="http://webapp.etsi.org/teldir/ListPersDetails.asp?PersId=0" TargetMode="External" Id="R914373b2c0984223" /><Relationship Type="http://schemas.openxmlformats.org/officeDocument/2006/relationships/hyperlink" Target="http://www.3gpp.org/ftp/tsg_sa/WG4_CODEC/TSGS4_18/docs/S4-010495.zip" TargetMode="External" Id="R4c729ac667114c54" /><Relationship Type="http://schemas.openxmlformats.org/officeDocument/2006/relationships/hyperlink" Target="http://webapp.etsi.org/teldir/ListPersDetails.asp?PersId=0" TargetMode="External" Id="Rb41bbae43aa54123" /><Relationship Type="http://schemas.openxmlformats.org/officeDocument/2006/relationships/hyperlink" Target="http://www.3gpp.org/ftp/tsg_sa/WG4_CODEC/TSGS4_18/docs/S4-010496.zip" TargetMode="External" Id="R298d423fac484d68" /><Relationship Type="http://schemas.openxmlformats.org/officeDocument/2006/relationships/hyperlink" Target="http://webapp.etsi.org/teldir/ListPersDetails.asp?PersId=0" TargetMode="External" Id="R6744156d5f5e45ac" /><Relationship Type="http://schemas.openxmlformats.org/officeDocument/2006/relationships/hyperlink" Target="http://www.3gpp.org/ftp/tsg_sa/WG4_CODEC/TSGS4_18/docs/S4-010497.zip" TargetMode="External" Id="R9ff8ce9f680d4cf9" /><Relationship Type="http://schemas.openxmlformats.org/officeDocument/2006/relationships/hyperlink" Target="http://webapp.etsi.org/teldir/ListPersDetails.asp?PersId=0" TargetMode="External" Id="Rfb8c7584adb74ada" /><Relationship Type="http://schemas.openxmlformats.org/officeDocument/2006/relationships/hyperlink" Target="http://www.3gpp.org/ftp/tsg_sa/WG4_CODEC/TSGS4_18/docs/S4-010498.zip" TargetMode="External" Id="R495f049215b148fd" /><Relationship Type="http://schemas.openxmlformats.org/officeDocument/2006/relationships/hyperlink" Target="http://webapp.etsi.org/teldir/ListPersDetails.asp?PersId=0" TargetMode="External" Id="R5a4e3db7d31d4a9e" /><Relationship Type="http://schemas.openxmlformats.org/officeDocument/2006/relationships/hyperlink" Target="http://www.3gpp.org/ftp/tsg_sa/WG4_CODEC/TSGS4_18/docs/S4-010499.zip" TargetMode="External" Id="R05e5ac0b7a044a5c" /><Relationship Type="http://schemas.openxmlformats.org/officeDocument/2006/relationships/hyperlink" Target="http://webapp.etsi.org/teldir/ListPersDetails.asp?PersId=0" TargetMode="External" Id="Rd2115c85aa5247b1" /><Relationship Type="http://schemas.openxmlformats.org/officeDocument/2006/relationships/hyperlink" Target="http://www.3gpp.org/ftp/tsg_sa/WG4_CODEC/TSGS4_18/docs/S4-010500.zip" TargetMode="External" Id="R593374fb02f144f1" /><Relationship Type="http://schemas.openxmlformats.org/officeDocument/2006/relationships/hyperlink" Target="http://webapp.etsi.org/teldir/ListPersDetails.asp?PersId=0" TargetMode="External" Id="Rceff49f9d5c64fe1" /><Relationship Type="http://schemas.openxmlformats.org/officeDocument/2006/relationships/hyperlink" Target="http://www.3gpp.org/ftp/tsg_sa/WG4_CODEC/TSGS4_18/docs/S4-010501.zip" TargetMode="External" Id="R55bb8681e2da4011" /><Relationship Type="http://schemas.openxmlformats.org/officeDocument/2006/relationships/hyperlink" Target="http://webapp.etsi.org/teldir/ListPersDetails.asp?PersId=0" TargetMode="External" Id="R40b377ee04d04498" /><Relationship Type="http://schemas.openxmlformats.org/officeDocument/2006/relationships/hyperlink" Target="http://www.3gpp.org/ftp/tsg_sa/WG4_CODEC/TSGS4_18/docs/S4-010502.zip" TargetMode="External" Id="R79de3ff4c3fa44ee" /><Relationship Type="http://schemas.openxmlformats.org/officeDocument/2006/relationships/hyperlink" Target="http://webapp.etsi.org/teldir/ListPersDetails.asp?PersId=0" TargetMode="External" Id="Rf11574afc6394f29" /><Relationship Type="http://schemas.openxmlformats.org/officeDocument/2006/relationships/hyperlink" Target="http://www.3gpp.org/ftp/tsg_sa/WG4_CODEC/TSGS4_18/docs/S4-010503.zip" TargetMode="External" Id="Ra9a8bd52b5ad4645" /><Relationship Type="http://schemas.openxmlformats.org/officeDocument/2006/relationships/hyperlink" Target="http://webapp.etsi.org/teldir/ListPersDetails.asp?PersId=0" TargetMode="External" Id="Ra7ea1aadefde4c22" /><Relationship Type="http://schemas.openxmlformats.org/officeDocument/2006/relationships/hyperlink" Target="http://www.3gpp.org/ftp/tsg_sa/WG4_CODEC/TSGS4_18/docs/S4-010504.zip" TargetMode="External" Id="R2cf649a87514418b" /><Relationship Type="http://schemas.openxmlformats.org/officeDocument/2006/relationships/hyperlink" Target="http://webapp.etsi.org/teldir/ListPersDetails.asp?PersId=0" TargetMode="External" Id="Rd2702df332ce4637" /><Relationship Type="http://schemas.openxmlformats.org/officeDocument/2006/relationships/hyperlink" Target="http://www.3gpp.org/ftp/tsg_sa/WG4_CODEC/TSGS4_18/docs/S4-010506.zip" TargetMode="External" Id="R464a49f1a1d64299" /><Relationship Type="http://schemas.openxmlformats.org/officeDocument/2006/relationships/hyperlink" Target="http://webapp.etsi.org/teldir/ListPersDetails.asp?PersId=0" TargetMode="External" Id="R21a50cac28214111" /><Relationship Type="http://schemas.openxmlformats.org/officeDocument/2006/relationships/hyperlink" Target="http://www.3gpp.org/ftp/tsg_sa/WG4_CODEC/TSGS4_18/docs/S4-010507.zip" TargetMode="External" Id="R8076cc80a751488d" /><Relationship Type="http://schemas.openxmlformats.org/officeDocument/2006/relationships/hyperlink" Target="http://webapp.etsi.org/teldir/ListPersDetails.asp?PersId=0" TargetMode="External" Id="R8ec2fcb1df7d4091" /><Relationship Type="http://schemas.openxmlformats.org/officeDocument/2006/relationships/hyperlink" Target="http://www.3gpp.org/ftp/tsg_sa/WG4_CODEC/TSGS4_18/docs/S4-010509.zip" TargetMode="External" Id="Rb65de847736f4ed1" /><Relationship Type="http://schemas.openxmlformats.org/officeDocument/2006/relationships/hyperlink" Target="http://webapp.etsi.org/teldir/ListPersDetails.asp?PersId=0" TargetMode="External" Id="Rc5647161a1cc4f03" /><Relationship Type="http://schemas.openxmlformats.org/officeDocument/2006/relationships/hyperlink" Target="http://www.3gpp.org/ftp/tsg_sa/WG4_CODEC/TSGS4_18/docs/S4-010510.zip" TargetMode="External" Id="R690d95e28a504926" /><Relationship Type="http://schemas.openxmlformats.org/officeDocument/2006/relationships/hyperlink" Target="http://webapp.etsi.org/teldir/ListPersDetails.asp?PersId=0" TargetMode="External" Id="Rf9f93a4d219e411d" /><Relationship Type="http://schemas.openxmlformats.org/officeDocument/2006/relationships/hyperlink" Target="http://www.3gpp.org/ftp/tsg_sa/WG4_CODEC/TSGS4_18/docs/S4-010511.zip" TargetMode="External" Id="R18a2c111d5d649fa" /><Relationship Type="http://schemas.openxmlformats.org/officeDocument/2006/relationships/hyperlink" Target="http://webapp.etsi.org/teldir/ListPersDetails.asp?PersId=0" TargetMode="External" Id="Rc3190f69200d4b8e" /><Relationship Type="http://schemas.openxmlformats.org/officeDocument/2006/relationships/hyperlink" Target="http://www.3gpp.org/ftp/tsg_sa/WG4_CODEC/TSGS4_18/docs/S4-010512.zip" TargetMode="External" Id="Rd2541b2128fa41c3" /><Relationship Type="http://schemas.openxmlformats.org/officeDocument/2006/relationships/hyperlink" Target="http://webapp.etsi.org/teldir/ListPersDetails.asp?PersId=0" TargetMode="External" Id="R9017695a3cc440d2" /><Relationship Type="http://schemas.openxmlformats.org/officeDocument/2006/relationships/hyperlink" Target="http://www.3gpp.org/ftp/tsg_sa/WG4_CODEC/TSGS4_18/docs/S4-010513.zip" TargetMode="External" Id="Rd108b74802f3452a" /><Relationship Type="http://schemas.openxmlformats.org/officeDocument/2006/relationships/hyperlink" Target="http://webapp.etsi.org/teldir/ListPersDetails.asp?PersId=0" TargetMode="External" Id="R25a7beb6123d4e1c" /><Relationship Type="http://schemas.openxmlformats.org/officeDocument/2006/relationships/hyperlink" Target="http://www.3gpp.org/ftp/tsg_sa/WG4_CODEC/TSGS4_18/docs/S4-010514.zip" TargetMode="External" Id="Reb0d6db53b9a483d" /><Relationship Type="http://schemas.openxmlformats.org/officeDocument/2006/relationships/hyperlink" Target="http://webapp.etsi.org/teldir/ListPersDetails.asp?PersId=0" TargetMode="External" Id="Rbbc08da354dd4dcd" /><Relationship Type="http://schemas.openxmlformats.org/officeDocument/2006/relationships/hyperlink" Target="http://www.3gpp.org/ftp/tsg_sa/WG4_CODEC/TSGS4_18/docs/S4-010515R.zip" TargetMode="External" Id="R5fa9bb2880734de5" /><Relationship Type="http://schemas.openxmlformats.org/officeDocument/2006/relationships/hyperlink" Target="http://webapp.etsi.org/teldir/ListPersDetails.asp?PersId=0" TargetMode="External" Id="R5787ad6e0ee340ff" /><Relationship Type="http://schemas.openxmlformats.org/officeDocument/2006/relationships/hyperlink" Target="http://www.3gpp.org/ftp/tsg_sa/WG4_CODEC/TSGS4_18/docs/S4-010516.zip" TargetMode="External" Id="R1d612a7a9b87402e" /><Relationship Type="http://schemas.openxmlformats.org/officeDocument/2006/relationships/hyperlink" Target="http://webapp.etsi.org/teldir/ListPersDetails.asp?PersId=0" TargetMode="External" Id="Rf28a26ffc2534c0e" /><Relationship Type="http://schemas.openxmlformats.org/officeDocument/2006/relationships/hyperlink" Target="http://www.3gpp.org/ftp/tsg_sa/WG4_CODEC/TSGS4_18/docs/S4-010517.zip" TargetMode="External" Id="Rcb4cc9527ef14ae8" /><Relationship Type="http://schemas.openxmlformats.org/officeDocument/2006/relationships/hyperlink" Target="http://webapp.etsi.org/teldir/ListPersDetails.asp?PersId=0" TargetMode="External" Id="R8edc96274ab44fb6" /><Relationship Type="http://schemas.openxmlformats.org/officeDocument/2006/relationships/hyperlink" Target="http://www.3gpp.org/ftp/tsg_sa/WG4_CODEC/TSGS4_18/docs/S4-010518.zip" TargetMode="External" Id="R3989a2e11d4b4a6c" /><Relationship Type="http://schemas.openxmlformats.org/officeDocument/2006/relationships/hyperlink" Target="http://webapp.etsi.org/teldir/ListPersDetails.asp?PersId=0" TargetMode="External" Id="R1e1d7a063e7c4916" /><Relationship Type="http://schemas.openxmlformats.org/officeDocument/2006/relationships/hyperlink" Target="http://www.3gpp.org/ftp/tsg_sa/WG4_CODEC/TSGS4_18/docs/S4-010519.zip" TargetMode="External" Id="Ra91f9efa442b4925" /><Relationship Type="http://schemas.openxmlformats.org/officeDocument/2006/relationships/hyperlink" Target="http://webapp.etsi.org/teldir/ListPersDetails.asp?PersId=0" TargetMode="External" Id="Rd354a17299f34201" /><Relationship Type="http://schemas.openxmlformats.org/officeDocument/2006/relationships/hyperlink" Target="http://www.3gpp.org/ftp/tsg_sa/WG4_CODEC/TSGS4_18/docs/S4-010520.zip" TargetMode="External" Id="R531b0a68dd0d4a07" /><Relationship Type="http://schemas.openxmlformats.org/officeDocument/2006/relationships/hyperlink" Target="http://webapp.etsi.org/teldir/ListPersDetails.asp?PersId=0" TargetMode="External" Id="R0eb431e10a2d4a59" /><Relationship Type="http://schemas.openxmlformats.org/officeDocument/2006/relationships/hyperlink" Target="http://www.3gpp.org/ftp/tsg_sa/WG4_CODEC/TSGS4_18/docs/S4-010521.zip" TargetMode="External" Id="Re085e56987f84f89" /><Relationship Type="http://schemas.openxmlformats.org/officeDocument/2006/relationships/hyperlink" Target="http://webapp.etsi.org/teldir/ListPersDetails.asp?PersId=0" TargetMode="External" Id="Rea1ef02e2ec540e1" /><Relationship Type="http://schemas.openxmlformats.org/officeDocument/2006/relationships/hyperlink" Target="http://www.3gpp.org/ftp/tsg_sa/WG4_CODEC/TSGS4_18/docs/S4-010522.zip" TargetMode="External" Id="R865ab20a93ba4801" /><Relationship Type="http://schemas.openxmlformats.org/officeDocument/2006/relationships/hyperlink" Target="http://webapp.etsi.org/teldir/ListPersDetails.asp?PersId=0" TargetMode="External" Id="R867266b1ac8d4241" /><Relationship Type="http://schemas.openxmlformats.org/officeDocument/2006/relationships/hyperlink" Target="http://www.3gpp.org/ftp/tsg_sa/WG4_CODEC/TSGS4_18/docs/S4-010523.zip" TargetMode="External" Id="Rd761e42ac14a40b6" /><Relationship Type="http://schemas.openxmlformats.org/officeDocument/2006/relationships/hyperlink" Target="http://webapp.etsi.org/teldir/ListPersDetails.asp?PersId=0" TargetMode="External" Id="R8be8dd1922554e8a" /><Relationship Type="http://schemas.openxmlformats.org/officeDocument/2006/relationships/hyperlink" Target="http://www.3gpp.org/ftp/tsg_sa/WG4_CODEC/TSGS4_18/docs/S4-010524.zip" TargetMode="External" Id="R71df132b05244241" /><Relationship Type="http://schemas.openxmlformats.org/officeDocument/2006/relationships/hyperlink" Target="http://webapp.etsi.org/teldir/ListPersDetails.asp?PersId=0" TargetMode="External" Id="R39e80f5504994bc1" /><Relationship Type="http://schemas.openxmlformats.org/officeDocument/2006/relationships/hyperlink" Target="http://www.3gpp.org/ftp/tsg_sa/WG4_CODEC/TSGS4_18/docs/S4-010525.zip" TargetMode="External" Id="R205ba40e55bb44d9" /><Relationship Type="http://schemas.openxmlformats.org/officeDocument/2006/relationships/hyperlink" Target="http://webapp.etsi.org/teldir/ListPersDetails.asp?PersId=0" TargetMode="External" Id="R3ecea76e040b47d9" /><Relationship Type="http://schemas.openxmlformats.org/officeDocument/2006/relationships/hyperlink" Target="http://www.3gpp.org/ftp/tsg_sa/WG4_CODEC/TSGS4_18/docs/S4-010526.zip" TargetMode="External" Id="R159a01c7daff4039" /><Relationship Type="http://schemas.openxmlformats.org/officeDocument/2006/relationships/hyperlink" Target="http://webapp.etsi.org/teldir/ListPersDetails.asp?PersId=0" TargetMode="External" Id="R2ea9b0b06f3647b4" /><Relationship Type="http://schemas.openxmlformats.org/officeDocument/2006/relationships/hyperlink" Target="http://www.3gpp.org/ftp/tsg_sa/WG4_CODEC/TSGS4_18/docs/S4-010527.zip" TargetMode="External" Id="Rccf4cb4a0a784ee2" /><Relationship Type="http://schemas.openxmlformats.org/officeDocument/2006/relationships/hyperlink" Target="http://webapp.etsi.org/teldir/ListPersDetails.asp?PersId=0" TargetMode="External" Id="R5f8a8a6b789144cd" /><Relationship Type="http://schemas.openxmlformats.org/officeDocument/2006/relationships/hyperlink" Target="http://www.3gpp.org/ftp/tsg_sa/WG4_CODEC/TSGS4_18/docs/S4-010528.zip" TargetMode="External" Id="R4e8e99bfcf8c4348" /><Relationship Type="http://schemas.openxmlformats.org/officeDocument/2006/relationships/hyperlink" Target="http://webapp.etsi.org/teldir/ListPersDetails.asp?PersId=0" TargetMode="External" Id="Rdab04ee3962347b0" /><Relationship Type="http://schemas.openxmlformats.org/officeDocument/2006/relationships/hyperlink" Target="http://www.3gpp.org/ftp/tsg_sa/WG4_CODEC/TSGS4_18/docs/S4-010529.zip" TargetMode="External" Id="Re6f5ea20f3194add" /><Relationship Type="http://schemas.openxmlformats.org/officeDocument/2006/relationships/hyperlink" Target="http://webapp.etsi.org/teldir/ListPersDetails.asp?PersId=0" TargetMode="External" Id="R17648796578a42cf" /><Relationship Type="http://schemas.openxmlformats.org/officeDocument/2006/relationships/hyperlink" Target="http://www.3gpp.org/ftp/tsg_sa/WG4_CODEC/TSGS4_18/docs/S4-010531.zip" TargetMode="External" Id="R59d593c05c12403a" /><Relationship Type="http://schemas.openxmlformats.org/officeDocument/2006/relationships/hyperlink" Target="http://webapp.etsi.org/teldir/ListPersDetails.asp?PersId=0" TargetMode="External" Id="R47022364d47d419e" /><Relationship Type="http://schemas.openxmlformats.org/officeDocument/2006/relationships/hyperlink" Target="http://www.3gpp.org/ftp/tsg_sa/WG4_CODEC/TSGS4_18/docs/S4-010532.zip" TargetMode="External" Id="R4e5213b918514aed" /><Relationship Type="http://schemas.openxmlformats.org/officeDocument/2006/relationships/hyperlink" Target="http://webapp.etsi.org/teldir/ListPersDetails.asp?PersId=0" TargetMode="External" Id="R7525f4805c074c0d" /><Relationship Type="http://schemas.openxmlformats.org/officeDocument/2006/relationships/hyperlink" Target="http://www.3gpp.org/ftp/tsg_sa/WG4_CODEC/TSGS4_18/docs/S4-010533.zip" TargetMode="External" Id="R77380a41c51c4bec" /><Relationship Type="http://schemas.openxmlformats.org/officeDocument/2006/relationships/hyperlink" Target="http://webapp.etsi.org/teldir/ListPersDetails.asp?PersId=0" TargetMode="External" Id="R42ef3a4654d24e18" /><Relationship Type="http://schemas.openxmlformats.org/officeDocument/2006/relationships/hyperlink" Target="http://www.3gpp.org/ftp/tsg_sa/WG4_CODEC/TSGS4_18/docs/S4-010534.zip" TargetMode="External" Id="R0de56c258507420a" /><Relationship Type="http://schemas.openxmlformats.org/officeDocument/2006/relationships/hyperlink" Target="http://webapp.etsi.org/teldir/ListPersDetails.asp?PersId=0" TargetMode="External" Id="R268bcd9a32104752" /><Relationship Type="http://schemas.openxmlformats.org/officeDocument/2006/relationships/hyperlink" Target="http://www.3gpp.org/ftp/tsg_sa/WG4_CODEC/TSGS4_18/docs/S4-010535.zip" TargetMode="External" Id="R18763f2e93134dfd" /><Relationship Type="http://schemas.openxmlformats.org/officeDocument/2006/relationships/hyperlink" Target="http://webapp.etsi.org/teldir/ListPersDetails.asp?PersId=0" TargetMode="External" Id="R051aea2c3dbe4b84" /><Relationship Type="http://schemas.openxmlformats.org/officeDocument/2006/relationships/hyperlink" Target="http://www.3gpp.org/ftp/tsg_sa/WG4_CODEC/TSGS4_18/docs/S4-010536R.zip" TargetMode="External" Id="R6472c8a222ab42cf" /><Relationship Type="http://schemas.openxmlformats.org/officeDocument/2006/relationships/hyperlink" Target="http://webapp.etsi.org/teldir/ListPersDetails.asp?PersId=0" TargetMode="External" Id="R91ad854d271c48f2" /><Relationship Type="http://schemas.openxmlformats.org/officeDocument/2006/relationships/hyperlink" Target="http://www.3gpp.org/ftp/tsg_sa/WG4_CODEC/TSGS4_18/docs/S4-010537.zip" TargetMode="External" Id="Re59e96c4b3204575" /><Relationship Type="http://schemas.openxmlformats.org/officeDocument/2006/relationships/hyperlink" Target="http://webapp.etsi.org/teldir/ListPersDetails.asp?PersId=0" TargetMode="External" Id="R167e6555f7e84114" /><Relationship Type="http://schemas.openxmlformats.org/officeDocument/2006/relationships/hyperlink" Target="http://www.3gpp.org/ftp/tsg_sa/WG4_CODEC/TSGS4_18/docs/S4-010538.zip" TargetMode="External" Id="Ree8fa7b3bdf5458f" /><Relationship Type="http://schemas.openxmlformats.org/officeDocument/2006/relationships/hyperlink" Target="http://webapp.etsi.org/teldir/ListPersDetails.asp?PersId=0" TargetMode="External" Id="Ra3249f4a12c34424" /><Relationship Type="http://schemas.openxmlformats.org/officeDocument/2006/relationships/hyperlink" Target="http://www.3gpp.org/ftp/tsg_sa/WG4_CODEC/TSGS4_18/docs/S4-010539.zip" TargetMode="External" Id="R8cb72d57d0a64ccc" /><Relationship Type="http://schemas.openxmlformats.org/officeDocument/2006/relationships/hyperlink" Target="http://webapp.etsi.org/teldir/ListPersDetails.asp?PersId=0" TargetMode="External" Id="R0655d8df551d488f" /><Relationship Type="http://schemas.openxmlformats.org/officeDocument/2006/relationships/hyperlink" Target="http://www.3gpp.org/ftp/tsg_sa/WG4_CODEC/TSGS4_18/docs/S4-010540.zip" TargetMode="External" Id="Rca24fcec727e4ea2" /><Relationship Type="http://schemas.openxmlformats.org/officeDocument/2006/relationships/hyperlink" Target="http://webapp.etsi.org/teldir/ListPersDetails.asp?PersId=0" TargetMode="External" Id="Rb40fab5d96ff4c03" /><Relationship Type="http://schemas.openxmlformats.org/officeDocument/2006/relationships/hyperlink" Target="http://www.3gpp.org/ftp/tsg_sa/WG4_CODEC/TSGS4_18/docs/S4-010541.zip" TargetMode="External" Id="R621eec1804434608" /><Relationship Type="http://schemas.openxmlformats.org/officeDocument/2006/relationships/hyperlink" Target="http://webapp.etsi.org/teldir/ListPersDetails.asp?PersId=0" TargetMode="External" Id="Rb1e27ff6177e4f22" /><Relationship Type="http://schemas.openxmlformats.org/officeDocument/2006/relationships/hyperlink" Target="http://www.3gpp.org/ftp/tsg_sa/WG4_CODEC/TSGS4_18/docs/S4-010542.zip" TargetMode="External" Id="Rf38f3a638e124ad9" /><Relationship Type="http://schemas.openxmlformats.org/officeDocument/2006/relationships/hyperlink" Target="http://webapp.etsi.org/teldir/ListPersDetails.asp?PersId=0" TargetMode="External" Id="R2d50bab023c2461f" /><Relationship Type="http://schemas.openxmlformats.org/officeDocument/2006/relationships/hyperlink" Target="http://www.3gpp.org/ftp/tsg_sa/WG4_CODEC/TSGS4_18/docs/S4-010543.zip" TargetMode="External" Id="Rb34fbe7032e74591" /><Relationship Type="http://schemas.openxmlformats.org/officeDocument/2006/relationships/hyperlink" Target="http://webapp.etsi.org/teldir/ListPersDetails.asp?PersId=0" TargetMode="External" Id="R183cbc657a3a494e" /><Relationship Type="http://schemas.openxmlformats.org/officeDocument/2006/relationships/hyperlink" Target="http://www.3gpp.org/ftp/tsg_sa/WG4_CODEC/TSGS4_18/docs/S4-010544.zip" TargetMode="External" Id="R7866ba294a424034" /><Relationship Type="http://schemas.openxmlformats.org/officeDocument/2006/relationships/hyperlink" Target="http://webapp.etsi.org/teldir/ListPersDetails.asp?PersId=0" TargetMode="External" Id="R6a8970d83e0e487a" /><Relationship Type="http://schemas.openxmlformats.org/officeDocument/2006/relationships/hyperlink" Target="http://www.3gpp.org/ftp/tsg_sa/WG4_CODEC/TSGS4_18/docs/S4-010545.zip" TargetMode="External" Id="R2114c7fc82044a9b" /><Relationship Type="http://schemas.openxmlformats.org/officeDocument/2006/relationships/hyperlink" Target="http://webapp.etsi.org/teldir/ListPersDetails.asp?PersId=0" TargetMode="External" Id="R38d4ba834aec413d" /><Relationship Type="http://schemas.openxmlformats.org/officeDocument/2006/relationships/hyperlink" Target="http://www.3gpp.org/ftp/tsg_sa/WG4_CODEC/TSGS4_18/docs/S4-010546.zip" TargetMode="External" Id="Raa606e4820724640" /><Relationship Type="http://schemas.openxmlformats.org/officeDocument/2006/relationships/hyperlink" Target="http://webapp.etsi.org/teldir/ListPersDetails.asp?PersId=0" TargetMode="External" Id="Raeaf30dd38824f4a" /><Relationship Type="http://schemas.openxmlformats.org/officeDocument/2006/relationships/hyperlink" Target="http://www.3gpp.org/ftp/tsg_sa/WG4_CODEC/TSGS4_18/docs/S4-010547.zip" TargetMode="External" Id="Rdc9c884465384d90" /><Relationship Type="http://schemas.openxmlformats.org/officeDocument/2006/relationships/hyperlink" Target="http://webapp.etsi.org/teldir/ListPersDetails.asp?PersId=0" TargetMode="External" Id="R13c0deef38b047df" /><Relationship Type="http://schemas.openxmlformats.org/officeDocument/2006/relationships/hyperlink" Target="http://www.3gpp.org/ftp/tsg_sa/WG4_CODEC/TSGS4_18/docs/S4-010548.zip" TargetMode="External" Id="R6477f897a0d14eed" /><Relationship Type="http://schemas.openxmlformats.org/officeDocument/2006/relationships/hyperlink" Target="http://webapp.etsi.org/teldir/ListPersDetails.asp?PersId=0" TargetMode="External" Id="R4372c1c87e3a43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33</v>
      </c>
      <c r="Y2" s="5" t="s">
        <v>39</v>
      </c>
      <c r="Z2" s="5" t="s">
        <v>40</v>
      </c>
      <c r="AA2" s="6" t="s">
        <v>33</v>
      </c>
      <c r="AB2" s="6" t="s">
        <v>33</v>
      </c>
      <c r="AC2" s="6" t="s">
        <v>33</v>
      </c>
      <c r="AD2" s="6" t="s">
        <v>33</v>
      </c>
      <c r="AE2" s="6" t="s">
        <v>33</v>
      </c>
    </row>
    <row r="3">
      <c r="A3" s="28" t="s">
        <v>41</v>
      </c>
      <c r="B3" s="6" t="s">
        <v>33</v>
      </c>
      <c r="C3" s="6" t="s">
        <v>33</v>
      </c>
      <c r="D3" s="7" t="s">
        <v>34</v>
      </c>
      <c r="E3" s="28" t="s">
        <v>35</v>
      </c>
      <c r="F3" s="5" t="s">
        <v>42</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28" t="s">
        <v>43</v>
      </c>
      <c r="B4" s="6" t="s">
        <v>33</v>
      </c>
      <c r="C4" s="6" t="s">
        <v>33</v>
      </c>
      <c r="D4" s="7" t="s">
        <v>34</v>
      </c>
      <c r="E4" s="28" t="s">
        <v>35</v>
      </c>
      <c r="F4" s="5" t="s">
        <v>42</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28" t="s">
        <v>44</v>
      </c>
      <c r="B5" s="6" t="s">
        <v>33</v>
      </c>
      <c r="C5" s="6" t="s">
        <v>33</v>
      </c>
      <c r="D5" s="7" t="s">
        <v>34</v>
      </c>
      <c r="E5" s="28" t="s">
        <v>35</v>
      </c>
      <c r="F5" s="5" t="s">
        <v>42</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28" t="s">
        <v>45</v>
      </c>
      <c r="B6" s="6" t="s">
        <v>33</v>
      </c>
      <c r="C6" s="6" t="s">
        <v>33</v>
      </c>
      <c r="D6" s="7" t="s">
        <v>34</v>
      </c>
      <c r="E6" s="28" t="s">
        <v>35</v>
      </c>
      <c r="F6" s="5" t="s">
        <v>42</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46</v>
      </c>
      <c r="B7" s="6" t="s">
        <v>33</v>
      </c>
      <c r="C7" s="6" t="s">
        <v>33</v>
      </c>
      <c r="D7" s="7" t="s">
        <v>34</v>
      </c>
      <c r="E7" s="28" t="s">
        <v>35</v>
      </c>
      <c r="F7" s="5" t="s">
        <v>42</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47</v>
      </c>
      <c r="B8" s="6" t="s">
        <v>33</v>
      </c>
      <c r="C8" s="6" t="s">
        <v>33</v>
      </c>
      <c r="D8" s="7" t="s">
        <v>34</v>
      </c>
      <c r="E8" s="28" t="s">
        <v>35</v>
      </c>
      <c r="F8" s="5" t="s">
        <v>42</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48</v>
      </c>
      <c r="B9" s="6" t="s">
        <v>33</v>
      </c>
      <c r="C9" s="6" t="s">
        <v>33</v>
      </c>
      <c r="D9" s="7" t="s">
        <v>34</v>
      </c>
      <c r="E9" s="28" t="s">
        <v>35</v>
      </c>
      <c r="F9" s="5" t="s">
        <v>42</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49</v>
      </c>
      <c r="B10" s="6" t="s">
        <v>33</v>
      </c>
      <c r="C10" s="6" t="s">
        <v>33</v>
      </c>
      <c r="D10" s="7" t="s">
        <v>34</v>
      </c>
      <c r="E10" s="28" t="s">
        <v>35</v>
      </c>
      <c r="F10" s="5" t="s">
        <v>42</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33</v>
      </c>
      <c r="X10" s="7" t="s">
        <v>33</v>
      </c>
      <c r="Y10" s="5" t="s">
        <v>33</v>
      </c>
      <c r="Z10" s="5" t="s">
        <v>33</v>
      </c>
      <c r="AA10" s="6" t="s">
        <v>33</v>
      </c>
      <c r="AB10" s="6" t="s">
        <v>33</v>
      </c>
      <c r="AC10" s="6" t="s">
        <v>33</v>
      </c>
      <c r="AD10" s="6" t="s">
        <v>33</v>
      </c>
      <c r="AE10" s="6" t="s">
        <v>33</v>
      </c>
    </row>
    <row r="11">
      <c r="A11" s="28" t="s">
        <v>50</v>
      </c>
      <c r="B11" s="6" t="s">
        <v>33</v>
      </c>
      <c r="C11" s="6" t="s">
        <v>33</v>
      </c>
      <c r="D11" s="7" t="s">
        <v>34</v>
      </c>
      <c r="E11" s="28" t="s">
        <v>35</v>
      </c>
      <c r="F11" s="5" t="s">
        <v>42</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28" t="s">
        <v>51</v>
      </c>
      <c r="B12" s="6" t="s">
        <v>33</v>
      </c>
      <c r="C12" s="6" t="s">
        <v>33</v>
      </c>
      <c r="D12" s="7" t="s">
        <v>34</v>
      </c>
      <c r="E12" s="28" t="s">
        <v>35</v>
      </c>
      <c r="F12" s="5" t="s">
        <v>42</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28" t="s">
        <v>52</v>
      </c>
      <c r="B13" s="6" t="s">
        <v>33</v>
      </c>
      <c r="C13" s="6" t="s">
        <v>33</v>
      </c>
      <c r="D13" s="7" t="s">
        <v>34</v>
      </c>
      <c r="E13" s="28" t="s">
        <v>35</v>
      </c>
      <c r="F13" s="5" t="s">
        <v>42</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28" t="s">
        <v>53</v>
      </c>
      <c r="B14" s="6" t="s">
        <v>33</v>
      </c>
      <c r="C14" s="6" t="s">
        <v>33</v>
      </c>
      <c r="D14" s="7" t="s">
        <v>34</v>
      </c>
      <c r="E14" s="28" t="s">
        <v>35</v>
      </c>
      <c r="F14" s="5" t="s">
        <v>42</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28" t="s">
        <v>54</v>
      </c>
      <c r="B15" s="6" t="s">
        <v>33</v>
      </c>
      <c r="C15" s="6" t="s">
        <v>33</v>
      </c>
      <c r="D15" s="7" t="s">
        <v>34</v>
      </c>
      <c r="E15" s="28" t="s">
        <v>35</v>
      </c>
      <c r="F15" s="5" t="s">
        <v>42</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55</v>
      </c>
      <c r="B16" s="6" t="s">
        <v>56</v>
      </c>
      <c r="C16" s="6" t="s">
        <v>33</v>
      </c>
      <c r="D16" s="7" t="s">
        <v>34</v>
      </c>
      <c r="E16" s="28" t="s">
        <v>35</v>
      </c>
      <c r="F16" s="5" t="s">
        <v>22</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57</v>
      </c>
      <c r="X16" s="7" t="s">
        <v>33</v>
      </c>
      <c r="Y16" s="5" t="s">
        <v>58</v>
      </c>
      <c r="Z16" s="5" t="s">
        <v>59</v>
      </c>
      <c r="AA16" s="6" t="s">
        <v>33</v>
      </c>
      <c r="AB16" s="6" t="s">
        <v>33</v>
      </c>
      <c r="AC16" s="6" t="s">
        <v>33</v>
      </c>
      <c r="AD16" s="6" t="s">
        <v>33</v>
      </c>
      <c r="AE16" s="6" t="s">
        <v>33</v>
      </c>
    </row>
    <row r="17">
      <c r="A17" s="28" t="s">
        <v>60</v>
      </c>
      <c r="B17" s="6" t="s">
        <v>33</v>
      </c>
      <c r="C17" s="6" t="s">
        <v>33</v>
      </c>
      <c r="D17" s="7" t="s">
        <v>34</v>
      </c>
      <c r="E17" s="28" t="s">
        <v>35</v>
      </c>
      <c r="F17" s="5" t="s">
        <v>42</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28" t="s">
        <v>61</v>
      </c>
      <c r="B18" s="6" t="s">
        <v>33</v>
      </c>
      <c r="C18" s="6" t="s">
        <v>33</v>
      </c>
      <c r="D18" s="7" t="s">
        <v>34</v>
      </c>
      <c r="E18" s="28" t="s">
        <v>35</v>
      </c>
      <c r="F18" s="5" t="s">
        <v>42</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28" t="s">
        <v>62</v>
      </c>
      <c r="B19" s="6" t="s">
        <v>33</v>
      </c>
      <c r="C19" s="6" t="s">
        <v>33</v>
      </c>
      <c r="D19" s="7" t="s">
        <v>34</v>
      </c>
      <c r="E19" s="28" t="s">
        <v>35</v>
      </c>
      <c r="F19" s="5" t="s">
        <v>42</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33</v>
      </c>
      <c r="X19" s="7" t="s">
        <v>33</v>
      </c>
      <c r="Y19" s="5" t="s">
        <v>33</v>
      </c>
      <c r="Z19" s="5" t="s">
        <v>33</v>
      </c>
      <c r="AA19" s="6" t="s">
        <v>33</v>
      </c>
      <c r="AB19" s="6" t="s">
        <v>33</v>
      </c>
      <c r="AC19" s="6" t="s">
        <v>33</v>
      </c>
      <c r="AD19" s="6" t="s">
        <v>33</v>
      </c>
      <c r="AE19" s="6" t="s">
        <v>33</v>
      </c>
    </row>
    <row r="20">
      <c r="A20" s="28" t="s">
        <v>63</v>
      </c>
      <c r="B20" s="6" t="s">
        <v>33</v>
      </c>
      <c r="C20" s="6" t="s">
        <v>33</v>
      </c>
      <c r="D20" s="7" t="s">
        <v>34</v>
      </c>
      <c r="E20" s="28" t="s">
        <v>35</v>
      </c>
      <c r="F20" s="5" t="s">
        <v>42</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33</v>
      </c>
      <c r="X20" s="7" t="s">
        <v>33</v>
      </c>
      <c r="Y20" s="5" t="s">
        <v>33</v>
      </c>
      <c r="Z20" s="5" t="s">
        <v>33</v>
      </c>
      <c r="AA20" s="6" t="s">
        <v>33</v>
      </c>
      <c r="AB20" s="6" t="s">
        <v>33</v>
      </c>
      <c r="AC20" s="6" t="s">
        <v>33</v>
      </c>
      <c r="AD20" s="6" t="s">
        <v>33</v>
      </c>
      <c r="AE20" s="6" t="s">
        <v>33</v>
      </c>
    </row>
    <row r="21">
      <c r="A21" s="28" t="s">
        <v>64</v>
      </c>
      <c r="B21" s="6" t="s">
        <v>33</v>
      </c>
      <c r="C21" s="6" t="s">
        <v>33</v>
      </c>
      <c r="D21" s="7" t="s">
        <v>34</v>
      </c>
      <c r="E21" s="28" t="s">
        <v>35</v>
      </c>
      <c r="F21" s="5" t="s">
        <v>42</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33</v>
      </c>
      <c r="X21" s="7" t="s">
        <v>33</v>
      </c>
      <c r="Y21" s="5" t="s">
        <v>33</v>
      </c>
      <c r="Z21" s="5" t="s">
        <v>33</v>
      </c>
      <c r="AA21" s="6" t="s">
        <v>33</v>
      </c>
      <c r="AB21" s="6" t="s">
        <v>33</v>
      </c>
      <c r="AC21" s="6" t="s">
        <v>33</v>
      </c>
      <c r="AD21" s="6" t="s">
        <v>33</v>
      </c>
      <c r="AE21" s="6" t="s">
        <v>33</v>
      </c>
    </row>
    <row r="22">
      <c r="A22" s="28" t="s">
        <v>65</v>
      </c>
      <c r="B22" s="6" t="s">
        <v>33</v>
      </c>
      <c r="C22" s="6" t="s">
        <v>33</v>
      </c>
      <c r="D22" s="7" t="s">
        <v>34</v>
      </c>
      <c r="E22" s="28" t="s">
        <v>35</v>
      </c>
      <c r="F22" s="5" t="s">
        <v>42</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28" t="s">
        <v>66</v>
      </c>
      <c r="B23" s="6" t="s">
        <v>33</v>
      </c>
      <c r="C23" s="6" t="s">
        <v>33</v>
      </c>
      <c r="D23" s="7" t="s">
        <v>34</v>
      </c>
      <c r="E23" s="28" t="s">
        <v>35</v>
      </c>
      <c r="F23" s="5" t="s">
        <v>42</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67</v>
      </c>
      <c r="B24" s="6" t="s">
        <v>33</v>
      </c>
      <c r="C24" s="6" t="s">
        <v>33</v>
      </c>
      <c r="D24" s="7" t="s">
        <v>34</v>
      </c>
      <c r="E24" s="28" t="s">
        <v>35</v>
      </c>
      <c r="F24" s="5" t="s">
        <v>42</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68</v>
      </c>
      <c r="B25" s="6" t="s">
        <v>33</v>
      </c>
      <c r="C25" s="6" t="s">
        <v>33</v>
      </c>
      <c r="D25" s="7" t="s">
        <v>34</v>
      </c>
      <c r="E25" s="28" t="s">
        <v>35</v>
      </c>
      <c r="F25" s="5" t="s">
        <v>42</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28" t="s">
        <v>69</v>
      </c>
      <c r="B26" s="6" t="s">
        <v>33</v>
      </c>
      <c r="C26" s="6" t="s">
        <v>33</v>
      </c>
      <c r="D26" s="7" t="s">
        <v>34</v>
      </c>
      <c r="E26" s="28" t="s">
        <v>35</v>
      </c>
      <c r="F26" s="5" t="s">
        <v>42</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70</v>
      </c>
      <c r="B27" s="6" t="s">
        <v>33</v>
      </c>
      <c r="C27" s="6" t="s">
        <v>33</v>
      </c>
      <c r="D27" s="7" t="s">
        <v>34</v>
      </c>
      <c r="E27" s="28" t="s">
        <v>35</v>
      </c>
      <c r="F27" s="5" t="s">
        <v>42</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71</v>
      </c>
      <c r="B28" s="6" t="s">
        <v>33</v>
      </c>
      <c r="C28" s="6" t="s">
        <v>33</v>
      </c>
      <c r="D28" s="7" t="s">
        <v>34</v>
      </c>
      <c r="E28" s="28" t="s">
        <v>35</v>
      </c>
      <c r="F28" s="5" t="s">
        <v>42</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72</v>
      </c>
      <c r="B29" s="6" t="s">
        <v>33</v>
      </c>
      <c r="C29" s="6" t="s">
        <v>33</v>
      </c>
      <c r="D29" s="7" t="s">
        <v>34</v>
      </c>
      <c r="E29" s="28" t="s">
        <v>35</v>
      </c>
      <c r="F29" s="5" t="s">
        <v>42</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28" t="s">
        <v>73</v>
      </c>
      <c r="B30" s="6" t="s">
        <v>33</v>
      </c>
      <c r="C30" s="6" t="s">
        <v>33</v>
      </c>
      <c r="D30" s="7" t="s">
        <v>34</v>
      </c>
      <c r="E30" s="28" t="s">
        <v>35</v>
      </c>
      <c r="F30" s="5" t="s">
        <v>42</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33</v>
      </c>
      <c r="X30" s="7" t="s">
        <v>33</v>
      </c>
      <c r="Y30" s="5" t="s">
        <v>33</v>
      </c>
      <c r="Z30" s="5" t="s">
        <v>33</v>
      </c>
      <c r="AA30" s="6" t="s">
        <v>33</v>
      </c>
      <c r="AB30" s="6" t="s">
        <v>33</v>
      </c>
      <c r="AC30" s="6" t="s">
        <v>33</v>
      </c>
      <c r="AD30" s="6" t="s">
        <v>33</v>
      </c>
      <c r="AE30" s="6" t="s">
        <v>33</v>
      </c>
    </row>
    <row r="31">
      <c r="A31" s="28" t="s">
        <v>74</v>
      </c>
      <c r="B31" s="6" t="s">
        <v>33</v>
      </c>
      <c r="C31" s="6" t="s">
        <v>33</v>
      </c>
      <c r="D31" s="7" t="s">
        <v>34</v>
      </c>
      <c r="E31" s="28" t="s">
        <v>35</v>
      </c>
      <c r="F31" s="5" t="s">
        <v>42</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28" t="s">
        <v>75</v>
      </c>
      <c r="B32" s="6" t="s">
        <v>33</v>
      </c>
      <c r="C32" s="6" t="s">
        <v>33</v>
      </c>
      <c r="D32" s="7" t="s">
        <v>34</v>
      </c>
      <c r="E32" s="28" t="s">
        <v>35</v>
      </c>
      <c r="F32" s="5" t="s">
        <v>42</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28" t="s">
        <v>76</v>
      </c>
      <c r="B33" s="6" t="s">
        <v>33</v>
      </c>
      <c r="C33" s="6" t="s">
        <v>33</v>
      </c>
      <c r="D33" s="7" t="s">
        <v>34</v>
      </c>
      <c r="E33" s="28" t="s">
        <v>35</v>
      </c>
      <c r="F33" s="5" t="s">
        <v>42</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28" t="s">
        <v>77</v>
      </c>
      <c r="B34" s="6" t="s">
        <v>33</v>
      </c>
      <c r="C34" s="6" t="s">
        <v>33</v>
      </c>
      <c r="D34" s="7" t="s">
        <v>34</v>
      </c>
      <c r="E34" s="28" t="s">
        <v>35</v>
      </c>
      <c r="F34" s="5" t="s">
        <v>42</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33</v>
      </c>
      <c r="X34" s="7" t="s">
        <v>33</v>
      </c>
      <c r="Y34" s="5" t="s">
        <v>33</v>
      </c>
      <c r="Z34" s="5" t="s">
        <v>33</v>
      </c>
      <c r="AA34" s="6" t="s">
        <v>33</v>
      </c>
      <c r="AB34" s="6" t="s">
        <v>33</v>
      </c>
      <c r="AC34" s="6" t="s">
        <v>33</v>
      </c>
      <c r="AD34" s="6" t="s">
        <v>33</v>
      </c>
      <c r="AE34" s="6" t="s">
        <v>33</v>
      </c>
    </row>
    <row r="35">
      <c r="A35" s="28" t="s">
        <v>78</v>
      </c>
      <c r="B35" s="6" t="s">
        <v>33</v>
      </c>
      <c r="C35" s="6" t="s">
        <v>33</v>
      </c>
      <c r="D35" s="7" t="s">
        <v>34</v>
      </c>
      <c r="E35" s="28" t="s">
        <v>35</v>
      </c>
      <c r="F35" s="5" t="s">
        <v>42</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28" t="s">
        <v>79</v>
      </c>
      <c r="B36" s="6" t="s">
        <v>33</v>
      </c>
      <c r="C36" s="6" t="s">
        <v>33</v>
      </c>
      <c r="D36" s="7" t="s">
        <v>34</v>
      </c>
      <c r="E36" s="28" t="s">
        <v>35</v>
      </c>
      <c r="F36" s="5" t="s">
        <v>42</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80</v>
      </c>
      <c r="B37" s="6" t="s">
        <v>33</v>
      </c>
      <c r="C37" s="6" t="s">
        <v>33</v>
      </c>
      <c r="D37" s="7" t="s">
        <v>34</v>
      </c>
      <c r="E37" s="28" t="s">
        <v>35</v>
      </c>
      <c r="F37" s="5" t="s">
        <v>42</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81</v>
      </c>
      <c r="B38" s="6" t="s">
        <v>33</v>
      </c>
      <c r="C38" s="6" t="s">
        <v>33</v>
      </c>
      <c r="D38" s="7" t="s">
        <v>34</v>
      </c>
      <c r="E38" s="28" t="s">
        <v>35</v>
      </c>
      <c r="F38" s="5" t="s">
        <v>42</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82</v>
      </c>
      <c r="B39" s="6" t="s">
        <v>33</v>
      </c>
      <c r="C39" s="6" t="s">
        <v>33</v>
      </c>
      <c r="D39" s="7" t="s">
        <v>34</v>
      </c>
      <c r="E39" s="28" t="s">
        <v>35</v>
      </c>
      <c r="F39" s="5" t="s">
        <v>42</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83</v>
      </c>
      <c r="B40" s="6" t="s">
        <v>33</v>
      </c>
      <c r="C40" s="6" t="s">
        <v>33</v>
      </c>
      <c r="D40" s="7" t="s">
        <v>34</v>
      </c>
      <c r="E40" s="28" t="s">
        <v>35</v>
      </c>
      <c r="F40" s="5" t="s">
        <v>42</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28" t="s">
        <v>84</v>
      </c>
      <c r="B41" s="6" t="s">
        <v>33</v>
      </c>
      <c r="C41" s="6" t="s">
        <v>33</v>
      </c>
      <c r="D41" s="7" t="s">
        <v>34</v>
      </c>
      <c r="E41" s="28" t="s">
        <v>35</v>
      </c>
      <c r="F41" s="5" t="s">
        <v>42</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28" t="s">
        <v>85</v>
      </c>
      <c r="B42" s="6" t="s">
        <v>33</v>
      </c>
      <c r="C42" s="6" t="s">
        <v>33</v>
      </c>
      <c r="D42" s="7" t="s">
        <v>34</v>
      </c>
      <c r="E42" s="28" t="s">
        <v>35</v>
      </c>
      <c r="F42" s="5" t="s">
        <v>42</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28" t="s">
        <v>86</v>
      </c>
      <c r="B43" s="6" t="s">
        <v>33</v>
      </c>
      <c r="C43" s="6" t="s">
        <v>33</v>
      </c>
      <c r="D43" s="7" t="s">
        <v>34</v>
      </c>
      <c r="E43" s="28" t="s">
        <v>35</v>
      </c>
      <c r="F43" s="5" t="s">
        <v>42</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87</v>
      </c>
      <c r="B44" s="6" t="s">
        <v>33</v>
      </c>
      <c r="C44" s="6" t="s">
        <v>33</v>
      </c>
      <c r="D44" s="7" t="s">
        <v>34</v>
      </c>
      <c r="E44" s="28" t="s">
        <v>35</v>
      </c>
      <c r="F44" s="5" t="s">
        <v>42</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28" t="s">
        <v>88</v>
      </c>
      <c r="B45" s="6" t="s">
        <v>33</v>
      </c>
      <c r="C45" s="6" t="s">
        <v>33</v>
      </c>
      <c r="D45" s="7" t="s">
        <v>34</v>
      </c>
      <c r="E45" s="28" t="s">
        <v>35</v>
      </c>
      <c r="F45" s="5" t="s">
        <v>42</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33</v>
      </c>
      <c r="X45" s="7" t="s">
        <v>33</v>
      </c>
      <c r="Y45" s="5" t="s">
        <v>33</v>
      </c>
      <c r="Z45" s="5" t="s">
        <v>33</v>
      </c>
      <c r="AA45" s="6" t="s">
        <v>33</v>
      </c>
      <c r="AB45" s="6" t="s">
        <v>33</v>
      </c>
      <c r="AC45" s="6" t="s">
        <v>33</v>
      </c>
      <c r="AD45" s="6" t="s">
        <v>33</v>
      </c>
      <c r="AE45" s="6" t="s">
        <v>33</v>
      </c>
    </row>
    <row r="46">
      <c r="A46" s="28" t="s">
        <v>89</v>
      </c>
      <c r="B46" s="6" t="s">
        <v>33</v>
      </c>
      <c r="C46" s="6" t="s">
        <v>33</v>
      </c>
      <c r="D46" s="7" t="s">
        <v>34</v>
      </c>
      <c r="E46" s="28" t="s">
        <v>35</v>
      </c>
      <c r="F46" s="5" t="s">
        <v>42</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28" t="s">
        <v>90</v>
      </c>
      <c r="B47" s="6" t="s">
        <v>33</v>
      </c>
      <c r="C47" s="6" t="s">
        <v>33</v>
      </c>
      <c r="D47" s="7" t="s">
        <v>34</v>
      </c>
      <c r="E47" s="28" t="s">
        <v>35</v>
      </c>
      <c r="F47" s="5" t="s">
        <v>42</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33</v>
      </c>
      <c r="X47" s="7" t="s">
        <v>33</v>
      </c>
      <c r="Y47" s="5" t="s">
        <v>33</v>
      </c>
      <c r="Z47" s="5" t="s">
        <v>33</v>
      </c>
      <c r="AA47" s="6" t="s">
        <v>33</v>
      </c>
      <c r="AB47" s="6" t="s">
        <v>33</v>
      </c>
      <c r="AC47" s="6" t="s">
        <v>33</v>
      </c>
      <c r="AD47" s="6" t="s">
        <v>33</v>
      </c>
      <c r="AE47" s="6" t="s">
        <v>33</v>
      </c>
    </row>
    <row r="48">
      <c r="A48" s="28" t="s">
        <v>91</v>
      </c>
      <c r="B48" s="6" t="s">
        <v>33</v>
      </c>
      <c r="C48" s="6" t="s">
        <v>33</v>
      </c>
      <c r="D48" s="7" t="s">
        <v>34</v>
      </c>
      <c r="E48" s="28" t="s">
        <v>35</v>
      </c>
      <c r="F48" s="5" t="s">
        <v>42</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33</v>
      </c>
      <c r="X48" s="7" t="s">
        <v>33</v>
      </c>
      <c r="Y48" s="5" t="s">
        <v>33</v>
      </c>
      <c r="Z48" s="5" t="s">
        <v>33</v>
      </c>
      <c r="AA48" s="6" t="s">
        <v>33</v>
      </c>
      <c r="AB48" s="6" t="s">
        <v>33</v>
      </c>
      <c r="AC48" s="6" t="s">
        <v>33</v>
      </c>
      <c r="AD48" s="6" t="s">
        <v>33</v>
      </c>
      <c r="AE48" s="6" t="s">
        <v>33</v>
      </c>
    </row>
    <row r="49">
      <c r="A49" s="28" t="s">
        <v>92</v>
      </c>
      <c r="B49" s="6" t="s">
        <v>93</v>
      </c>
      <c r="C49" s="6" t="s">
        <v>33</v>
      </c>
      <c r="D49" s="7" t="s">
        <v>34</v>
      </c>
      <c r="E49" s="28" t="s">
        <v>35</v>
      </c>
      <c r="F49" s="5" t="s">
        <v>22</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94</v>
      </c>
      <c r="X49" s="7" t="s">
        <v>33</v>
      </c>
      <c r="Y49" s="5" t="s">
        <v>39</v>
      </c>
      <c r="Z49" s="5" t="s">
        <v>95</v>
      </c>
      <c r="AA49" s="6" t="s">
        <v>33</v>
      </c>
      <c r="AB49" s="6" t="s">
        <v>33</v>
      </c>
      <c r="AC49" s="6" t="s">
        <v>33</v>
      </c>
      <c r="AD49" s="6" t="s">
        <v>33</v>
      </c>
      <c r="AE49" s="6" t="s">
        <v>33</v>
      </c>
    </row>
    <row r="50">
      <c r="A50" s="28" t="s">
        <v>96</v>
      </c>
      <c r="B50" s="6" t="s">
        <v>33</v>
      </c>
      <c r="C50" s="6" t="s">
        <v>33</v>
      </c>
      <c r="D50" s="7" t="s">
        <v>34</v>
      </c>
      <c r="E50" s="28" t="s">
        <v>35</v>
      </c>
      <c r="F50" s="5" t="s">
        <v>42</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33</v>
      </c>
      <c r="X50" s="7" t="s">
        <v>33</v>
      </c>
      <c r="Y50" s="5" t="s">
        <v>33</v>
      </c>
      <c r="Z50" s="5" t="s">
        <v>33</v>
      </c>
      <c r="AA50" s="6" t="s">
        <v>33</v>
      </c>
      <c r="AB50" s="6" t="s">
        <v>33</v>
      </c>
      <c r="AC50" s="6" t="s">
        <v>33</v>
      </c>
      <c r="AD50" s="6" t="s">
        <v>33</v>
      </c>
      <c r="AE50" s="6" t="s">
        <v>33</v>
      </c>
    </row>
    <row r="51">
      <c r="A51" s="28" t="s">
        <v>97</v>
      </c>
      <c r="B51" s="6" t="s">
        <v>33</v>
      </c>
      <c r="C51" s="6" t="s">
        <v>33</v>
      </c>
      <c r="D51" s="7" t="s">
        <v>34</v>
      </c>
      <c r="E51" s="28" t="s">
        <v>35</v>
      </c>
      <c r="F51" s="5" t="s">
        <v>42</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28" t="s">
        <v>98</v>
      </c>
      <c r="B52" s="6" t="s">
        <v>33</v>
      </c>
      <c r="C52" s="6" t="s">
        <v>33</v>
      </c>
      <c r="D52" s="7" t="s">
        <v>34</v>
      </c>
      <c r="E52" s="28" t="s">
        <v>35</v>
      </c>
      <c r="F52" s="5" t="s">
        <v>42</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33</v>
      </c>
      <c r="X52" s="7" t="s">
        <v>33</v>
      </c>
      <c r="Y52" s="5" t="s">
        <v>33</v>
      </c>
      <c r="Z52" s="5" t="s">
        <v>33</v>
      </c>
      <c r="AA52" s="6" t="s">
        <v>33</v>
      </c>
      <c r="AB52" s="6" t="s">
        <v>33</v>
      </c>
      <c r="AC52" s="6" t="s">
        <v>33</v>
      </c>
      <c r="AD52" s="6" t="s">
        <v>33</v>
      </c>
      <c r="AE52" s="6" t="s">
        <v>33</v>
      </c>
    </row>
    <row r="53">
      <c r="A53" s="28" t="s">
        <v>99</v>
      </c>
      <c r="B53" s="6" t="s">
        <v>33</v>
      </c>
      <c r="C53" s="6" t="s">
        <v>33</v>
      </c>
      <c r="D53" s="7" t="s">
        <v>34</v>
      </c>
      <c r="E53" s="28" t="s">
        <v>35</v>
      </c>
      <c r="F53" s="5" t="s">
        <v>42</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33</v>
      </c>
      <c r="X53" s="7" t="s">
        <v>33</v>
      </c>
      <c r="Y53" s="5" t="s">
        <v>33</v>
      </c>
      <c r="Z53" s="5" t="s">
        <v>33</v>
      </c>
      <c r="AA53" s="6" t="s">
        <v>33</v>
      </c>
      <c r="AB53" s="6" t="s">
        <v>33</v>
      </c>
      <c r="AC53" s="6" t="s">
        <v>33</v>
      </c>
      <c r="AD53" s="6" t="s">
        <v>33</v>
      </c>
      <c r="AE53" s="6" t="s">
        <v>33</v>
      </c>
    </row>
    <row r="54">
      <c r="A54" s="28" t="s">
        <v>100</v>
      </c>
      <c r="B54" s="6" t="s">
        <v>33</v>
      </c>
      <c r="C54" s="6" t="s">
        <v>33</v>
      </c>
      <c r="D54" s="7" t="s">
        <v>34</v>
      </c>
      <c r="E54" s="28" t="s">
        <v>35</v>
      </c>
      <c r="F54" s="5" t="s">
        <v>42</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33</v>
      </c>
      <c r="X54" s="7" t="s">
        <v>33</v>
      </c>
      <c r="Y54" s="5" t="s">
        <v>33</v>
      </c>
      <c r="Z54" s="5" t="s">
        <v>33</v>
      </c>
      <c r="AA54" s="6" t="s">
        <v>33</v>
      </c>
      <c r="AB54" s="6" t="s">
        <v>33</v>
      </c>
      <c r="AC54" s="6" t="s">
        <v>33</v>
      </c>
      <c r="AD54" s="6" t="s">
        <v>33</v>
      </c>
      <c r="AE54" s="6" t="s">
        <v>33</v>
      </c>
    </row>
    <row r="55">
      <c r="A55" s="28" t="s">
        <v>101</v>
      </c>
      <c r="B55" s="6" t="s">
        <v>33</v>
      </c>
      <c r="C55" s="6" t="s">
        <v>33</v>
      </c>
      <c r="D55" s="7" t="s">
        <v>34</v>
      </c>
      <c r="E55" s="28" t="s">
        <v>35</v>
      </c>
      <c r="F55" s="5" t="s">
        <v>42</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28" t="s">
        <v>102</v>
      </c>
      <c r="B56" s="6" t="s">
        <v>33</v>
      </c>
      <c r="C56" s="6" t="s">
        <v>33</v>
      </c>
      <c r="D56" s="7" t="s">
        <v>34</v>
      </c>
      <c r="E56" s="28" t="s">
        <v>35</v>
      </c>
      <c r="F56" s="5" t="s">
        <v>42</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28" t="s">
        <v>103</v>
      </c>
      <c r="B57" s="6" t="s">
        <v>33</v>
      </c>
      <c r="C57" s="6" t="s">
        <v>33</v>
      </c>
      <c r="D57" s="7" t="s">
        <v>34</v>
      </c>
      <c r="E57" s="28" t="s">
        <v>35</v>
      </c>
      <c r="F57" s="5" t="s">
        <v>42</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28" t="s">
        <v>104</v>
      </c>
      <c r="B58" s="6" t="s">
        <v>33</v>
      </c>
      <c r="C58" s="6" t="s">
        <v>33</v>
      </c>
      <c r="D58" s="7" t="s">
        <v>34</v>
      </c>
      <c r="E58" s="28" t="s">
        <v>35</v>
      </c>
      <c r="F58" s="5" t="s">
        <v>42</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28" t="s">
        <v>105</v>
      </c>
      <c r="B59" s="6" t="s">
        <v>33</v>
      </c>
      <c r="C59" s="6" t="s">
        <v>33</v>
      </c>
      <c r="D59" s="7" t="s">
        <v>34</v>
      </c>
      <c r="E59" s="28" t="s">
        <v>35</v>
      </c>
      <c r="F59" s="5" t="s">
        <v>42</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33</v>
      </c>
      <c r="X59" s="7" t="s">
        <v>33</v>
      </c>
      <c r="Y59" s="5" t="s">
        <v>33</v>
      </c>
      <c r="Z59" s="5" t="s">
        <v>33</v>
      </c>
      <c r="AA59" s="6" t="s">
        <v>33</v>
      </c>
      <c r="AB59" s="6" t="s">
        <v>33</v>
      </c>
      <c r="AC59" s="6" t="s">
        <v>33</v>
      </c>
      <c r="AD59" s="6" t="s">
        <v>33</v>
      </c>
      <c r="AE59" s="6" t="s">
        <v>33</v>
      </c>
    </row>
    <row r="60">
      <c r="A60" s="28" t="s">
        <v>106</v>
      </c>
      <c r="B60" s="6" t="s">
        <v>33</v>
      </c>
      <c r="C60" s="6" t="s">
        <v>33</v>
      </c>
      <c r="D60" s="7" t="s">
        <v>34</v>
      </c>
      <c r="E60" s="28" t="s">
        <v>35</v>
      </c>
      <c r="F60" s="5" t="s">
        <v>42</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33</v>
      </c>
      <c r="X60" s="7" t="s">
        <v>33</v>
      </c>
      <c r="Y60" s="5" t="s">
        <v>33</v>
      </c>
      <c r="Z60" s="5" t="s">
        <v>33</v>
      </c>
      <c r="AA60" s="6" t="s">
        <v>33</v>
      </c>
      <c r="AB60" s="6" t="s">
        <v>33</v>
      </c>
      <c r="AC60" s="6" t="s">
        <v>33</v>
      </c>
      <c r="AD60" s="6" t="s">
        <v>33</v>
      </c>
      <c r="AE60" s="6" t="s">
        <v>33</v>
      </c>
    </row>
    <row r="61">
      <c r="A61" s="28" t="s">
        <v>107</v>
      </c>
      <c r="B61" s="6" t="s">
        <v>33</v>
      </c>
      <c r="C61" s="6" t="s">
        <v>33</v>
      </c>
      <c r="D61" s="7" t="s">
        <v>34</v>
      </c>
      <c r="E61" s="28" t="s">
        <v>35</v>
      </c>
      <c r="F61" s="5" t="s">
        <v>42</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108</v>
      </c>
      <c r="B62" s="6" t="s">
        <v>33</v>
      </c>
      <c r="C62" s="6" t="s">
        <v>33</v>
      </c>
      <c r="D62" s="7" t="s">
        <v>34</v>
      </c>
      <c r="E62" s="28" t="s">
        <v>35</v>
      </c>
      <c r="F62" s="5" t="s">
        <v>42</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28" t="s">
        <v>109</v>
      </c>
      <c r="B63" s="6" t="s">
        <v>33</v>
      </c>
      <c r="C63" s="6" t="s">
        <v>33</v>
      </c>
      <c r="D63" s="7" t="s">
        <v>34</v>
      </c>
      <c r="E63" s="28" t="s">
        <v>35</v>
      </c>
      <c r="F63" s="5" t="s">
        <v>42</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110</v>
      </c>
      <c r="B64" s="6" t="s">
        <v>111</v>
      </c>
      <c r="C64" s="6" t="s">
        <v>33</v>
      </c>
      <c r="D64" s="7" t="s">
        <v>34</v>
      </c>
      <c r="E64" s="28" t="s">
        <v>35</v>
      </c>
      <c r="F64" s="5" t="s">
        <v>22</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112</v>
      </c>
      <c r="X64" s="7" t="s">
        <v>33</v>
      </c>
      <c r="Y64" s="5" t="s">
        <v>39</v>
      </c>
      <c r="Z64" s="5" t="s">
        <v>113</v>
      </c>
      <c r="AA64" s="6" t="s">
        <v>33</v>
      </c>
      <c r="AB64" s="6" t="s">
        <v>33</v>
      </c>
      <c r="AC64" s="6" t="s">
        <v>33</v>
      </c>
      <c r="AD64" s="6" t="s">
        <v>33</v>
      </c>
      <c r="AE64" s="6" t="s">
        <v>33</v>
      </c>
    </row>
    <row r="65">
      <c r="A65" s="28" t="s">
        <v>114</v>
      </c>
      <c r="B65" s="6" t="s">
        <v>115</v>
      </c>
      <c r="C65" s="6" t="s">
        <v>33</v>
      </c>
      <c r="D65" s="7" t="s">
        <v>34</v>
      </c>
      <c r="E65" s="28" t="s">
        <v>35</v>
      </c>
      <c r="F65" s="5" t="s">
        <v>22</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116</v>
      </c>
      <c r="X65" s="7" t="s">
        <v>33</v>
      </c>
      <c r="Y65" s="5" t="s">
        <v>39</v>
      </c>
      <c r="Z65" s="5" t="s">
        <v>117</v>
      </c>
      <c r="AA65" s="6" t="s">
        <v>33</v>
      </c>
      <c r="AB65" s="6" t="s">
        <v>33</v>
      </c>
      <c r="AC65" s="6" t="s">
        <v>33</v>
      </c>
      <c r="AD65" s="6" t="s">
        <v>33</v>
      </c>
      <c r="AE65" s="6" t="s">
        <v>33</v>
      </c>
    </row>
    <row r="66">
      <c r="A66" s="28" t="s">
        <v>118</v>
      </c>
      <c r="B66" s="6" t="s">
        <v>119</v>
      </c>
      <c r="C66" s="6" t="s">
        <v>33</v>
      </c>
      <c r="D66" s="7" t="s">
        <v>34</v>
      </c>
      <c r="E66" s="28" t="s">
        <v>35</v>
      </c>
      <c r="F66" s="5" t="s">
        <v>22</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120</v>
      </c>
      <c r="X66" s="7" t="s">
        <v>33</v>
      </c>
      <c r="Y66" s="5" t="s">
        <v>39</v>
      </c>
      <c r="Z66" s="5" t="s">
        <v>117</v>
      </c>
      <c r="AA66" s="6" t="s">
        <v>33</v>
      </c>
      <c r="AB66" s="6" t="s">
        <v>33</v>
      </c>
      <c r="AC66" s="6" t="s">
        <v>33</v>
      </c>
      <c r="AD66" s="6" t="s">
        <v>33</v>
      </c>
      <c r="AE66" s="6" t="s">
        <v>33</v>
      </c>
    </row>
    <row r="67">
      <c r="A67" s="28" t="s">
        <v>121</v>
      </c>
      <c r="B67" s="6" t="s">
        <v>33</v>
      </c>
      <c r="C67" s="6" t="s">
        <v>33</v>
      </c>
      <c r="D67" s="7" t="s">
        <v>34</v>
      </c>
      <c r="E67" s="28" t="s">
        <v>35</v>
      </c>
      <c r="F67" s="5" t="s">
        <v>42</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122</v>
      </c>
      <c r="B68" s="6" t="s">
        <v>33</v>
      </c>
      <c r="C68" s="6" t="s">
        <v>33</v>
      </c>
      <c r="D68" s="7" t="s">
        <v>34</v>
      </c>
      <c r="E68" s="28" t="s">
        <v>35</v>
      </c>
      <c r="F68" s="5" t="s">
        <v>42</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123</v>
      </c>
      <c r="B69" s="6" t="s">
        <v>33</v>
      </c>
      <c r="C69" s="6" t="s">
        <v>33</v>
      </c>
      <c r="D69" s="7" t="s">
        <v>34</v>
      </c>
      <c r="E69" s="28" t="s">
        <v>35</v>
      </c>
      <c r="F69" s="5" t="s">
        <v>42</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124</v>
      </c>
      <c r="B70" s="6" t="s">
        <v>33</v>
      </c>
      <c r="C70" s="6" t="s">
        <v>33</v>
      </c>
      <c r="D70" s="7" t="s">
        <v>34</v>
      </c>
      <c r="E70" s="28" t="s">
        <v>35</v>
      </c>
      <c r="F70" s="5" t="s">
        <v>42</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125</v>
      </c>
      <c r="B71" s="6" t="s">
        <v>33</v>
      </c>
      <c r="C71" s="6" t="s">
        <v>33</v>
      </c>
      <c r="D71" s="7" t="s">
        <v>34</v>
      </c>
      <c r="E71" s="28" t="s">
        <v>35</v>
      </c>
      <c r="F71" s="5" t="s">
        <v>42</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126</v>
      </c>
      <c r="B72" s="6" t="s">
        <v>33</v>
      </c>
      <c r="C72" s="6" t="s">
        <v>33</v>
      </c>
      <c r="D72" s="7" t="s">
        <v>34</v>
      </c>
      <c r="E72" s="28" t="s">
        <v>35</v>
      </c>
      <c r="F72" s="5" t="s">
        <v>42</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127</v>
      </c>
      <c r="B73" s="6" t="s">
        <v>33</v>
      </c>
      <c r="C73" s="6" t="s">
        <v>33</v>
      </c>
      <c r="D73" s="7" t="s">
        <v>34</v>
      </c>
      <c r="E73" s="28" t="s">
        <v>35</v>
      </c>
      <c r="F73" s="5" t="s">
        <v>42</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28" t="s">
        <v>128</v>
      </c>
      <c r="B74" s="6" t="s">
        <v>129</v>
      </c>
      <c r="C74" s="6" t="s">
        <v>33</v>
      </c>
      <c r="D74" s="7" t="s">
        <v>34</v>
      </c>
      <c r="E74" s="28" t="s">
        <v>35</v>
      </c>
      <c r="F74" s="5" t="s">
        <v>22</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130</v>
      </c>
      <c r="X74" s="7" t="s">
        <v>131</v>
      </c>
      <c r="Y74" s="5" t="s">
        <v>39</v>
      </c>
      <c r="Z74" s="5" t="s">
        <v>95</v>
      </c>
      <c r="AA74" s="6" t="s">
        <v>33</v>
      </c>
      <c r="AB74" s="6" t="s">
        <v>33</v>
      </c>
      <c r="AC74" s="6" t="s">
        <v>33</v>
      </c>
      <c r="AD74" s="6" t="s">
        <v>33</v>
      </c>
      <c r="AE74" s="6" t="s">
        <v>33</v>
      </c>
    </row>
    <row r="75">
      <c r="A75" s="28" t="s">
        <v>132</v>
      </c>
      <c r="B75" s="6" t="s">
        <v>33</v>
      </c>
      <c r="C75" s="6" t="s">
        <v>33</v>
      </c>
      <c r="D75" s="7" t="s">
        <v>34</v>
      </c>
      <c r="E75" s="28" t="s">
        <v>35</v>
      </c>
      <c r="F75" s="5" t="s">
        <v>42</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133</v>
      </c>
      <c r="B76" s="6" t="s">
        <v>134</v>
      </c>
      <c r="C76" s="6" t="s">
        <v>33</v>
      </c>
      <c r="D76" s="7" t="s">
        <v>34</v>
      </c>
      <c r="E76" s="28" t="s">
        <v>35</v>
      </c>
      <c r="F76" s="5" t="s">
        <v>22</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135</v>
      </c>
      <c r="X76" s="7" t="s">
        <v>33</v>
      </c>
      <c r="Y76" s="5" t="s">
        <v>39</v>
      </c>
      <c r="Z76" s="5" t="s">
        <v>59</v>
      </c>
      <c r="AA76" s="6" t="s">
        <v>33</v>
      </c>
      <c r="AB76" s="6" t="s">
        <v>33</v>
      </c>
      <c r="AC76" s="6" t="s">
        <v>33</v>
      </c>
      <c r="AD76" s="6" t="s">
        <v>33</v>
      </c>
      <c r="AE76" s="6" t="s">
        <v>33</v>
      </c>
    </row>
    <row r="77">
      <c r="A77" s="28" t="s">
        <v>136</v>
      </c>
      <c r="B77" s="6" t="s">
        <v>137</v>
      </c>
      <c r="C77" s="6" t="s">
        <v>33</v>
      </c>
      <c r="D77" s="7" t="s">
        <v>34</v>
      </c>
      <c r="E77" s="28" t="s">
        <v>35</v>
      </c>
      <c r="F77" s="5" t="s">
        <v>22</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138</v>
      </c>
      <c r="X77" s="7" t="s">
        <v>33</v>
      </c>
      <c r="Y77" s="5" t="s">
        <v>39</v>
      </c>
      <c r="Z77" s="5" t="s">
        <v>59</v>
      </c>
      <c r="AA77" s="6" t="s">
        <v>33</v>
      </c>
      <c r="AB77" s="6" t="s">
        <v>33</v>
      </c>
      <c r="AC77" s="6" t="s">
        <v>33</v>
      </c>
      <c r="AD77" s="6" t="s">
        <v>33</v>
      </c>
      <c r="AE77" s="6" t="s">
        <v>33</v>
      </c>
    </row>
    <row r="78">
      <c r="A78" s="28" t="s">
        <v>139</v>
      </c>
      <c r="B78" s="6" t="s">
        <v>33</v>
      </c>
      <c r="C78" s="6" t="s">
        <v>33</v>
      </c>
      <c r="D78" s="7" t="s">
        <v>34</v>
      </c>
      <c r="E78" s="28" t="s">
        <v>35</v>
      </c>
      <c r="F78" s="5" t="s">
        <v>42</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140</v>
      </c>
      <c r="B79" s="6" t="s">
        <v>33</v>
      </c>
      <c r="C79" s="6" t="s">
        <v>33</v>
      </c>
      <c r="D79" s="7" t="s">
        <v>34</v>
      </c>
      <c r="E79" s="28" t="s">
        <v>35</v>
      </c>
      <c r="F79" s="5" t="s">
        <v>42</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141</v>
      </c>
      <c r="B80" s="6" t="s">
        <v>33</v>
      </c>
      <c r="C80" s="6" t="s">
        <v>33</v>
      </c>
      <c r="D80" s="7" t="s">
        <v>34</v>
      </c>
      <c r="E80" s="28" t="s">
        <v>35</v>
      </c>
      <c r="F80" s="5" t="s">
        <v>42</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142</v>
      </c>
      <c r="B81" s="6" t="s">
        <v>143</v>
      </c>
      <c r="C81" s="6" t="s">
        <v>33</v>
      </c>
      <c r="D81" s="7" t="s">
        <v>34</v>
      </c>
      <c r="E81" s="28" t="s">
        <v>35</v>
      </c>
      <c r="F81" s="5" t="s">
        <v>22</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138</v>
      </c>
      <c r="X81" s="7" t="s">
        <v>131</v>
      </c>
      <c r="Y81" s="5" t="s">
        <v>39</v>
      </c>
      <c r="Z81" s="5" t="s">
        <v>95</v>
      </c>
      <c r="AA81" s="6" t="s">
        <v>33</v>
      </c>
      <c r="AB81" s="6" t="s">
        <v>33</v>
      </c>
      <c r="AC81" s="6" t="s">
        <v>33</v>
      </c>
      <c r="AD81" s="6" t="s">
        <v>33</v>
      </c>
      <c r="AE81" s="6" t="s">
        <v>33</v>
      </c>
    </row>
    <row r="82">
      <c r="A82" s="28" t="s">
        <v>144</v>
      </c>
      <c r="B82" s="6" t="s">
        <v>33</v>
      </c>
      <c r="C82" s="6" t="s">
        <v>33</v>
      </c>
      <c r="D82" s="7" t="s">
        <v>34</v>
      </c>
      <c r="E82" s="28" t="s">
        <v>35</v>
      </c>
      <c r="F82" s="5" t="s">
        <v>42</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145</v>
      </c>
      <c r="B83" s="6" t="s">
        <v>33</v>
      </c>
      <c r="C83" s="6" t="s">
        <v>33</v>
      </c>
      <c r="D83" s="7" t="s">
        <v>34</v>
      </c>
      <c r="E83" s="28" t="s">
        <v>35</v>
      </c>
      <c r="F83" s="5" t="s">
        <v>42</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28" t="s">
        <v>146</v>
      </c>
      <c r="B84" s="6" t="s">
        <v>147</v>
      </c>
      <c r="C84" s="6" t="s">
        <v>148</v>
      </c>
      <c r="D84" s="7" t="s">
        <v>34</v>
      </c>
      <c r="E84" s="28" t="s">
        <v>35</v>
      </c>
      <c r="F84" s="5" t="s">
        <v>149</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150</v>
      </c>
      <c r="B85" s="6" t="s">
        <v>33</v>
      </c>
      <c r="C85" s="6" t="s">
        <v>33</v>
      </c>
      <c r="D85" s="7" t="s">
        <v>34</v>
      </c>
      <c r="E85" s="28" t="s">
        <v>35</v>
      </c>
      <c r="F85" s="5" t="s">
        <v>42</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28" t="s">
        <v>151</v>
      </c>
      <c r="B86" s="6" t="s">
        <v>152</v>
      </c>
      <c r="C86" s="6" t="s">
        <v>33</v>
      </c>
      <c r="D86" s="7" t="s">
        <v>34</v>
      </c>
      <c r="E86" s="28" t="s">
        <v>35</v>
      </c>
      <c r="F86" s="5" t="s">
        <v>22</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57</v>
      </c>
      <c r="X86" s="7" t="s">
        <v>131</v>
      </c>
      <c r="Y86" s="5" t="s">
        <v>39</v>
      </c>
      <c r="Z86" s="5" t="s">
        <v>95</v>
      </c>
      <c r="AA86" s="6" t="s">
        <v>33</v>
      </c>
      <c r="AB86" s="6" t="s">
        <v>33</v>
      </c>
      <c r="AC86" s="6" t="s">
        <v>33</v>
      </c>
      <c r="AD86" s="6" t="s">
        <v>33</v>
      </c>
      <c r="AE86" s="6" t="s">
        <v>33</v>
      </c>
    </row>
    <row r="87">
      <c r="A87" s="28" t="s">
        <v>153</v>
      </c>
      <c r="B87" s="6" t="s">
        <v>154</v>
      </c>
      <c r="C87" s="6" t="s">
        <v>33</v>
      </c>
      <c r="D87" s="7" t="s">
        <v>34</v>
      </c>
      <c r="E87" s="28" t="s">
        <v>35</v>
      </c>
      <c r="F87" s="5" t="s">
        <v>22</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135</v>
      </c>
      <c r="X87" s="7" t="s">
        <v>131</v>
      </c>
      <c r="Y87" s="5" t="s">
        <v>39</v>
      </c>
      <c r="Z87" s="5" t="s">
        <v>95</v>
      </c>
      <c r="AA87" s="6" t="s">
        <v>33</v>
      </c>
      <c r="AB87" s="6" t="s">
        <v>33</v>
      </c>
      <c r="AC87" s="6" t="s">
        <v>33</v>
      </c>
      <c r="AD87" s="6" t="s">
        <v>33</v>
      </c>
      <c r="AE87" s="6" t="s">
        <v>33</v>
      </c>
    </row>
    <row r="88">
      <c r="A88" s="28" t="s">
        <v>155</v>
      </c>
      <c r="B88" s="6" t="s">
        <v>33</v>
      </c>
      <c r="C88" s="6" t="s">
        <v>33</v>
      </c>
      <c r="D88" s="7" t="s">
        <v>34</v>
      </c>
      <c r="E88" s="28" t="s">
        <v>35</v>
      </c>
      <c r="F88" s="5" t="s">
        <v>42</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89">
      <c r="A89" s="28" t="s">
        <v>156</v>
      </c>
      <c r="B89" s="6" t="s">
        <v>157</v>
      </c>
      <c r="C89" s="6" t="s">
        <v>148</v>
      </c>
      <c r="D89" s="7" t="s">
        <v>34</v>
      </c>
      <c r="E89" s="28" t="s">
        <v>35</v>
      </c>
      <c r="F89" s="5" t="s">
        <v>149</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33</v>
      </c>
      <c r="X89" s="7" t="s">
        <v>33</v>
      </c>
      <c r="Y89" s="5" t="s">
        <v>33</v>
      </c>
      <c r="Z89" s="5" t="s">
        <v>33</v>
      </c>
      <c r="AA89" s="6" t="s">
        <v>33</v>
      </c>
      <c r="AB89" s="6" t="s">
        <v>33</v>
      </c>
      <c r="AC89" s="6" t="s">
        <v>33</v>
      </c>
      <c r="AD89" s="6" t="s">
        <v>33</v>
      </c>
      <c r="AE89" s="6" t="s">
        <v>33</v>
      </c>
    </row>
    <row r="90">
      <c r="A90" s="28" t="s">
        <v>158</v>
      </c>
      <c r="B90" s="6" t="s">
        <v>33</v>
      </c>
      <c r="C90" s="6" t="s">
        <v>33</v>
      </c>
      <c r="D90" s="7" t="s">
        <v>34</v>
      </c>
      <c r="E90" s="28" t="s">
        <v>35</v>
      </c>
      <c r="F90" s="5" t="s">
        <v>42</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33</v>
      </c>
      <c r="X90" s="7" t="s">
        <v>33</v>
      </c>
      <c r="Y90" s="5" t="s">
        <v>33</v>
      </c>
      <c r="Z90" s="5" t="s">
        <v>33</v>
      </c>
      <c r="AA90" s="6" t="s">
        <v>33</v>
      </c>
      <c r="AB90" s="6" t="s">
        <v>33</v>
      </c>
      <c r="AC90" s="6" t="s">
        <v>33</v>
      </c>
      <c r="AD90" s="6" t="s">
        <v>33</v>
      </c>
      <c r="AE90" s="6" t="s">
        <v>33</v>
      </c>
    </row>
    <row r="91">
      <c r="A91" s="28" t="s">
        <v>159</v>
      </c>
      <c r="B91" s="6" t="s">
        <v>33</v>
      </c>
      <c r="C91" s="6" t="s">
        <v>33</v>
      </c>
      <c r="D91" s="7" t="s">
        <v>34</v>
      </c>
      <c r="E91" s="28" t="s">
        <v>35</v>
      </c>
      <c r="F91" s="5" t="s">
        <v>42</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160</v>
      </c>
      <c r="B92" s="6" t="s">
        <v>33</v>
      </c>
      <c r="C92" s="6" t="s">
        <v>33</v>
      </c>
      <c r="D92" s="7" t="s">
        <v>34</v>
      </c>
      <c r="E92" s="28" t="s">
        <v>35</v>
      </c>
      <c r="F92" s="5" t="s">
        <v>42</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161</v>
      </c>
      <c r="B93" s="6" t="s">
        <v>162</v>
      </c>
      <c r="C93" s="6" t="s">
        <v>148</v>
      </c>
      <c r="D93" s="7" t="s">
        <v>34</v>
      </c>
      <c r="E93" s="28" t="s">
        <v>35</v>
      </c>
      <c r="F93" s="5" t="s">
        <v>149</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163</v>
      </c>
      <c r="B94" s="6" t="s">
        <v>164</v>
      </c>
      <c r="C94" s="6" t="s">
        <v>148</v>
      </c>
      <c r="D94" s="7" t="s">
        <v>34</v>
      </c>
      <c r="E94" s="28" t="s">
        <v>35</v>
      </c>
      <c r="F94" s="5" t="s">
        <v>149</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165</v>
      </c>
      <c r="B95" s="6" t="s">
        <v>33</v>
      </c>
      <c r="C95" s="6" t="s">
        <v>33</v>
      </c>
      <c r="D95" s="7" t="s">
        <v>34</v>
      </c>
      <c r="E95" s="28" t="s">
        <v>35</v>
      </c>
      <c r="F95" s="5" t="s">
        <v>42</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166</v>
      </c>
      <c r="B96" s="6" t="s">
        <v>167</v>
      </c>
      <c r="C96" s="6" t="s">
        <v>148</v>
      </c>
      <c r="D96" s="7" t="s">
        <v>34</v>
      </c>
      <c r="E96" s="28" t="s">
        <v>35</v>
      </c>
      <c r="F96" s="5" t="s">
        <v>149</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168</v>
      </c>
      <c r="B97" s="6" t="s">
        <v>33</v>
      </c>
      <c r="C97" s="6" t="s">
        <v>33</v>
      </c>
      <c r="D97" s="7" t="s">
        <v>34</v>
      </c>
      <c r="E97" s="28" t="s">
        <v>35</v>
      </c>
      <c r="F97" s="5" t="s">
        <v>42</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33</v>
      </c>
      <c r="X97" s="7" t="s">
        <v>33</v>
      </c>
      <c r="Y97" s="5" t="s">
        <v>33</v>
      </c>
      <c r="Z97" s="5" t="s">
        <v>33</v>
      </c>
      <c r="AA97" s="6" t="s">
        <v>33</v>
      </c>
      <c r="AB97" s="6" t="s">
        <v>33</v>
      </c>
      <c r="AC97" s="6" t="s">
        <v>33</v>
      </c>
      <c r="AD97" s="6" t="s">
        <v>33</v>
      </c>
      <c r="AE97" s="6" t="s">
        <v>33</v>
      </c>
    </row>
    <row r="98">
      <c r="A98" s="28" t="s">
        <v>169</v>
      </c>
      <c r="B98" s="6" t="s">
        <v>33</v>
      </c>
      <c r="C98" s="6" t="s">
        <v>33</v>
      </c>
      <c r="D98" s="7" t="s">
        <v>34</v>
      </c>
      <c r="E98" s="28" t="s">
        <v>35</v>
      </c>
      <c r="F98" s="5" t="s">
        <v>42</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33</v>
      </c>
      <c r="X98" s="7" t="s">
        <v>33</v>
      </c>
      <c r="Y98" s="5" t="s">
        <v>33</v>
      </c>
      <c r="Z98" s="5" t="s">
        <v>33</v>
      </c>
      <c r="AA98" s="6" t="s">
        <v>33</v>
      </c>
      <c r="AB98" s="6" t="s">
        <v>33</v>
      </c>
      <c r="AC98" s="6" t="s">
        <v>33</v>
      </c>
      <c r="AD98" s="6" t="s">
        <v>33</v>
      </c>
      <c r="AE98" s="6" t="s">
        <v>33</v>
      </c>
    </row>
    <row r="99">
      <c r="A99" s="28" t="s">
        <v>170</v>
      </c>
      <c r="B99" s="6" t="s">
        <v>171</v>
      </c>
      <c r="C99" s="6" t="s">
        <v>33</v>
      </c>
      <c r="D99" s="7" t="s">
        <v>34</v>
      </c>
      <c r="E99" s="28" t="s">
        <v>35</v>
      </c>
      <c r="F99" s="5" t="s">
        <v>22</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172</v>
      </c>
      <c r="X99" s="7" t="s">
        <v>173</v>
      </c>
      <c r="Y99" s="5" t="s">
        <v>39</v>
      </c>
      <c r="Z99" s="5" t="s">
        <v>95</v>
      </c>
      <c r="AA99" s="6" t="s">
        <v>33</v>
      </c>
      <c r="AB99" s="6" t="s">
        <v>33</v>
      </c>
      <c r="AC99" s="6" t="s">
        <v>33</v>
      </c>
      <c r="AD99" s="6" t="s">
        <v>33</v>
      </c>
      <c r="AE99" s="6" t="s">
        <v>33</v>
      </c>
    </row>
    <row r="100">
      <c r="A100" s="28" t="s">
        <v>174</v>
      </c>
      <c r="B100" s="6" t="s">
        <v>33</v>
      </c>
      <c r="C100" s="6" t="s">
        <v>33</v>
      </c>
      <c r="D100" s="7" t="s">
        <v>34</v>
      </c>
      <c r="E100" s="28" t="s">
        <v>35</v>
      </c>
      <c r="F100" s="5" t="s">
        <v>42</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175</v>
      </c>
      <c r="B101" s="6" t="s">
        <v>33</v>
      </c>
      <c r="C101" s="6" t="s">
        <v>33</v>
      </c>
      <c r="D101" s="7" t="s">
        <v>34</v>
      </c>
      <c r="E101" s="28" t="s">
        <v>35</v>
      </c>
      <c r="F101" s="5" t="s">
        <v>42</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33</v>
      </c>
      <c r="X101" s="7" t="s">
        <v>33</v>
      </c>
      <c r="Y101" s="5" t="s">
        <v>33</v>
      </c>
      <c r="Z101" s="5" t="s">
        <v>33</v>
      </c>
      <c r="AA101" s="6" t="s">
        <v>33</v>
      </c>
      <c r="AB101" s="6" t="s">
        <v>33</v>
      </c>
      <c r="AC101" s="6" t="s">
        <v>33</v>
      </c>
      <c r="AD101" s="6" t="s">
        <v>33</v>
      </c>
      <c r="AE101" s="6" t="s">
        <v>33</v>
      </c>
    </row>
    <row r="102">
      <c r="A102" s="28" t="s">
        <v>176</v>
      </c>
      <c r="B102" s="6" t="s">
        <v>177</v>
      </c>
      <c r="C102" s="6" t="s">
        <v>33</v>
      </c>
      <c r="D102" s="7" t="s">
        <v>34</v>
      </c>
      <c r="E102" s="28" t="s">
        <v>35</v>
      </c>
      <c r="F102" s="5" t="s">
        <v>22</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116</v>
      </c>
      <c r="X102" s="7" t="s">
        <v>131</v>
      </c>
      <c r="Y102" s="5" t="s">
        <v>39</v>
      </c>
      <c r="Z102" s="5" t="s">
        <v>178</v>
      </c>
      <c r="AA102" s="6" t="s">
        <v>33</v>
      </c>
      <c r="AB102" s="6" t="s">
        <v>33</v>
      </c>
      <c r="AC102" s="6" t="s">
        <v>33</v>
      </c>
      <c r="AD102" s="6" t="s">
        <v>33</v>
      </c>
      <c r="AE102" s="6" t="s">
        <v>33</v>
      </c>
    </row>
    <row r="103">
      <c r="A103" s="28" t="s">
        <v>179</v>
      </c>
      <c r="B103" s="6" t="s">
        <v>177</v>
      </c>
      <c r="C103" s="6" t="s">
        <v>33</v>
      </c>
      <c r="D103" s="7" t="s">
        <v>34</v>
      </c>
      <c r="E103" s="28" t="s">
        <v>35</v>
      </c>
      <c r="F103" s="5" t="s">
        <v>22</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120</v>
      </c>
      <c r="X103" s="7" t="s">
        <v>33</v>
      </c>
      <c r="Y103" s="5" t="s">
        <v>180</v>
      </c>
      <c r="Z103" s="5" t="s">
        <v>178</v>
      </c>
      <c r="AA103" s="6" t="s">
        <v>33</v>
      </c>
      <c r="AB103" s="6" t="s">
        <v>33</v>
      </c>
      <c r="AC103" s="6" t="s">
        <v>33</v>
      </c>
      <c r="AD103" s="6" t="s">
        <v>33</v>
      </c>
      <c r="AE103" s="6" t="s">
        <v>33</v>
      </c>
    </row>
    <row r="104">
      <c r="A104" s="28" t="s">
        <v>181</v>
      </c>
      <c r="B104" s="6" t="s">
        <v>177</v>
      </c>
      <c r="C104" s="6" t="s">
        <v>33</v>
      </c>
      <c r="D104" s="7" t="s">
        <v>34</v>
      </c>
      <c r="E104" s="28" t="s">
        <v>35</v>
      </c>
      <c r="F104" s="5" t="s">
        <v>22</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38</v>
      </c>
      <c r="X104" s="7" t="s">
        <v>33</v>
      </c>
      <c r="Y104" s="5" t="s">
        <v>180</v>
      </c>
      <c r="Z104" s="5" t="s">
        <v>178</v>
      </c>
      <c r="AA104" s="6" t="s">
        <v>33</v>
      </c>
      <c r="AB104" s="6" t="s">
        <v>33</v>
      </c>
      <c r="AC104" s="6" t="s">
        <v>33</v>
      </c>
      <c r="AD104" s="6" t="s">
        <v>33</v>
      </c>
      <c r="AE104" s="6" t="s">
        <v>33</v>
      </c>
    </row>
    <row r="105">
      <c r="A105" s="28" t="s">
        <v>182</v>
      </c>
      <c r="B105" s="6" t="s">
        <v>33</v>
      </c>
      <c r="C105" s="6" t="s">
        <v>33</v>
      </c>
      <c r="D105" s="7" t="s">
        <v>34</v>
      </c>
      <c r="E105" s="28" t="s">
        <v>35</v>
      </c>
      <c r="F105" s="5" t="s">
        <v>42</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33</v>
      </c>
      <c r="X105" s="7" t="s">
        <v>33</v>
      </c>
      <c r="Y105" s="5" t="s">
        <v>33</v>
      </c>
      <c r="Z105" s="5" t="s">
        <v>33</v>
      </c>
      <c r="AA105" s="6" t="s">
        <v>33</v>
      </c>
      <c r="AB105" s="6" t="s">
        <v>33</v>
      </c>
      <c r="AC105" s="6" t="s">
        <v>33</v>
      </c>
      <c r="AD105" s="6" t="s">
        <v>33</v>
      </c>
      <c r="AE105" s="6" t="s">
        <v>33</v>
      </c>
    </row>
    <row r="106">
      <c r="A106" s="28" t="s">
        <v>183</v>
      </c>
      <c r="B106" s="6" t="s">
        <v>134</v>
      </c>
      <c r="C106" s="6" t="s">
        <v>33</v>
      </c>
      <c r="D106" s="7" t="s">
        <v>34</v>
      </c>
      <c r="E106" s="28" t="s">
        <v>35</v>
      </c>
      <c r="F106" s="5" t="s">
        <v>22</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116</v>
      </c>
      <c r="X106" s="7" t="s">
        <v>33</v>
      </c>
      <c r="Y106" s="5" t="s">
        <v>180</v>
      </c>
      <c r="Z106" s="5" t="s">
        <v>59</v>
      </c>
      <c r="AA106" s="6" t="s">
        <v>33</v>
      </c>
      <c r="AB106" s="6" t="s">
        <v>33</v>
      </c>
      <c r="AC106" s="6" t="s">
        <v>33</v>
      </c>
      <c r="AD106" s="6" t="s">
        <v>33</v>
      </c>
      <c r="AE106" s="6" t="s">
        <v>33</v>
      </c>
    </row>
    <row r="107">
      <c r="A107" s="28" t="s">
        <v>184</v>
      </c>
      <c r="B107" s="6" t="s">
        <v>134</v>
      </c>
      <c r="C107" s="6" t="s">
        <v>33</v>
      </c>
      <c r="D107" s="7" t="s">
        <v>34</v>
      </c>
      <c r="E107" s="28" t="s">
        <v>35</v>
      </c>
      <c r="F107" s="5" t="s">
        <v>22</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120</v>
      </c>
      <c r="X107" s="7" t="s">
        <v>33</v>
      </c>
      <c r="Y107" s="5" t="s">
        <v>180</v>
      </c>
      <c r="Z107" s="5" t="s">
        <v>59</v>
      </c>
      <c r="AA107" s="6" t="s">
        <v>33</v>
      </c>
      <c r="AB107" s="6" t="s">
        <v>33</v>
      </c>
      <c r="AC107" s="6" t="s">
        <v>33</v>
      </c>
      <c r="AD107" s="6" t="s">
        <v>33</v>
      </c>
      <c r="AE107"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dda4c521244546"/>
    <hyperlink ref="E2" r:id="Re6f00ead217e41d5"/>
    <hyperlink ref="A3" r:id="R21eb6277ff36417d"/>
    <hyperlink ref="E3" r:id="Rea299a8450184fab"/>
    <hyperlink ref="A4" r:id="R3430833cc58845f2"/>
    <hyperlink ref="E4" r:id="Rf5056a7c0b904208"/>
    <hyperlink ref="A5" r:id="R0d275fa4a2864fda"/>
    <hyperlink ref="E5" r:id="R2d6bd8002fbb44d3"/>
    <hyperlink ref="A6" r:id="R3f187583cdd6451f"/>
    <hyperlink ref="E6" r:id="Rfbef0c71afe64a20"/>
    <hyperlink ref="A7" r:id="R1a0ea9bf057e4c5a"/>
    <hyperlink ref="E7" r:id="R45f65f8097294188"/>
    <hyperlink ref="A8" r:id="R712338c353714cbe"/>
    <hyperlink ref="E8" r:id="R8146bba724a04bad"/>
    <hyperlink ref="A9" r:id="R5eb89b6855e04100"/>
    <hyperlink ref="E9" r:id="R4b01efcfeb144661"/>
    <hyperlink ref="A10" r:id="R94c4deff7f10475e"/>
    <hyperlink ref="E10" r:id="Rbd0626d3490a428d"/>
    <hyperlink ref="A11" r:id="R652e79d6ce0b4a28"/>
    <hyperlink ref="E11" r:id="R5a0582c2dc644be4"/>
    <hyperlink ref="A12" r:id="Rdfa8be8ac0f94417"/>
    <hyperlink ref="E12" r:id="R82dc746db44f4c83"/>
    <hyperlink ref="A13" r:id="R2e5b3acc927a4912"/>
    <hyperlink ref="E13" r:id="R9eb43f5644e14846"/>
    <hyperlink ref="A14" r:id="Rffe9ee101c744c2d"/>
    <hyperlink ref="E14" r:id="R44e7ed70f87f4358"/>
    <hyperlink ref="A15" r:id="Rb053c4041446477a"/>
    <hyperlink ref="E15" r:id="R3d7f26e301ca44d7"/>
    <hyperlink ref="A16" r:id="R3f5a19e95cb1412d"/>
    <hyperlink ref="E16" r:id="Rae256b40bac2433c"/>
    <hyperlink ref="A17" r:id="R191e3a099e3f4bc8"/>
    <hyperlink ref="E17" r:id="R1d8761a7d47d4d20"/>
    <hyperlink ref="A18" r:id="R5fef9f85fb7341bf"/>
    <hyperlink ref="E18" r:id="R9681cbe4fb5f40c9"/>
    <hyperlink ref="A19" r:id="Rdb644ee1b0d64700"/>
    <hyperlink ref="E19" r:id="Rfd99a7be8424485e"/>
    <hyperlink ref="A20" r:id="Rc98141dedec94c33"/>
    <hyperlink ref="E20" r:id="Rf2b230ef1c53409f"/>
    <hyperlink ref="A21" r:id="R24000f25f72143bd"/>
    <hyperlink ref="E21" r:id="R2e85c391329e4355"/>
    <hyperlink ref="A22" r:id="R5b3a618da21d466f"/>
    <hyperlink ref="E22" r:id="Rf385ef08f8744760"/>
    <hyperlink ref="A23" r:id="R7ea4cbe4f6a64b66"/>
    <hyperlink ref="E23" r:id="R1fca981fb2eb4154"/>
    <hyperlink ref="A24" r:id="Ra0f14e20227f40bf"/>
    <hyperlink ref="E24" r:id="R1ba142b961b24e2f"/>
    <hyperlink ref="A25" r:id="R97cbe6752d6a42c0"/>
    <hyperlink ref="E25" r:id="R2c70bcef12c2492b"/>
    <hyperlink ref="A26" r:id="R06ce7d0ef7f84e05"/>
    <hyperlink ref="E26" r:id="Rb89dac98472c4efe"/>
    <hyperlink ref="A27" r:id="R4c18871464e74c19"/>
    <hyperlink ref="E27" r:id="Ra41123a17ea94468"/>
    <hyperlink ref="A28" r:id="Rf89885f2b0864f6e"/>
    <hyperlink ref="E28" r:id="R084b35fb3f174af2"/>
    <hyperlink ref="A29" r:id="Rec3f0226a3cb4896"/>
    <hyperlink ref="E29" r:id="R7c876e9b62e742a6"/>
    <hyperlink ref="A30" r:id="R0ce5353385024351"/>
    <hyperlink ref="E30" r:id="R3f13ecf8da684d9b"/>
    <hyperlink ref="A31" r:id="R5dc2b17e8fe540a6"/>
    <hyperlink ref="E31" r:id="R3507f11ea51b47cd"/>
    <hyperlink ref="A32" r:id="R86e94c9229d5418c"/>
    <hyperlink ref="E32" r:id="R6682f517cfe54405"/>
    <hyperlink ref="A33" r:id="R5d856cd7b5424ed0"/>
    <hyperlink ref="E33" r:id="R218236184a7042dd"/>
    <hyperlink ref="A34" r:id="R14b766adc42b4a73"/>
    <hyperlink ref="E34" r:id="R74aa45ffc2f3421d"/>
    <hyperlink ref="A35" r:id="R2965359f19284ea5"/>
    <hyperlink ref="E35" r:id="R1b552e2ba7de44be"/>
    <hyperlink ref="A36" r:id="R9ed1484bb0994c8d"/>
    <hyperlink ref="E36" r:id="R27ac171fcb8349e0"/>
    <hyperlink ref="A37" r:id="R58612f7fd26d4773"/>
    <hyperlink ref="E37" r:id="R0d739c94aa5f4c78"/>
    <hyperlink ref="A38" r:id="Rea6e9ffb2155469e"/>
    <hyperlink ref="E38" r:id="R86b9dec29ea3439d"/>
    <hyperlink ref="A39" r:id="Rd687917e69834a98"/>
    <hyperlink ref="E39" r:id="Refda0391be17449d"/>
    <hyperlink ref="A40" r:id="Rf52c5e53a52c4ef4"/>
    <hyperlink ref="E40" r:id="R70304db3743e4b0b"/>
    <hyperlink ref="A41" r:id="R5334270637234151"/>
    <hyperlink ref="E41" r:id="R03560a8adc99475c"/>
    <hyperlink ref="A42" r:id="Rd9e781c87dbe44d6"/>
    <hyperlink ref="E42" r:id="R18e310aaa2694516"/>
    <hyperlink ref="A43" r:id="R097cab6c29a74ea9"/>
    <hyperlink ref="E43" r:id="Rb09eb154ed1440f8"/>
    <hyperlink ref="A44" r:id="R9159ee5d2e5340c1"/>
    <hyperlink ref="E44" r:id="R0831594999004aed"/>
    <hyperlink ref="A45" r:id="R81230cada62546ae"/>
    <hyperlink ref="E45" r:id="R115473a32ad24ef2"/>
    <hyperlink ref="A46" r:id="R493f3eab6ee3480a"/>
    <hyperlink ref="E46" r:id="R11ea4a9b87eb4954"/>
    <hyperlink ref="A47" r:id="Rf9a8083a20b7431f"/>
    <hyperlink ref="E47" r:id="R81a483561da547d5"/>
    <hyperlink ref="A48" r:id="R8baf336f21c14b66"/>
    <hyperlink ref="E48" r:id="R3c2c581a28f94d91"/>
    <hyperlink ref="A49" r:id="R5977910a67b9447c"/>
    <hyperlink ref="E49" r:id="Rfa8aca1b272540e9"/>
    <hyperlink ref="A50" r:id="R97198414d5204c04"/>
    <hyperlink ref="E50" r:id="R55241230459f4d77"/>
    <hyperlink ref="A51" r:id="R26165e3059524392"/>
    <hyperlink ref="E51" r:id="R4e39cf11a3e44a04"/>
    <hyperlink ref="A52" r:id="R83d795cd84a944d2"/>
    <hyperlink ref="E52" r:id="R70d6dcce988244ad"/>
    <hyperlink ref="A53" r:id="R4cc5619d89414990"/>
    <hyperlink ref="E53" r:id="R970609a7bea241bc"/>
    <hyperlink ref="A54" r:id="Rc1797d5e77c84c9b"/>
    <hyperlink ref="E54" r:id="R3c65e9a2b7314230"/>
    <hyperlink ref="A55" r:id="Rdfab38e6df01464a"/>
    <hyperlink ref="E55" r:id="R656b6c9f59d9402b"/>
    <hyperlink ref="A56" r:id="Rddfd503adbea467f"/>
    <hyperlink ref="E56" r:id="R914373b2c0984223"/>
    <hyperlink ref="A57" r:id="R4c729ac667114c54"/>
    <hyperlink ref="E57" r:id="Rb41bbae43aa54123"/>
    <hyperlink ref="A58" r:id="R298d423fac484d68"/>
    <hyperlink ref="E58" r:id="R6744156d5f5e45ac"/>
    <hyperlink ref="A59" r:id="R9ff8ce9f680d4cf9"/>
    <hyperlink ref="E59" r:id="Rfb8c7584adb74ada"/>
    <hyperlink ref="A60" r:id="R495f049215b148fd"/>
    <hyperlink ref="E60" r:id="R5a4e3db7d31d4a9e"/>
    <hyperlink ref="A61" r:id="R05e5ac0b7a044a5c"/>
    <hyperlink ref="E61" r:id="Rd2115c85aa5247b1"/>
    <hyperlink ref="A62" r:id="R593374fb02f144f1"/>
    <hyperlink ref="E62" r:id="Rceff49f9d5c64fe1"/>
    <hyperlink ref="A63" r:id="R55bb8681e2da4011"/>
    <hyperlink ref="E63" r:id="R40b377ee04d04498"/>
    <hyperlink ref="A64" r:id="R79de3ff4c3fa44ee"/>
    <hyperlink ref="E64" r:id="Rf11574afc6394f29"/>
    <hyperlink ref="A65" r:id="Ra9a8bd52b5ad4645"/>
    <hyperlink ref="E65" r:id="Ra7ea1aadefde4c22"/>
    <hyperlink ref="A66" r:id="R2cf649a87514418b"/>
    <hyperlink ref="E66" r:id="Rd2702df332ce4637"/>
    <hyperlink ref="A67" r:id="R464a49f1a1d64299"/>
    <hyperlink ref="E67" r:id="R21a50cac28214111"/>
    <hyperlink ref="A68" r:id="R8076cc80a751488d"/>
    <hyperlink ref="E68" r:id="R8ec2fcb1df7d4091"/>
    <hyperlink ref="A69" r:id="Rb65de847736f4ed1"/>
    <hyperlink ref="E69" r:id="Rc5647161a1cc4f03"/>
    <hyperlink ref="A70" r:id="R690d95e28a504926"/>
    <hyperlink ref="E70" r:id="Rf9f93a4d219e411d"/>
    <hyperlink ref="A71" r:id="R18a2c111d5d649fa"/>
    <hyperlink ref="E71" r:id="Rc3190f69200d4b8e"/>
    <hyperlink ref="A72" r:id="Rd2541b2128fa41c3"/>
    <hyperlink ref="E72" r:id="R9017695a3cc440d2"/>
    <hyperlink ref="A73" r:id="Rd108b74802f3452a"/>
    <hyperlink ref="E73" r:id="R25a7beb6123d4e1c"/>
    <hyperlink ref="A74" r:id="Reb0d6db53b9a483d"/>
    <hyperlink ref="E74" r:id="Rbbc08da354dd4dcd"/>
    <hyperlink ref="A75" r:id="R5fa9bb2880734de5"/>
    <hyperlink ref="E75" r:id="R5787ad6e0ee340ff"/>
    <hyperlink ref="A76" r:id="R1d612a7a9b87402e"/>
    <hyperlink ref="E76" r:id="Rf28a26ffc2534c0e"/>
    <hyperlink ref="A77" r:id="Rcb4cc9527ef14ae8"/>
    <hyperlink ref="E77" r:id="R8edc96274ab44fb6"/>
    <hyperlink ref="A78" r:id="R3989a2e11d4b4a6c"/>
    <hyperlink ref="E78" r:id="R1e1d7a063e7c4916"/>
    <hyperlink ref="A79" r:id="Ra91f9efa442b4925"/>
    <hyperlink ref="E79" r:id="Rd354a17299f34201"/>
    <hyperlink ref="A80" r:id="R531b0a68dd0d4a07"/>
    <hyperlink ref="E80" r:id="R0eb431e10a2d4a59"/>
    <hyperlink ref="A81" r:id="Re085e56987f84f89"/>
    <hyperlink ref="E81" r:id="Rea1ef02e2ec540e1"/>
    <hyperlink ref="A82" r:id="R865ab20a93ba4801"/>
    <hyperlink ref="E82" r:id="R867266b1ac8d4241"/>
    <hyperlink ref="A83" r:id="Rd761e42ac14a40b6"/>
    <hyperlink ref="E83" r:id="R8be8dd1922554e8a"/>
    <hyperlink ref="A84" r:id="R71df132b05244241"/>
    <hyperlink ref="E84" r:id="R39e80f5504994bc1"/>
    <hyperlink ref="A85" r:id="R205ba40e55bb44d9"/>
    <hyperlink ref="E85" r:id="R3ecea76e040b47d9"/>
    <hyperlink ref="A86" r:id="R159a01c7daff4039"/>
    <hyperlink ref="E86" r:id="R2ea9b0b06f3647b4"/>
    <hyperlink ref="A87" r:id="Rccf4cb4a0a784ee2"/>
    <hyperlink ref="E87" r:id="R5f8a8a6b789144cd"/>
    <hyperlink ref="A88" r:id="R4e8e99bfcf8c4348"/>
    <hyperlink ref="E88" r:id="Rdab04ee3962347b0"/>
    <hyperlink ref="A89" r:id="Re6f5ea20f3194add"/>
    <hyperlink ref="E89" r:id="R17648796578a42cf"/>
    <hyperlink ref="A90" r:id="R59d593c05c12403a"/>
    <hyperlink ref="E90" r:id="R47022364d47d419e"/>
    <hyperlink ref="A91" r:id="R4e5213b918514aed"/>
    <hyperlink ref="E91" r:id="R7525f4805c074c0d"/>
    <hyperlink ref="A92" r:id="R77380a41c51c4bec"/>
    <hyperlink ref="E92" r:id="R42ef3a4654d24e18"/>
    <hyperlink ref="A93" r:id="R0de56c258507420a"/>
    <hyperlink ref="E93" r:id="R268bcd9a32104752"/>
    <hyperlink ref="A94" r:id="R18763f2e93134dfd"/>
    <hyperlink ref="E94" r:id="R051aea2c3dbe4b84"/>
    <hyperlink ref="A95" r:id="R6472c8a222ab42cf"/>
    <hyperlink ref="E95" r:id="R91ad854d271c48f2"/>
    <hyperlink ref="A96" r:id="Re59e96c4b3204575"/>
    <hyperlink ref="E96" r:id="R167e6555f7e84114"/>
    <hyperlink ref="A97" r:id="Ree8fa7b3bdf5458f"/>
    <hyperlink ref="E97" r:id="Ra3249f4a12c34424"/>
    <hyperlink ref="A98" r:id="R8cb72d57d0a64ccc"/>
    <hyperlink ref="E98" r:id="R0655d8df551d488f"/>
    <hyperlink ref="A99" r:id="Rca24fcec727e4ea2"/>
    <hyperlink ref="E99" r:id="Rb40fab5d96ff4c03"/>
    <hyperlink ref="A100" r:id="R621eec1804434608"/>
    <hyperlink ref="E100" r:id="Rb1e27ff6177e4f22"/>
    <hyperlink ref="A101" r:id="Rf38f3a638e124ad9"/>
    <hyperlink ref="E101" r:id="R2d50bab023c2461f"/>
    <hyperlink ref="A102" r:id="Rb34fbe7032e74591"/>
    <hyperlink ref="E102" r:id="R183cbc657a3a494e"/>
    <hyperlink ref="A103" r:id="R7866ba294a424034"/>
    <hyperlink ref="E103" r:id="R6a8970d83e0e487a"/>
    <hyperlink ref="A104" r:id="R2114c7fc82044a9b"/>
    <hyperlink ref="E104" r:id="R38d4ba834aec413d"/>
    <hyperlink ref="A105" r:id="Raa606e4820724640"/>
    <hyperlink ref="E105" r:id="Raeaf30dd38824f4a"/>
    <hyperlink ref="A106" r:id="Rdc9c884465384d90"/>
    <hyperlink ref="E106" r:id="R13c0deef38b047df"/>
    <hyperlink ref="A107" r:id="R6477f897a0d14eed"/>
    <hyperlink ref="E107" r:id="R4372c1c87e3a43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185</v>
      </c>
      <c r="B1" s="12" t="s">
        <v>186</v>
      </c>
      <c r="C1" s="12" t="s">
        <v>187</v>
      </c>
      <c r="D1" s="12" t="s">
        <v>188</v>
      </c>
      <c r="E1" s="12" t="s">
        <v>19</v>
      </c>
      <c r="F1" s="12" t="s">
        <v>22</v>
      </c>
      <c r="G1" s="12" t="s">
        <v>23</v>
      </c>
      <c r="H1" s="12" t="s">
        <v>24</v>
      </c>
      <c r="I1" s="12" t="s">
        <v>18</v>
      </c>
      <c r="J1" s="12" t="s">
        <v>20</v>
      </c>
      <c r="K1" s="12" t="s">
        <v>189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190</v>
      </c>
      <c r="B1" s="24" t="s">
        <v>191</v>
      </c>
      <c r="C1" s="24" t="s">
        <v>192</v>
      </c>
    </row>
    <row r="2" ht="10.5" customHeight="1">
      <c r="A2" s="25"/>
      <c r="B2" s="26"/>
      <c r="C2" s="27"/>
      <c r="D2" s="27"/>
    </row>
    <row r="3">
      <c r="A3" s="26" t="s">
        <v>193</v>
      </c>
      <c r="B3" s="26" t="s">
        <v>194</v>
      </c>
      <c r="C3" s="27" t="s">
        <v>180</v>
      </c>
      <c r="D3" s="27" t="s">
        <v>36</v>
      </c>
    </row>
    <row r="4">
      <c r="A4" s="26" t="s">
        <v>195</v>
      </c>
      <c r="B4" s="26" t="s">
        <v>196</v>
      </c>
      <c r="C4" s="27" t="s">
        <v>58</v>
      </c>
      <c r="D4" s="27" t="s">
        <v>197</v>
      </c>
    </row>
    <row r="5">
      <c r="A5" s="26" t="s">
        <v>198</v>
      </c>
      <c r="B5" s="26" t="s">
        <v>199</v>
      </c>
      <c r="C5" s="27" t="s">
        <v>200</v>
      </c>
      <c r="D5" s="27" t="s">
        <v>201</v>
      </c>
    </row>
    <row r="6" ht="30">
      <c r="A6" s="26" t="s">
        <v>149</v>
      </c>
      <c r="B6" s="26" t="s">
        <v>202</v>
      </c>
      <c r="C6" s="27" t="s">
        <v>203</v>
      </c>
      <c r="D6" s="27" t="s">
        <v>204</v>
      </c>
    </row>
    <row r="7">
      <c r="A7" s="26" t="s">
        <v>205</v>
      </c>
      <c r="B7" s="26" t="s">
        <v>206</v>
      </c>
      <c r="C7" s="27" t="s">
        <v>207</v>
      </c>
      <c r="D7" s="27" t="s">
        <v>208</v>
      </c>
    </row>
    <row r="8">
      <c r="A8" s="26" t="s">
        <v>209</v>
      </c>
      <c r="B8" s="26" t="s">
        <v>210</v>
      </c>
      <c r="C8" s="27" t="s">
        <v>39</v>
      </c>
      <c r="D8" s="27" t="s">
        <v>211</v>
      </c>
    </row>
    <row r="9" ht="30">
      <c r="A9" s="26" t="s">
        <v>22</v>
      </c>
      <c r="B9" s="26" t="s">
        <v>212</v>
      </c>
      <c r="D9" s="27" t="s">
        <v>213</v>
      </c>
    </row>
    <row r="10" ht="30">
      <c r="A10" s="26" t="s">
        <v>214</v>
      </c>
      <c r="B10" s="26" t="s">
        <v>215</v>
      </c>
      <c r="D10" s="27" t="s">
        <v>216</v>
      </c>
    </row>
    <row r="11">
      <c r="A11" s="26" t="s">
        <v>217</v>
      </c>
      <c r="B11" s="26" t="s">
        <v>218</v>
      </c>
    </row>
    <row r="12">
      <c r="A12" s="26" t="s">
        <v>219</v>
      </c>
      <c r="B12" s="26" t="s">
        <v>220</v>
      </c>
    </row>
    <row r="13">
      <c r="A13" s="26" t="s">
        <v>221</v>
      </c>
      <c r="B13" s="26" t="s">
        <v>222</v>
      </c>
    </row>
    <row r="14">
      <c r="A14" s="26" t="s">
        <v>223</v>
      </c>
      <c r="B14" s="26" t="s">
        <v>224</v>
      </c>
    </row>
    <row r="15">
      <c r="A15" s="26" t="s">
        <v>225</v>
      </c>
      <c r="B15" s="26" t="s">
        <v>226</v>
      </c>
    </row>
    <row r="16">
      <c r="A16" s="26" t="s">
        <v>227</v>
      </c>
      <c r="B16" s="26" t="s">
        <v>228</v>
      </c>
    </row>
    <row r="17">
      <c r="A17" s="26" t="s">
        <v>229</v>
      </c>
      <c r="B17" s="26" t="s">
        <v>230</v>
      </c>
    </row>
    <row r="18">
      <c r="A18" s="26" t="s">
        <v>231</v>
      </c>
      <c r="B18" s="26" t="s">
        <v>232</v>
      </c>
    </row>
    <row r="19">
      <c r="A19" s="26" t="s">
        <v>233</v>
      </c>
      <c r="B19" s="26" t="s">
        <v>234</v>
      </c>
    </row>
    <row r="20">
      <c r="A20" s="26" t="s">
        <v>235</v>
      </c>
      <c r="B20" s="26" t="s">
        <v>236</v>
      </c>
    </row>
    <row r="21">
      <c r="A21" s="26" t="s">
        <v>237</v>
      </c>
      <c r="B21" s="26" t="s">
        <v>238</v>
      </c>
    </row>
    <row r="22">
      <c r="A22" s="26" t="s">
        <v>239</v>
      </c>
    </row>
    <row r="23">
      <c r="A23" s="26" t="s">
        <v>240</v>
      </c>
    </row>
    <row r="24">
      <c r="A24" s="26" t="s">
        <v>42</v>
      </c>
    </row>
    <row r="25">
      <c r="A25" s="26" t="s">
        <v>241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