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<sst xmlns="http://schemas.openxmlformats.org/spreadsheetml/2006/main" count="275" uniqueCount="275">
  <si>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</si>
  <si>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</si>
  <si>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</si>
  <si>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</si>
  <si>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</si>
  <si>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</si>
  <si>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</si>
  <si>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</si>
  <si>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</si>
  <si>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</si>
  <si>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</si>
  <si>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</si>
  <si>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</si>
  <si>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</si>
  <si>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</si>
  <si>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</si>
  <si>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</si>
  <si>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</si>
  <si>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</si>
  <si>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</si>
  <si>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</si>
  <si>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</si>
  <si>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</si>
  <si>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</si>
  <si>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</si>
  <si>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</si>
  <si>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</si>
  <si>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</si>
  <si>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</si>
  <si>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</si>
  <si>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</si>
  <si>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S4-010296</t>
  </si>
  <si>
    <t/>
  </si>
  <si>
    <t>Import from MS Access</t>
  </si>
  <si>
    <t>0</t>
  </si>
  <si>
    <t>other</t>
  </si>
  <si>
    <t>Decision</t>
  </si>
  <si>
    <t>-</t>
  </si>
  <si>
    <t>S4-010297</t>
  </si>
  <si>
    <t>Corrections of the formula for averaging Xmax</t>
  </si>
  <si>
    <t>A001</t>
  </si>
  <si>
    <t>F</t>
  </si>
  <si>
    <t>SP-010304</t>
  </si>
  <si>
    <t>S4-010298</t>
  </si>
  <si>
    <t>A002</t>
  </si>
  <si>
    <t>A</t>
  </si>
  <si>
    <t>S4-010299</t>
  </si>
  <si>
    <t>A003</t>
  </si>
  <si>
    <t>S4-010300</t>
  </si>
  <si>
    <t>A004</t>
  </si>
  <si>
    <t>S4-010301</t>
  </si>
  <si>
    <t>A005</t>
  </si>
  <si>
    <t>S4-010302</t>
  </si>
  <si>
    <t>0001</t>
  </si>
  <si>
    <t>S4-010303</t>
  </si>
  <si>
    <t>S4-010304</t>
  </si>
  <si>
    <t>S4-010305</t>
  </si>
  <si>
    <t>S4-010306</t>
  </si>
  <si>
    <t>S4-010307</t>
  </si>
  <si>
    <t>S4-010308</t>
  </si>
  <si>
    <t>S4-010309</t>
  </si>
  <si>
    <t>S4-010310</t>
  </si>
  <si>
    <t>S4-010311</t>
  </si>
  <si>
    <t>S4-010312</t>
  </si>
  <si>
    <t>S4-010313</t>
  </si>
  <si>
    <t>S4-010314</t>
  </si>
  <si>
    <t>S4-010315</t>
  </si>
  <si>
    <t>S4-010316</t>
  </si>
  <si>
    <t>S4-010317</t>
  </si>
  <si>
    <t>S4-010318</t>
  </si>
  <si>
    <t>S4-010319</t>
  </si>
  <si>
    <t>S4-010320</t>
  </si>
  <si>
    <t>S4-010321</t>
  </si>
  <si>
    <t>S4-010322</t>
  </si>
  <si>
    <t>S4-010323</t>
  </si>
  <si>
    <t>S4-010324</t>
  </si>
  <si>
    <t>S4-010325</t>
  </si>
  <si>
    <t>S4-010326</t>
  </si>
  <si>
    <t>S4-010327</t>
  </si>
  <si>
    <t>S4-010328</t>
  </si>
  <si>
    <t>S4-010329</t>
  </si>
  <si>
    <t>S4-010330</t>
  </si>
  <si>
    <t>S4-010331</t>
  </si>
  <si>
    <t>S4-010332</t>
  </si>
  <si>
    <t>S4-010333</t>
  </si>
  <si>
    <t>S4-010334</t>
  </si>
  <si>
    <t>S4-010335</t>
  </si>
  <si>
    <t>S4-010336</t>
  </si>
  <si>
    <t>S4-010337</t>
  </si>
  <si>
    <t>S4-010338</t>
  </si>
  <si>
    <t>S4-010339</t>
  </si>
  <si>
    <t>S4-010340</t>
  </si>
  <si>
    <t>S4-010341</t>
  </si>
  <si>
    <t>S4-010342</t>
  </si>
  <si>
    <t>S4-010343</t>
  </si>
  <si>
    <t>Update of AMR-NB and AMR-WB RTP payload</t>
  </si>
  <si>
    <t>SP-010309</t>
  </si>
  <si>
    <t>S4-010344</t>
  </si>
  <si>
    <t>S4-010345</t>
  </si>
  <si>
    <t>S4-010346</t>
  </si>
  <si>
    <t>S4-010348</t>
  </si>
  <si>
    <t>S4-010349</t>
  </si>
  <si>
    <t>S4-010350</t>
  </si>
  <si>
    <t>S4-010351</t>
  </si>
  <si>
    <t>S4-010352</t>
  </si>
  <si>
    <t>S4-010353</t>
  </si>
  <si>
    <t>S4-010354</t>
  </si>
  <si>
    <t>S4-010355</t>
  </si>
  <si>
    <t>S4-010356</t>
  </si>
  <si>
    <t>S4-010357</t>
  </si>
  <si>
    <t>S4-010358</t>
  </si>
  <si>
    <t>S4-010359</t>
  </si>
  <si>
    <t>S4-010360</t>
  </si>
  <si>
    <t>S4-010361</t>
  </si>
  <si>
    <t>S4-010362</t>
  </si>
  <si>
    <t>S4-010363</t>
  </si>
  <si>
    <t>S4-010364</t>
  </si>
  <si>
    <t>S4-010365</t>
  </si>
  <si>
    <t>S4-010366</t>
  </si>
  <si>
    <t>S4-010367</t>
  </si>
  <si>
    <t>S4-010368</t>
  </si>
  <si>
    <t>S4-010369</t>
  </si>
  <si>
    <t>S4-010370</t>
  </si>
  <si>
    <t>S4-010371</t>
  </si>
  <si>
    <t>S4-010372</t>
  </si>
  <si>
    <t>S4-010373</t>
  </si>
  <si>
    <t>S4-010374</t>
  </si>
  <si>
    <t>S4-010376</t>
  </si>
  <si>
    <t>S4-010377</t>
  </si>
  <si>
    <t>S4-010378</t>
  </si>
  <si>
    <t>Reply on Introduction of AMR-WB</t>
  </si>
  <si>
    <t>S4</t>
  </si>
  <si>
    <t>LS out</t>
  </si>
  <si>
    <t>S4-010379</t>
  </si>
  <si>
    <t>S4-010380</t>
  </si>
  <si>
    <t>Correction of Fig. 3.2</t>
  </si>
  <si>
    <t>A010</t>
  </si>
  <si>
    <t>SP-010303</t>
  </si>
  <si>
    <t>S4-010381</t>
  </si>
  <si>
    <t>A011</t>
  </si>
  <si>
    <t>S4-010382</t>
  </si>
  <si>
    <t>A012</t>
  </si>
  <si>
    <t>S4-010383</t>
  </si>
  <si>
    <t>A013</t>
  </si>
  <si>
    <t>S4-010384</t>
  </si>
  <si>
    <t>A014</t>
  </si>
  <si>
    <t>S4-010385</t>
  </si>
  <si>
    <t>S4-010386</t>
  </si>
  <si>
    <t>S4-010387</t>
  </si>
  <si>
    <t>S4-010388</t>
  </si>
  <si>
    <t>S4-010389</t>
  </si>
  <si>
    <t>Liaison Statement on UMTS_AMR2</t>
  </si>
  <si>
    <t>S4-010390</t>
  </si>
  <si>
    <t>S4-010391</t>
  </si>
  <si>
    <t>S4-010392</t>
  </si>
  <si>
    <t>S4-010393</t>
  </si>
  <si>
    <t>S4-010394</t>
  </si>
  <si>
    <t>S4-010395</t>
  </si>
  <si>
    <t>S4-010396</t>
  </si>
  <si>
    <t>S4-010397</t>
  </si>
  <si>
    <t>S4-010398</t>
  </si>
  <si>
    <t>S4-010399</t>
  </si>
  <si>
    <t>S4-010400</t>
  </si>
  <si>
    <t>S4-010401</t>
  </si>
  <si>
    <t>S4-010402</t>
  </si>
  <si>
    <t>S4-010403</t>
  </si>
  <si>
    <t>S4-010404</t>
  </si>
  <si>
    <t>S4-010405</t>
  </si>
  <si>
    <t>S4-010406</t>
  </si>
  <si>
    <t>S4-010407</t>
  </si>
  <si>
    <t>S4-010408</t>
  </si>
  <si>
    <t>S4-010409</t>
  </si>
  <si>
    <t>S4-010411</t>
  </si>
  <si>
    <t>S4-010412</t>
  </si>
  <si>
    <t>S4-010413</t>
  </si>
  <si>
    <t>S4-010414</t>
  </si>
  <si>
    <t>Correction to SID Frame Mapping</t>
  </si>
  <si>
    <t>0005</t>
  </si>
  <si>
    <t>2</t>
  </si>
  <si>
    <t>SP-010305</t>
  </si>
  <si>
    <t>S4-010415</t>
  </si>
  <si>
    <t>0006</t>
  </si>
  <si>
    <t>S4-010416</t>
  </si>
  <si>
    <t>S4-010417</t>
  </si>
  <si>
    <t>Reference to a deleted TFO message</t>
  </si>
  <si>
    <t>1</t>
  </si>
  <si>
    <t>SP-010310</t>
  </si>
  <si>
    <t>S4-010418</t>
  </si>
  <si>
    <t>S4-010419</t>
  </si>
  <si>
    <t>Update of AMR-WB test sequences</t>
  </si>
  <si>
    <t>SP-010308</t>
  </si>
  <si>
    <t>S4-010420</t>
  </si>
  <si>
    <t>S4-010421</t>
  </si>
  <si>
    <t>S4-010422</t>
  </si>
  <si>
    <t>LS to WMF AWG on requirements for DRM</t>
  </si>
  <si>
    <t>S4-010423</t>
  </si>
  <si>
    <t>S4-010424</t>
  </si>
  <si>
    <t>S4-010425</t>
  </si>
  <si>
    <t>S4-010426</t>
  </si>
  <si>
    <t>S4-010427</t>
  </si>
  <si>
    <t>S4-010428</t>
  </si>
  <si>
    <t>S4-010429</t>
  </si>
  <si>
    <t>Liaison Statement in Regards to Digital Rights Management</t>
  </si>
  <si>
    <t>S4-010430</t>
  </si>
  <si>
    <t>LS to TSG-GERAN reply on “LS on Impact of RTP Time Shifts”</t>
  </si>
  <si>
    <t>S4-010431</t>
  </si>
  <si>
    <t>Reply to (LS on Extended Streaming Service” and “LS regarding User Profile</t>
  </si>
  <si>
    <t>S4-010432</t>
  </si>
  <si>
    <t>Response to the LS providing Comments on the registration of non-ISO Codecs within 3GPP</t>
  </si>
  <si>
    <t>S4-010433</t>
  </si>
  <si>
    <t>S4-010434</t>
  </si>
  <si>
    <t>Reply to LS Reply on Extended Streaming Service</t>
  </si>
  <si>
    <t>S4-010435</t>
  </si>
  <si>
    <t>S4-010436</t>
  </si>
  <si>
    <t>Liaison Reply (Reference: N4-010702 = S4-010337) “AMR-WB on TDM networks via TFO” (Tandem Free Operation)</t>
  </si>
  <si>
    <t>S4-010437</t>
  </si>
  <si>
    <t>S4-010438</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</si>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</sst>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17/docs/S4-010296.zip" TargetMode="External" Id="R327471774a9949a7" /><Relationship Type="http://schemas.openxmlformats.org/officeDocument/2006/relationships/hyperlink" Target="http://webapp.etsi.org/teldir/ListPersDetails.asp?PersId=0" TargetMode="External" Id="R22eeb8d5e38c45aa" /><Relationship Type="http://schemas.openxmlformats.org/officeDocument/2006/relationships/hyperlink" Target="http://www.3gpp.org/ftp/tsg_sa/WG4_CODEC/TSGS4_17/docs/S4-010297.zip" TargetMode="External" Id="Rfd4a6a85c4f14b29" /><Relationship Type="http://schemas.openxmlformats.org/officeDocument/2006/relationships/hyperlink" Target="http://webapp.etsi.org/teldir/ListPersDetails.asp?PersId=0" TargetMode="External" Id="R93613eeeb8f742b4" /><Relationship Type="http://schemas.openxmlformats.org/officeDocument/2006/relationships/hyperlink" Target="http://www.3gpp.org/ftp/tsg_sa/WG4_CODEC/TSGS4_17/docs/S4-010298.zip" TargetMode="External" Id="Rc9e3e26b577b4c05" /><Relationship Type="http://schemas.openxmlformats.org/officeDocument/2006/relationships/hyperlink" Target="http://webapp.etsi.org/teldir/ListPersDetails.asp?PersId=0" TargetMode="External" Id="R7b8cf4ebf7404d8f" /><Relationship Type="http://schemas.openxmlformats.org/officeDocument/2006/relationships/hyperlink" Target="http://www.3gpp.org/ftp/tsg_sa/WG4_CODEC/TSGS4_17/docs/S4-010299.zip" TargetMode="External" Id="R80573bc9565c4f5d" /><Relationship Type="http://schemas.openxmlformats.org/officeDocument/2006/relationships/hyperlink" Target="http://webapp.etsi.org/teldir/ListPersDetails.asp?PersId=0" TargetMode="External" Id="Raebbb1190d69422d" /><Relationship Type="http://schemas.openxmlformats.org/officeDocument/2006/relationships/hyperlink" Target="http://www.3gpp.org/ftp/tsg_sa/WG4_CODEC/TSGS4_17/docs/S4-010300.zip" TargetMode="External" Id="R93f98707d8b344b9" /><Relationship Type="http://schemas.openxmlformats.org/officeDocument/2006/relationships/hyperlink" Target="http://webapp.etsi.org/teldir/ListPersDetails.asp?PersId=0" TargetMode="External" Id="Rab90ca7e3ec5444c" /><Relationship Type="http://schemas.openxmlformats.org/officeDocument/2006/relationships/hyperlink" Target="http://www.3gpp.org/ftp/tsg_sa/WG4_CODEC/TSGS4_17/docs/S4-010301.zip" TargetMode="External" Id="R9cfa9ed25ab449a0" /><Relationship Type="http://schemas.openxmlformats.org/officeDocument/2006/relationships/hyperlink" Target="http://webapp.etsi.org/teldir/ListPersDetails.asp?PersId=0" TargetMode="External" Id="R8b4c8f446c954c29" /><Relationship Type="http://schemas.openxmlformats.org/officeDocument/2006/relationships/hyperlink" Target="http://www.3gpp.org/ftp/tsg_sa/WG4_CODEC/TSGS4_17/docs/S4-010302.zip" TargetMode="External" Id="R54355115b1544400" /><Relationship Type="http://schemas.openxmlformats.org/officeDocument/2006/relationships/hyperlink" Target="http://webapp.etsi.org/teldir/ListPersDetails.asp?PersId=0" TargetMode="External" Id="Rf14ce0ac517f4a98" /><Relationship Type="http://schemas.openxmlformats.org/officeDocument/2006/relationships/hyperlink" Target="http://www.3gpp.org/ftp/tsg_sa/WG4_CODEC/TSGS4_17/docs/S4-010303R.zip" TargetMode="External" Id="Re203d430eb304451" /><Relationship Type="http://schemas.openxmlformats.org/officeDocument/2006/relationships/hyperlink" Target="http://webapp.etsi.org/teldir/ListPersDetails.asp?PersId=0" TargetMode="External" Id="Raa40da68181b44d8" /><Relationship Type="http://schemas.openxmlformats.org/officeDocument/2006/relationships/hyperlink" Target="http://www.3gpp.org/ftp/tsg_sa/WG4_CODEC/TSGS4_17/docs/S4-010304.zip" TargetMode="External" Id="R0e9a4cfcfa0d44bf" /><Relationship Type="http://schemas.openxmlformats.org/officeDocument/2006/relationships/hyperlink" Target="http://webapp.etsi.org/teldir/ListPersDetails.asp?PersId=0" TargetMode="External" Id="Reea254eb23bd47fc" /><Relationship Type="http://schemas.openxmlformats.org/officeDocument/2006/relationships/hyperlink" Target="http://www.3gpp.org/ftp/tsg_sa/WG4_CODEC/TSGS4_17/docs/S4-010305.zip" TargetMode="External" Id="R34f15eb00ba24469" /><Relationship Type="http://schemas.openxmlformats.org/officeDocument/2006/relationships/hyperlink" Target="http://webapp.etsi.org/teldir/ListPersDetails.asp?PersId=0" TargetMode="External" Id="Rdfdbf1eeeb114e70" /><Relationship Type="http://schemas.openxmlformats.org/officeDocument/2006/relationships/hyperlink" Target="http://www.3gpp.org/ftp/tsg_sa/WG4_CODEC/TSGS4_17/docs/S4-010306R.zip" TargetMode="External" Id="R4b97601219424e3d" /><Relationship Type="http://schemas.openxmlformats.org/officeDocument/2006/relationships/hyperlink" Target="http://webapp.etsi.org/teldir/ListPersDetails.asp?PersId=0" TargetMode="External" Id="R0e7b230e18e543de" /><Relationship Type="http://schemas.openxmlformats.org/officeDocument/2006/relationships/hyperlink" Target="http://www.3gpp.org/ftp/tsg_sa/WG4_CODEC/TSGS4_17/docs/S4-010307R.zip" TargetMode="External" Id="Rd588afb563594a2f" /><Relationship Type="http://schemas.openxmlformats.org/officeDocument/2006/relationships/hyperlink" Target="http://webapp.etsi.org/teldir/ListPersDetails.asp?PersId=0" TargetMode="External" Id="R9ab2c397175f439d" /><Relationship Type="http://schemas.openxmlformats.org/officeDocument/2006/relationships/hyperlink" Target="http://www.3gpp.org/ftp/tsg_sa/WG4_CODEC/TSGS4_17/docs/S4-010308.zip" TargetMode="External" Id="Radf3327a7d874ba2" /><Relationship Type="http://schemas.openxmlformats.org/officeDocument/2006/relationships/hyperlink" Target="http://webapp.etsi.org/teldir/ListPersDetails.asp?PersId=0" TargetMode="External" Id="R358fb7a06c774b56" /><Relationship Type="http://schemas.openxmlformats.org/officeDocument/2006/relationships/hyperlink" Target="http://www.3gpp.org/ftp/tsg_sa/WG4_CODEC/TSGS4_17/docs/S4-010309.zip" TargetMode="External" Id="Rd4868162bdd54ee3" /><Relationship Type="http://schemas.openxmlformats.org/officeDocument/2006/relationships/hyperlink" Target="http://webapp.etsi.org/teldir/ListPersDetails.asp?PersId=0" TargetMode="External" Id="R35811c0e7ae54d3d" /><Relationship Type="http://schemas.openxmlformats.org/officeDocument/2006/relationships/hyperlink" Target="http://www.3gpp.org/ftp/tsg_sa/WG4_CODEC/TSGS4_17/docs/S4-010310.zip" TargetMode="External" Id="R5d82047848f1483a" /><Relationship Type="http://schemas.openxmlformats.org/officeDocument/2006/relationships/hyperlink" Target="http://webapp.etsi.org/teldir/ListPersDetails.asp?PersId=0" TargetMode="External" Id="R27c195f0553d4dcd" /><Relationship Type="http://schemas.openxmlformats.org/officeDocument/2006/relationships/hyperlink" Target="http://www.3gpp.org/ftp/tsg_sa/WG4_CODEC/TSGS4_17/docs/S4-010311.zip" TargetMode="External" Id="Rf6cd9f2548b34e9d" /><Relationship Type="http://schemas.openxmlformats.org/officeDocument/2006/relationships/hyperlink" Target="http://webapp.etsi.org/teldir/ListPersDetails.asp?PersId=0" TargetMode="External" Id="R64b69105f2dc4191" /><Relationship Type="http://schemas.openxmlformats.org/officeDocument/2006/relationships/hyperlink" Target="http://www.3gpp.org/ftp/tsg_sa/WG4_CODEC/TSGS4_17/docs/S4-010312.zip" TargetMode="External" Id="Rcc7961ee9bb74cc4" /><Relationship Type="http://schemas.openxmlformats.org/officeDocument/2006/relationships/hyperlink" Target="http://webapp.etsi.org/teldir/ListPersDetails.asp?PersId=0" TargetMode="External" Id="R710ac9257c8a48d2" /><Relationship Type="http://schemas.openxmlformats.org/officeDocument/2006/relationships/hyperlink" Target="http://www.3gpp.org/ftp/tsg_sa/WG4_CODEC/TSGS4_17/docs/S4-010313.zip" TargetMode="External" Id="Rb309099419fa423b" /><Relationship Type="http://schemas.openxmlformats.org/officeDocument/2006/relationships/hyperlink" Target="http://webapp.etsi.org/teldir/ListPersDetails.asp?PersId=0" TargetMode="External" Id="R1f4712fbc8bd4ff3" /><Relationship Type="http://schemas.openxmlformats.org/officeDocument/2006/relationships/hyperlink" Target="http://www.3gpp.org/ftp/tsg_sa/WG4_CODEC/TSGS4_17/docs/S4-010314.zip" TargetMode="External" Id="R1194ba55c8c243c9" /><Relationship Type="http://schemas.openxmlformats.org/officeDocument/2006/relationships/hyperlink" Target="http://webapp.etsi.org/teldir/ListPersDetails.asp?PersId=0" TargetMode="External" Id="R48aa9f972e8e429c" /><Relationship Type="http://schemas.openxmlformats.org/officeDocument/2006/relationships/hyperlink" Target="http://www.3gpp.org/ftp/tsg_sa/WG4_CODEC/TSGS4_17/docs/S4-010315.zip" TargetMode="External" Id="Rafef2f05103f4eb8" /><Relationship Type="http://schemas.openxmlformats.org/officeDocument/2006/relationships/hyperlink" Target="http://webapp.etsi.org/teldir/ListPersDetails.asp?PersId=0" TargetMode="External" Id="Rf3ce0694222548eb" /><Relationship Type="http://schemas.openxmlformats.org/officeDocument/2006/relationships/hyperlink" Target="http://www.3gpp.org/ftp/tsg_sa/WG4_CODEC/TSGS4_17/docs/S4-010316.zip" TargetMode="External" Id="R92ac97a381fe4b38" /><Relationship Type="http://schemas.openxmlformats.org/officeDocument/2006/relationships/hyperlink" Target="http://webapp.etsi.org/teldir/ListPersDetails.asp?PersId=0" TargetMode="External" Id="Re8fd186b73eb4b1e" /><Relationship Type="http://schemas.openxmlformats.org/officeDocument/2006/relationships/hyperlink" Target="http://www.3gpp.org/ftp/tsg_sa/WG4_CODEC/TSGS4_17/docs/S4-010317.zip" TargetMode="External" Id="Rc6578df61b8a4503" /><Relationship Type="http://schemas.openxmlformats.org/officeDocument/2006/relationships/hyperlink" Target="http://webapp.etsi.org/teldir/ListPersDetails.asp?PersId=0" TargetMode="External" Id="Rfaf3222be853460a" /><Relationship Type="http://schemas.openxmlformats.org/officeDocument/2006/relationships/hyperlink" Target="http://www.3gpp.org/ftp/tsg_sa/WG4_CODEC/TSGS4_17/docs/S4-010318.zip" TargetMode="External" Id="R61ec0c63a0684250" /><Relationship Type="http://schemas.openxmlformats.org/officeDocument/2006/relationships/hyperlink" Target="http://webapp.etsi.org/teldir/ListPersDetails.asp?PersId=0" TargetMode="External" Id="R05152e158e294037" /><Relationship Type="http://schemas.openxmlformats.org/officeDocument/2006/relationships/hyperlink" Target="http://www.3gpp.org/ftp/tsg_sa/WG4_CODEC/TSGS4_17/docs/S4-010319.zip" TargetMode="External" Id="R8ae10fd472b64ddb" /><Relationship Type="http://schemas.openxmlformats.org/officeDocument/2006/relationships/hyperlink" Target="http://webapp.etsi.org/teldir/ListPersDetails.asp?PersId=0" TargetMode="External" Id="R0ae0f03e83c644d7" /><Relationship Type="http://schemas.openxmlformats.org/officeDocument/2006/relationships/hyperlink" Target="http://www.3gpp.org/ftp/tsg_sa/WG4_CODEC/TSGS4_17/docs/S4-010320.zip" TargetMode="External" Id="R1da1c43aa4ea40c5" /><Relationship Type="http://schemas.openxmlformats.org/officeDocument/2006/relationships/hyperlink" Target="http://webapp.etsi.org/teldir/ListPersDetails.asp?PersId=0" TargetMode="External" Id="R572171f97d374486" /><Relationship Type="http://schemas.openxmlformats.org/officeDocument/2006/relationships/hyperlink" Target="http://www.3gpp.org/ftp/tsg_sa/WG4_CODEC/TSGS4_17/docs/S4-010321.zip" TargetMode="External" Id="R63db3badf84d4138" /><Relationship Type="http://schemas.openxmlformats.org/officeDocument/2006/relationships/hyperlink" Target="http://webapp.etsi.org/teldir/ListPersDetails.asp?PersId=0" TargetMode="External" Id="R611eace7f0304cad" /><Relationship Type="http://schemas.openxmlformats.org/officeDocument/2006/relationships/hyperlink" Target="http://www.3gpp.org/ftp/tsg_sa/WG4_CODEC/TSGS4_17/docs/S4-010322.zip" TargetMode="External" Id="R6ea901da45794f79" /><Relationship Type="http://schemas.openxmlformats.org/officeDocument/2006/relationships/hyperlink" Target="http://webapp.etsi.org/teldir/ListPersDetails.asp?PersId=0" TargetMode="External" Id="R908dc35f40774ebf" /><Relationship Type="http://schemas.openxmlformats.org/officeDocument/2006/relationships/hyperlink" Target="http://www.3gpp.org/ftp/tsg_sa/WG4_CODEC/TSGS4_17/docs/S4-010323.zip" TargetMode="External" Id="R85348db7c26b493e" /><Relationship Type="http://schemas.openxmlformats.org/officeDocument/2006/relationships/hyperlink" Target="http://webapp.etsi.org/teldir/ListPersDetails.asp?PersId=0" TargetMode="External" Id="Rbf6037d9efe14c62" /><Relationship Type="http://schemas.openxmlformats.org/officeDocument/2006/relationships/hyperlink" Target="http://www.3gpp.org/ftp/tsg_sa/WG4_CODEC/TSGS4_17/docs/S4-010324.zip" TargetMode="External" Id="R01036aa83b5a40fd" /><Relationship Type="http://schemas.openxmlformats.org/officeDocument/2006/relationships/hyperlink" Target="http://webapp.etsi.org/teldir/ListPersDetails.asp?PersId=0" TargetMode="External" Id="R9a1bef2e96534b03" /><Relationship Type="http://schemas.openxmlformats.org/officeDocument/2006/relationships/hyperlink" Target="http://www.3gpp.org/ftp/tsg_sa/WG4_CODEC/TSGS4_17/docs/S4-010325.zip" TargetMode="External" Id="Rb65d8b5434fa457b" /><Relationship Type="http://schemas.openxmlformats.org/officeDocument/2006/relationships/hyperlink" Target="http://webapp.etsi.org/teldir/ListPersDetails.asp?PersId=0" TargetMode="External" Id="R57bb39433e2d460f" /><Relationship Type="http://schemas.openxmlformats.org/officeDocument/2006/relationships/hyperlink" Target="http://www.3gpp.org/ftp/tsg_sa/WG4_CODEC/TSGS4_17/docs/S4-010326.zip" TargetMode="External" Id="Rd7811c28fcf94fb9" /><Relationship Type="http://schemas.openxmlformats.org/officeDocument/2006/relationships/hyperlink" Target="http://webapp.etsi.org/teldir/ListPersDetails.asp?PersId=0" TargetMode="External" Id="R554e8b20809f42eb" /><Relationship Type="http://schemas.openxmlformats.org/officeDocument/2006/relationships/hyperlink" Target="http://www.3gpp.org/ftp/tsg_sa/WG4_CODEC/TSGS4_17/docs/S4-010327.zip" TargetMode="External" Id="Re5376030d4bf4092" /><Relationship Type="http://schemas.openxmlformats.org/officeDocument/2006/relationships/hyperlink" Target="http://webapp.etsi.org/teldir/ListPersDetails.asp?PersId=0" TargetMode="External" Id="R735d3b7ffd194b2a" /><Relationship Type="http://schemas.openxmlformats.org/officeDocument/2006/relationships/hyperlink" Target="http://www.3gpp.org/ftp/tsg_sa/WG4_CODEC/TSGS4_17/docs/S4-010328.zip" TargetMode="External" Id="R06a63d94a3434e9d" /><Relationship Type="http://schemas.openxmlformats.org/officeDocument/2006/relationships/hyperlink" Target="http://webapp.etsi.org/teldir/ListPersDetails.asp?PersId=0" TargetMode="External" Id="Rabbe1b51d57e450f" /><Relationship Type="http://schemas.openxmlformats.org/officeDocument/2006/relationships/hyperlink" Target="http://www.3gpp.org/ftp/tsg_sa/WG4_CODEC/TSGS4_17/docs/S4-010329.zip" TargetMode="External" Id="Rf49bae94b6de4576" /><Relationship Type="http://schemas.openxmlformats.org/officeDocument/2006/relationships/hyperlink" Target="http://webapp.etsi.org/teldir/ListPersDetails.asp?PersId=0" TargetMode="External" Id="Rcb908a0ba72e40fc" /><Relationship Type="http://schemas.openxmlformats.org/officeDocument/2006/relationships/hyperlink" Target="http://www.3gpp.org/ftp/tsg_sa/WG4_CODEC/TSGS4_17/docs/S4-010330.zip" TargetMode="External" Id="R3f5b3541e66f431a" /><Relationship Type="http://schemas.openxmlformats.org/officeDocument/2006/relationships/hyperlink" Target="http://webapp.etsi.org/teldir/ListPersDetails.asp?PersId=0" TargetMode="External" Id="Re702dc00068e4868" /><Relationship Type="http://schemas.openxmlformats.org/officeDocument/2006/relationships/hyperlink" Target="http://www.3gpp.org/ftp/tsg_sa/WG4_CODEC/TSGS4_17/docs/S4-010331.zip" TargetMode="External" Id="R8563b43fece34404" /><Relationship Type="http://schemas.openxmlformats.org/officeDocument/2006/relationships/hyperlink" Target="http://webapp.etsi.org/teldir/ListPersDetails.asp?PersId=0" TargetMode="External" Id="R55f21055474a442e" /><Relationship Type="http://schemas.openxmlformats.org/officeDocument/2006/relationships/hyperlink" Target="http://www.3gpp.org/ftp/tsg_sa/WG4_CODEC/TSGS4_17/docs/S4-010332.zip" TargetMode="External" Id="Rbed27c7c33f44c59" /><Relationship Type="http://schemas.openxmlformats.org/officeDocument/2006/relationships/hyperlink" Target="http://webapp.etsi.org/teldir/ListPersDetails.asp?PersId=0" TargetMode="External" Id="R515352a8aa434c9a" /><Relationship Type="http://schemas.openxmlformats.org/officeDocument/2006/relationships/hyperlink" Target="http://www.3gpp.org/ftp/tsg_sa/WG4_CODEC/TSGS4_17/docs/S4-010333.zip" TargetMode="External" Id="R77bf6214bb9e4849" /><Relationship Type="http://schemas.openxmlformats.org/officeDocument/2006/relationships/hyperlink" Target="http://webapp.etsi.org/teldir/ListPersDetails.asp?PersId=0" TargetMode="External" Id="R203138a767b94766" /><Relationship Type="http://schemas.openxmlformats.org/officeDocument/2006/relationships/hyperlink" Target="http://www.3gpp.org/ftp/tsg_sa/WG4_CODEC/TSGS4_17/docs/S4-010334.zip" TargetMode="External" Id="R953168dfc85c4d09" /><Relationship Type="http://schemas.openxmlformats.org/officeDocument/2006/relationships/hyperlink" Target="http://webapp.etsi.org/teldir/ListPersDetails.asp?PersId=0" TargetMode="External" Id="R58ac7330ce6a42ee" /><Relationship Type="http://schemas.openxmlformats.org/officeDocument/2006/relationships/hyperlink" Target="http://www.3gpp.org/ftp/tsg_sa/WG4_CODEC/TSGS4_17/docs/S4-010335R.zip" TargetMode="External" Id="Rd9e1c8818703424d" /><Relationship Type="http://schemas.openxmlformats.org/officeDocument/2006/relationships/hyperlink" Target="http://webapp.etsi.org/teldir/ListPersDetails.asp?PersId=0" TargetMode="External" Id="R922d9b593b2e4599" /><Relationship Type="http://schemas.openxmlformats.org/officeDocument/2006/relationships/hyperlink" Target="http://www.3gpp.org/ftp/tsg_sa/WG4_CODEC/TSGS4_17/docs/S4-010336.zip" TargetMode="External" Id="R1fc78b1a4d2748ac" /><Relationship Type="http://schemas.openxmlformats.org/officeDocument/2006/relationships/hyperlink" Target="http://webapp.etsi.org/teldir/ListPersDetails.asp?PersId=0" TargetMode="External" Id="Rd43fd947b1ba48e0" /><Relationship Type="http://schemas.openxmlformats.org/officeDocument/2006/relationships/hyperlink" Target="http://www.3gpp.org/ftp/tsg_sa/WG4_CODEC/TSGS4_17/docs/S4-010337.zip" TargetMode="External" Id="R0b786e05461f4dad" /><Relationship Type="http://schemas.openxmlformats.org/officeDocument/2006/relationships/hyperlink" Target="http://webapp.etsi.org/teldir/ListPersDetails.asp?PersId=0" TargetMode="External" Id="Rd1cf0b713cc54926" /><Relationship Type="http://schemas.openxmlformats.org/officeDocument/2006/relationships/hyperlink" Target="http://www.3gpp.org/ftp/tsg_sa/WG4_CODEC/TSGS4_17/docs/S4-010338.zip" TargetMode="External" Id="Rf4456975b1474cc6" /><Relationship Type="http://schemas.openxmlformats.org/officeDocument/2006/relationships/hyperlink" Target="http://webapp.etsi.org/teldir/ListPersDetails.asp?PersId=0" TargetMode="External" Id="R3fb980a9df104ab2" /><Relationship Type="http://schemas.openxmlformats.org/officeDocument/2006/relationships/hyperlink" Target="http://www.3gpp.org/ftp/tsg_sa/WG4_CODEC/TSGS4_17/docs/S4-010339.zip" TargetMode="External" Id="Rb567a77835934410" /><Relationship Type="http://schemas.openxmlformats.org/officeDocument/2006/relationships/hyperlink" Target="http://webapp.etsi.org/teldir/ListPersDetails.asp?PersId=0" TargetMode="External" Id="R7ae1f67987a24e67" /><Relationship Type="http://schemas.openxmlformats.org/officeDocument/2006/relationships/hyperlink" Target="http://www.3gpp.org/ftp/tsg_sa/WG4_CODEC/TSGS4_17/docs/S4-010340.zip" TargetMode="External" Id="R322e76d4469c4d2e" /><Relationship Type="http://schemas.openxmlformats.org/officeDocument/2006/relationships/hyperlink" Target="http://webapp.etsi.org/teldir/ListPersDetails.asp?PersId=0" TargetMode="External" Id="R148bfc09f5004254" /><Relationship Type="http://schemas.openxmlformats.org/officeDocument/2006/relationships/hyperlink" Target="http://www.3gpp.org/ftp/tsg_sa/WG4_CODEC/TSGS4_17/docs/S4-010341.zip" TargetMode="External" Id="Rbf84f911b7e243bb" /><Relationship Type="http://schemas.openxmlformats.org/officeDocument/2006/relationships/hyperlink" Target="http://webapp.etsi.org/teldir/ListPersDetails.asp?PersId=0" TargetMode="External" Id="R8dda2878c54b458d" /><Relationship Type="http://schemas.openxmlformats.org/officeDocument/2006/relationships/hyperlink" Target="http://www.3gpp.org/ftp/tsg_sa/WG4_CODEC/TSGS4_17/docs/S4-010342.zip" TargetMode="External" Id="Ra915971c6bcc40a1" /><Relationship Type="http://schemas.openxmlformats.org/officeDocument/2006/relationships/hyperlink" Target="http://webapp.etsi.org/teldir/ListPersDetails.asp?PersId=0" TargetMode="External" Id="Rf679d9ba54bf4728" /><Relationship Type="http://schemas.openxmlformats.org/officeDocument/2006/relationships/hyperlink" Target="http://www.3gpp.org/ftp/tsg_sa/WG4_CODEC/TSGS4_17/docs/S4-010343.zip" TargetMode="External" Id="Rc2d89a99ad8e4b59" /><Relationship Type="http://schemas.openxmlformats.org/officeDocument/2006/relationships/hyperlink" Target="http://webapp.etsi.org/teldir/ListPersDetails.asp?PersId=0" TargetMode="External" Id="Rc0994c9e478946e8" /><Relationship Type="http://schemas.openxmlformats.org/officeDocument/2006/relationships/hyperlink" Target="http://www.3gpp.org/ftp/tsg_sa/WG4_CODEC/TSGS4_17/docs/S4-010344.zip" TargetMode="External" Id="R41dbda9a705f4ef1" /><Relationship Type="http://schemas.openxmlformats.org/officeDocument/2006/relationships/hyperlink" Target="http://webapp.etsi.org/teldir/ListPersDetails.asp?PersId=0" TargetMode="External" Id="Rf00ce5eeee094481" /><Relationship Type="http://schemas.openxmlformats.org/officeDocument/2006/relationships/hyperlink" Target="http://www.3gpp.org/ftp/tsg_sa/WG4_CODEC/TSGS4_17/docs/S4-010345.zip" TargetMode="External" Id="R7fdb6a02b3cf433c" /><Relationship Type="http://schemas.openxmlformats.org/officeDocument/2006/relationships/hyperlink" Target="http://webapp.etsi.org/teldir/ListPersDetails.asp?PersId=0" TargetMode="External" Id="Rcf14a177d9bc4c5d" /><Relationship Type="http://schemas.openxmlformats.org/officeDocument/2006/relationships/hyperlink" Target="http://www.3gpp.org/ftp/tsg_sa/WG4_CODEC/TSGS4_17/docs/S4-010346R.zip" TargetMode="External" Id="R6995df17f3d1464f" /><Relationship Type="http://schemas.openxmlformats.org/officeDocument/2006/relationships/hyperlink" Target="http://webapp.etsi.org/teldir/ListPersDetails.asp?PersId=0" TargetMode="External" Id="Re8e91f25be304f0d" /><Relationship Type="http://schemas.openxmlformats.org/officeDocument/2006/relationships/hyperlink" Target="http://www.3gpp.org/ftp/tsg_sa/WG4_CODEC/TSGS4_17/docs/S4-010348.zip" TargetMode="External" Id="R28695c619f114614" /><Relationship Type="http://schemas.openxmlformats.org/officeDocument/2006/relationships/hyperlink" Target="http://webapp.etsi.org/teldir/ListPersDetails.asp?PersId=0" TargetMode="External" Id="Rea44e433262d48f1" /><Relationship Type="http://schemas.openxmlformats.org/officeDocument/2006/relationships/hyperlink" Target="http://www.3gpp.org/ftp/tsg_sa/WG4_CODEC/TSGS4_17/docs/S4-010349.zip" TargetMode="External" Id="R75b99292ae384a41" /><Relationship Type="http://schemas.openxmlformats.org/officeDocument/2006/relationships/hyperlink" Target="http://webapp.etsi.org/teldir/ListPersDetails.asp?PersId=0" TargetMode="External" Id="Re58721d2e1f9458a" /><Relationship Type="http://schemas.openxmlformats.org/officeDocument/2006/relationships/hyperlink" Target="http://www.3gpp.org/ftp/tsg_sa/WG4_CODEC/TSGS4_17/docs/S4-010350.zip" TargetMode="External" Id="R14ee55ef00704765" /><Relationship Type="http://schemas.openxmlformats.org/officeDocument/2006/relationships/hyperlink" Target="http://webapp.etsi.org/teldir/ListPersDetails.asp?PersId=0" TargetMode="External" Id="Rfe3378e519fe4862" /><Relationship Type="http://schemas.openxmlformats.org/officeDocument/2006/relationships/hyperlink" Target="http://www.3gpp.org/ftp/tsg_sa/WG4_CODEC/TSGS4_17/docs/S4-010351R1.zip" TargetMode="External" Id="R164056c4dfc34912" /><Relationship Type="http://schemas.openxmlformats.org/officeDocument/2006/relationships/hyperlink" Target="http://webapp.etsi.org/teldir/ListPersDetails.asp?PersId=0" TargetMode="External" Id="R37cbab3b1f62478d" /><Relationship Type="http://schemas.openxmlformats.org/officeDocument/2006/relationships/hyperlink" Target="http://www.3gpp.org/ftp/tsg_sa/WG4_CODEC/TSGS4_17/docs/S4-010352.zip" TargetMode="External" Id="R75724e99c5074814" /><Relationship Type="http://schemas.openxmlformats.org/officeDocument/2006/relationships/hyperlink" Target="http://webapp.etsi.org/teldir/ListPersDetails.asp?PersId=0" TargetMode="External" Id="Rdc80731c87c64fb4" /><Relationship Type="http://schemas.openxmlformats.org/officeDocument/2006/relationships/hyperlink" Target="http://www.3gpp.org/ftp/tsg_sa/WG4_CODEC/TSGS4_17/docs/S4-010353R.zip" TargetMode="External" Id="Rbb9cd5b766a94216" /><Relationship Type="http://schemas.openxmlformats.org/officeDocument/2006/relationships/hyperlink" Target="http://webapp.etsi.org/teldir/ListPersDetails.asp?PersId=0" TargetMode="External" Id="R802060797aa749a8" /><Relationship Type="http://schemas.openxmlformats.org/officeDocument/2006/relationships/hyperlink" Target="http://www.3gpp.org/ftp/tsg_sa/WG4_CODEC/TSGS4_17/docs/S4-010354R.zip" TargetMode="External" Id="Re96034de76184ff6" /><Relationship Type="http://schemas.openxmlformats.org/officeDocument/2006/relationships/hyperlink" Target="http://webapp.etsi.org/teldir/ListPersDetails.asp?PersId=0" TargetMode="External" Id="R20015a47e4fc4cce" /><Relationship Type="http://schemas.openxmlformats.org/officeDocument/2006/relationships/hyperlink" Target="http://www.3gpp.org/ftp/tsg_sa/WG4_CODEC/TSGS4_17/docs/S4-010355.zip" TargetMode="External" Id="R78e8e57855744f1a" /><Relationship Type="http://schemas.openxmlformats.org/officeDocument/2006/relationships/hyperlink" Target="http://webapp.etsi.org/teldir/ListPersDetails.asp?PersId=0" TargetMode="External" Id="Rf08f36020871493e" /><Relationship Type="http://schemas.openxmlformats.org/officeDocument/2006/relationships/hyperlink" Target="http://www.3gpp.org/ftp/tsg_sa/WG4_CODEC/TSGS4_17/docs/S4-010356.zip" TargetMode="External" Id="R8c57b4f19e8b4b8d" /><Relationship Type="http://schemas.openxmlformats.org/officeDocument/2006/relationships/hyperlink" Target="http://webapp.etsi.org/teldir/ListPersDetails.asp?PersId=0" TargetMode="External" Id="Rbba2d8ec44b14983" /><Relationship Type="http://schemas.openxmlformats.org/officeDocument/2006/relationships/hyperlink" Target="http://www.3gpp.org/ftp/tsg_sa/WG4_CODEC/TSGS4_17/docs/S4-010357.zip" TargetMode="External" Id="R1c33d7e77bc5417a" /><Relationship Type="http://schemas.openxmlformats.org/officeDocument/2006/relationships/hyperlink" Target="http://webapp.etsi.org/teldir/ListPersDetails.asp?PersId=0" TargetMode="External" Id="R3afbaea3b247463e" /><Relationship Type="http://schemas.openxmlformats.org/officeDocument/2006/relationships/hyperlink" Target="http://www.3gpp.org/ftp/tsg_sa/WG4_CODEC/TSGS4_17/docs/S4-010358.zip" TargetMode="External" Id="R1b379b0f75564a19" /><Relationship Type="http://schemas.openxmlformats.org/officeDocument/2006/relationships/hyperlink" Target="http://webapp.etsi.org/teldir/ListPersDetails.asp?PersId=0" TargetMode="External" Id="R26508e657f9e4e3f" /><Relationship Type="http://schemas.openxmlformats.org/officeDocument/2006/relationships/hyperlink" Target="http://www.3gpp.org/ftp/tsg_sa/WG4_CODEC/TSGS4_17/docs/S4-010359.zip" TargetMode="External" Id="R2df947c147324439" /><Relationship Type="http://schemas.openxmlformats.org/officeDocument/2006/relationships/hyperlink" Target="http://webapp.etsi.org/teldir/ListPersDetails.asp?PersId=0" TargetMode="External" Id="R6c7da3d4e66743ab" /><Relationship Type="http://schemas.openxmlformats.org/officeDocument/2006/relationships/hyperlink" Target="http://www.3gpp.org/ftp/tsg_sa/WG4_CODEC/TSGS4_17/docs/S4-010360.zip" TargetMode="External" Id="R5089d53c4a9944dd" /><Relationship Type="http://schemas.openxmlformats.org/officeDocument/2006/relationships/hyperlink" Target="http://webapp.etsi.org/teldir/ListPersDetails.asp?PersId=0" TargetMode="External" Id="Re14eb91ba9ce446b" /><Relationship Type="http://schemas.openxmlformats.org/officeDocument/2006/relationships/hyperlink" Target="http://www.3gpp.org/ftp/tsg_sa/WG4_CODEC/TSGS4_17/docs/S4-010361.zip" TargetMode="External" Id="R8fa83de856754c9a" /><Relationship Type="http://schemas.openxmlformats.org/officeDocument/2006/relationships/hyperlink" Target="http://webapp.etsi.org/teldir/ListPersDetails.asp?PersId=0" TargetMode="External" Id="Rf252f5c5d7bb404e" /><Relationship Type="http://schemas.openxmlformats.org/officeDocument/2006/relationships/hyperlink" Target="http://www.3gpp.org/ftp/tsg_sa/WG4_CODEC/TSGS4_17/docs/S4-010362.zip" TargetMode="External" Id="Rda7462ff5b114b2c" /><Relationship Type="http://schemas.openxmlformats.org/officeDocument/2006/relationships/hyperlink" Target="http://webapp.etsi.org/teldir/ListPersDetails.asp?PersId=0" TargetMode="External" Id="R7b855ec231d64352" /><Relationship Type="http://schemas.openxmlformats.org/officeDocument/2006/relationships/hyperlink" Target="http://www.3gpp.org/ftp/tsg_sa/WG4_CODEC/TSGS4_17/docs/S4-010363.zip" TargetMode="External" Id="Ra4e75093b41b40cf" /><Relationship Type="http://schemas.openxmlformats.org/officeDocument/2006/relationships/hyperlink" Target="http://webapp.etsi.org/teldir/ListPersDetails.asp?PersId=0" TargetMode="External" Id="R8e681144961a45e6" /><Relationship Type="http://schemas.openxmlformats.org/officeDocument/2006/relationships/hyperlink" Target="http://www.3gpp.org/ftp/tsg_sa/WG4_CODEC/TSGS4_17/docs/S4-010364.zip" TargetMode="External" Id="Rbd0f37f09b784c97" /><Relationship Type="http://schemas.openxmlformats.org/officeDocument/2006/relationships/hyperlink" Target="http://webapp.etsi.org/teldir/ListPersDetails.asp?PersId=0" TargetMode="External" Id="Rc9ebdea4f6334dad" /><Relationship Type="http://schemas.openxmlformats.org/officeDocument/2006/relationships/hyperlink" Target="http://www.3gpp.org/ftp/tsg_sa/WG4_CODEC/TSGS4_17/docs/S4-010365R.zip" TargetMode="External" Id="R0fb76283634847a3" /><Relationship Type="http://schemas.openxmlformats.org/officeDocument/2006/relationships/hyperlink" Target="http://webapp.etsi.org/teldir/ListPersDetails.asp?PersId=0" TargetMode="External" Id="R04c396de2d5d498e" /><Relationship Type="http://schemas.openxmlformats.org/officeDocument/2006/relationships/hyperlink" Target="http://www.3gpp.org/ftp/tsg_sa/WG4_CODEC/TSGS4_17/docs/S4-010366R.zip" TargetMode="External" Id="Rf6666791f833415a" /><Relationship Type="http://schemas.openxmlformats.org/officeDocument/2006/relationships/hyperlink" Target="http://webapp.etsi.org/teldir/ListPersDetails.asp?PersId=0" TargetMode="External" Id="R075b758756ab4d84" /><Relationship Type="http://schemas.openxmlformats.org/officeDocument/2006/relationships/hyperlink" Target="http://www.3gpp.org/ftp/tsg_sa/WG4_CODEC/TSGS4_17/docs/S4-010367R.zip" TargetMode="External" Id="R6d01990f9fc6422f" /><Relationship Type="http://schemas.openxmlformats.org/officeDocument/2006/relationships/hyperlink" Target="http://webapp.etsi.org/teldir/ListPersDetails.asp?PersId=0" TargetMode="External" Id="R6fb138d94fc64536" /><Relationship Type="http://schemas.openxmlformats.org/officeDocument/2006/relationships/hyperlink" Target="http://www.3gpp.org/ftp/tsg_sa/WG4_CODEC/TSGS4_17/docs/S4-010368R.zip" TargetMode="External" Id="R6338ba723a7740b9" /><Relationship Type="http://schemas.openxmlformats.org/officeDocument/2006/relationships/hyperlink" Target="http://webapp.etsi.org/teldir/ListPersDetails.asp?PersId=0" TargetMode="External" Id="Re31890411eb4448b" /><Relationship Type="http://schemas.openxmlformats.org/officeDocument/2006/relationships/hyperlink" Target="http://www.3gpp.org/ftp/tsg_sa/WG4_CODEC/TSGS4_17/docs/S4-010369R.zip" TargetMode="External" Id="R1be6e65a55e042a1" /><Relationship Type="http://schemas.openxmlformats.org/officeDocument/2006/relationships/hyperlink" Target="http://webapp.etsi.org/teldir/ListPersDetails.asp?PersId=0" TargetMode="External" Id="Rb9554ddf8f0045f8" /><Relationship Type="http://schemas.openxmlformats.org/officeDocument/2006/relationships/hyperlink" Target="http://www.3gpp.org/ftp/tsg_sa/WG4_CODEC/TSGS4_17/docs/S4-010370.zip" TargetMode="External" Id="Rb01b985fa4524cfd" /><Relationship Type="http://schemas.openxmlformats.org/officeDocument/2006/relationships/hyperlink" Target="http://webapp.etsi.org/teldir/ListPersDetails.asp?PersId=0" TargetMode="External" Id="R7e8991dd032c44fc" /><Relationship Type="http://schemas.openxmlformats.org/officeDocument/2006/relationships/hyperlink" Target="http://www.3gpp.org/ftp/tsg_sa/WG4_CODEC/TSGS4_17/docs/S4-010371.zip" TargetMode="External" Id="Rb496797c9c8d45f1" /><Relationship Type="http://schemas.openxmlformats.org/officeDocument/2006/relationships/hyperlink" Target="http://webapp.etsi.org/teldir/ListPersDetails.asp?PersId=0" TargetMode="External" Id="R8586d7d58c6441ee" /><Relationship Type="http://schemas.openxmlformats.org/officeDocument/2006/relationships/hyperlink" Target="http://www.3gpp.org/ftp/tsg_sa/WG4_CODEC/TSGS4_17/docs/S4-010372.zip" TargetMode="External" Id="R3ccf21d0e10e49a1" /><Relationship Type="http://schemas.openxmlformats.org/officeDocument/2006/relationships/hyperlink" Target="http://webapp.etsi.org/teldir/ListPersDetails.asp?PersId=0" TargetMode="External" Id="R9af34291a1634b50" /><Relationship Type="http://schemas.openxmlformats.org/officeDocument/2006/relationships/hyperlink" Target="http://www.3gpp.org/ftp/tsg_sa/WG4_CODEC/TSGS4_17/docs/S4-010373.zip" TargetMode="External" Id="R87a637f6238e46ca" /><Relationship Type="http://schemas.openxmlformats.org/officeDocument/2006/relationships/hyperlink" Target="http://webapp.etsi.org/teldir/ListPersDetails.asp?PersId=0" TargetMode="External" Id="R0c9336184b374aab" /><Relationship Type="http://schemas.openxmlformats.org/officeDocument/2006/relationships/hyperlink" Target="http://www.3gpp.org/ftp/tsg_sa/WG4_CODEC/TSGS4_17/docs/S4-010374R2.zip" TargetMode="External" Id="R99415460bc9f4242" /><Relationship Type="http://schemas.openxmlformats.org/officeDocument/2006/relationships/hyperlink" Target="http://webapp.etsi.org/teldir/ListPersDetails.asp?PersId=0" TargetMode="External" Id="R8b62226a1ea74907" /><Relationship Type="http://schemas.openxmlformats.org/officeDocument/2006/relationships/hyperlink" Target="http://www.3gpp.org/ftp/tsg_sa/WG4_CODEC/TSGS4_17/docs/S4-010376.zip" TargetMode="External" Id="R43baa78963ef4661" /><Relationship Type="http://schemas.openxmlformats.org/officeDocument/2006/relationships/hyperlink" Target="http://webapp.etsi.org/teldir/ListPersDetails.asp?PersId=0" TargetMode="External" Id="R943e3a8f36f94654" /><Relationship Type="http://schemas.openxmlformats.org/officeDocument/2006/relationships/hyperlink" Target="http://www.3gpp.org/ftp/tsg_sa/WG4_CODEC/TSGS4_17/docs/S4-010377R.zip" TargetMode="External" Id="R2f3d06a2fa6f4059" /><Relationship Type="http://schemas.openxmlformats.org/officeDocument/2006/relationships/hyperlink" Target="http://webapp.etsi.org/teldir/ListPersDetails.asp?PersId=0" TargetMode="External" Id="R41df8ce4f88547b3" /><Relationship Type="http://schemas.openxmlformats.org/officeDocument/2006/relationships/hyperlink" Target="http://www.3gpp.org/ftp/tsg_sa/WG4_CODEC/TSGS4_17/docs/S4-010378.zip" TargetMode="External" Id="Ra66d55178da94820" /><Relationship Type="http://schemas.openxmlformats.org/officeDocument/2006/relationships/hyperlink" Target="http://webapp.etsi.org/teldir/ListPersDetails.asp?PersId=0" TargetMode="External" Id="Ra1889bb9a4c44f55" /><Relationship Type="http://schemas.openxmlformats.org/officeDocument/2006/relationships/hyperlink" Target="http://www.3gpp.org/ftp/tsg_sa/WG4_CODEC/TSGS4_17/docs/S4-010379.zip" TargetMode="External" Id="Rd476076b3c2e4c1e" /><Relationship Type="http://schemas.openxmlformats.org/officeDocument/2006/relationships/hyperlink" Target="http://webapp.etsi.org/teldir/ListPersDetails.asp?PersId=0" TargetMode="External" Id="R280bd22ce36a429f" /><Relationship Type="http://schemas.openxmlformats.org/officeDocument/2006/relationships/hyperlink" Target="http://www.3gpp.org/ftp/tsg_sa/WG4_CODEC/TSGS4_17/docs/S4-010380.zip" TargetMode="External" Id="R22a1e228235e4c52" /><Relationship Type="http://schemas.openxmlformats.org/officeDocument/2006/relationships/hyperlink" Target="http://webapp.etsi.org/teldir/ListPersDetails.asp?PersId=0" TargetMode="External" Id="Rb36bc505d18045b9" /><Relationship Type="http://schemas.openxmlformats.org/officeDocument/2006/relationships/hyperlink" Target="http://www.3gpp.org/ftp/tsg_sa/WG4_CODEC/TSGS4_17/docs/S4-010381.zip" TargetMode="External" Id="R1ce971cea26a49b4" /><Relationship Type="http://schemas.openxmlformats.org/officeDocument/2006/relationships/hyperlink" Target="http://webapp.etsi.org/teldir/ListPersDetails.asp?PersId=0" TargetMode="External" Id="Rad717823119a4d1e" /><Relationship Type="http://schemas.openxmlformats.org/officeDocument/2006/relationships/hyperlink" Target="http://www.3gpp.org/ftp/tsg_sa/WG4_CODEC/TSGS4_17/docs/S4-010382.zip" TargetMode="External" Id="Rebbbd948b1b14ce6" /><Relationship Type="http://schemas.openxmlformats.org/officeDocument/2006/relationships/hyperlink" Target="http://webapp.etsi.org/teldir/ListPersDetails.asp?PersId=0" TargetMode="External" Id="R47afc25638c7483e" /><Relationship Type="http://schemas.openxmlformats.org/officeDocument/2006/relationships/hyperlink" Target="http://www.3gpp.org/ftp/tsg_sa/WG4_CODEC/TSGS4_17/docs/S4-010383.zip" TargetMode="External" Id="Rc9e14caaccfe4780" /><Relationship Type="http://schemas.openxmlformats.org/officeDocument/2006/relationships/hyperlink" Target="http://webapp.etsi.org/teldir/ListPersDetails.asp?PersId=0" TargetMode="External" Id="R053694b0e4e745a8" /><Relationship Type="http://schemas.openxmlformats.org/officeDocument/2006/relationships/hyperlink" Target="http://www.3gpp.org/ftp/tsg_sa/WG4_CODEC/TSGS4_17/docs/S4-010384.zip" TargetMode="External" Id="R91955cd293da4511" /><Relationship Type="http://schemas.openxmlformats.org/officeDocument/2006/relationships/hyperlink" Target="http://webapp.etsi.org/teldir/ListPersDetails.asp?PersId=0" TargetMode="External" Id="R53dc70e7671c4b37" /><Relationship Type="http://schemas.openxmlformats.org/officeDocument/2006/relationships/hyperlink" Target="http://www.3gpp.org/ftp/tsg_sa/WG4_CODEC/TSGS4_17/docs/S4-010385.zip" TargetMode="External" Id="Rf4aa83e374824b5c" /><Relationship Type="http://schemas.openxmlformats.org/officeDocument/2006/relationships/hyperlink" Target="http://webapp.etsi.org/teldir/ListPersDetails.asp?PersId=0" TargetMode="External" Id="Racd73ee35dd64d3a" /><Relationship Type="http://schemas.openxmlformats.org/officeDocument/2006/relationships/hyperlink" Target="http://www.3gpp.org/ftp/tsg_sa/WG4_CODEC/TSGS4_17/docs/S4-010386R.zip" TargetMode="External" Id="Re0d8a8c3c2ea42bf" /><Relationship Type="http://schemas.openxmlformats.org/officeDocument/2006/relationships/hyperlink" Target="http://webapp.etsi.org/teldir/ListPersDetails.asp?PersId=0" TargetMode="External" Id="R836d069cc90f4afb" /><Relationship Type="http://schemas.openxmlformats.org/officeDocument/2006/relationships/hyperlink" Target="http://www.3gpp.org/ftp/tsg_sa/WG4_CODEC/TSGS4_17/docs/S4-010387.zip" TargetMode="External" Id="R940a0d43f6404f80" /><Relationship Type="http://schemas.openxmlformats.org/officeDocument/2006/relationships/hyperlink" Target="http://webapp.etsi.org/teldir/ListPersDetails.asp?PersId=0" TargetMode="External" Id="R396258acd1cf4430" /><Relationship Type="http://schemas.openxmlformats.org/officeDocument/2006/relationships/hyperlink" Target="http://www.3gpp.org/ftp/tsg_sa/WG4_CODEC/TSGS4_17/docs/S4-010388.zip" TargetMode="External" Id="R75a3cc2e9c3b4fd2" /><Relationship Type="http://schemas.openxmlformats.org/officeDocument/2006/relationships/hyperlink" Target="http://webapp.etsi.org/teldir/ListPersDetails.asp?PersId=0" TargetMode="External" Id="R90cfa8c2d6254f1a" /><Relationship Type="http://schemas.openxmlformats.org/officeDocument/2006/relationships/hyperlink" Target="http://www.3gpp.org/ftp/tsg_sa/WG4_CODEC/TSGS4_17/docs/S4-010389.zip" TargetMode="External" Id="R5b1ef761dd924194" /><Relationship Type="http://schemas.openxmlformats.org/officeDocument/2006/relationships/hyperlink" Target="http://webapp.etsi.org/teldir/ListPersDetails.asp?PersId=0" TargetMode="External" Id="Re9db72212b58414c" /><Relationship Type="http://schemas.openxmlformats.org/officeDocument/2006/relationships/hyperlink" Target="http://www.3gpp.org/ftp/tsg_sa/WG4_CODEC/TSGS4_17/docs/S4-010390.zip" TargetMode="External" Id="R35dd0f004b6142e1" /><Relationship Type="http://schemas.openxmlformats.org/officeDocument/2006/relationships/hyperlink" Target="http://webapp.etsi.org/teldir/ListPersDetails.asp?PersId=0" TargetMode="External" Id="Rc06f444ae2174690" /><Relationship Type="http://schemas.openxmlformats.org/officeDocument/2006/relationships/hyperlink" Target="http://www.3gpp.org/ftp/tsg_sa/WG4_CODEC/TSGS4_17/docs/S4-010391.zip" TargetMode="External" Id="Rc8edd19dd5e44e91" /><Relationship Type="http://schemas.openxmlformats.org/officeDocument/2006/relationships/hyperlink" Target="http://webapp.etsi.org/teldir/ListPersDetails.asp?PersId=0" TargetMode="External" Id="R5fa6949596b44ba6" /><Relationship Type="http://schemas.openxmlformats.org/officeDocument/2006/relationships/hyperlink" Target="http://www.3gpp.org/ftp/tsg_sa/WG4_CODEC/TSGS4_17/docs/S4-010392.zip" TargetMode="External" Id="Rcf6e2cd6f3c94087" /><Relationship Type="http://schemas.openxmlformats.org/officeDocument/2006/relationships/hyperlink" Target="http://webapp.etsi.org/teldir/ListPersDetails.asp?PersId=0" TargetMode="External" Id="R86d493aa35324d76" /><Relationship Type="http://schemas.openxmlformats.org/officeDocument/2006/relationships/hyperlink" Target="http://www.3gpp.org/ftp/tsg_sa/WG4_CODEC/TSGS4_17/docs/S4-010393.zip" TargetMode="External" Id="R6eb48b78b5064321" /><Relationship Type="http://schemas.openxmlformats.org/officeDocument/2006/relationships/hyperlink" Target="http://webapp.etsi.org/teldir/ListPersDetails.asp?PersId=0" TargetMode="External" Id="Rf4c149b02f6d439c" /><Relationship Type="http://schemas.openxmlformats.org/officeDocument/2006/relationships/hyperlink" Target="http://www.3gpp.org/ftp/tsg_sa/WG4_CODEC/TSGS4_17/docs/S4-010394.zip" TargetMode="External" Id="R2f83b3dd008946db" /><Relationship Type="http://schemas.openxmlformats.org/officeDocument/2006/relationships/hyperlink" Target="http://webapp.etsi.org/teldir/ListPersDetails.asp?PersId=0" TargetMode="External" Id="R74a8f9c122434f6e" /><Relationship Type="http://schemas.openxmlformats.org/officeDocument/2006/relationships/hyperlink" Target="http://www.3gpp.org/ftp/tsg_sa/WG4_CODEC/TSGS4_17/docs/S4-010395.zip" TargetMode="External" Id="Rce108570946c4861" /><Relationship Type="http://schemas.openxmlformats.org/officeDocument/2006/relationships/hyperlink" Target="http://webapp.etsi.org/teldir/ListPersDetails.asp?PersId=0" TargetMode="External" Id="R22914d3ff3de4618" /><Relationship Type="http://schemas.openxmlformats.org/officeDocument/2006/relationships/hyperlink" Target="http://www.3gpp.org/ftp/tsg_sa/WG4_CODEC/TSGS4_17/docs/S4-010396.zip" TargetMode="External" Id="Ra0f659c96f13466d" /><Relationship Type="http://schemas.openxmlformats.org/officeDocument/2006/relationships/hyperlink" Target="http://webapp.etsi.org/teldir/ListPersDetails.asp?PersId=0" TargetMode="External" Id="R94fd58395cc84e5f" /><Relationship Type="http://schemas.openxmlformats.org/officeDocument/2006/relationships/hyperlink" Target="http://www.3gpp.org/ftp/tsg_sa/WG4_CODEC/TSGS4_17/docs/S4-010397.zip" TargetMode="External" Id="Rf81e78416d88447b" /><Relationship Type="http://schemas.openxmlformats.org/officeDocument/2006/relationships/hyperlink" Target="http://webapp.etsi.org/teldir/ListPersDetails.asp?PersId=0" TargetMode="External" Id="R651c244b4ab048bb" /><Relationship Type="http://schemas.openxmlformats.org/officeDocument/2006/relationships/hyperlink" Target="http://www.3gpp.org/ftp/tsg_sa/WG4_CODEC/TSGS4_17/docs/S4-010398.zip" TargetMode="External" Id="Rb385878a3491418c" /><Relationship Type="http://schemas.openxmlformats.org/officeDocument/2006/relationships/hyperlink" Target="http://webapp.etsi.org/teldir/ListPersDetails.asp?PersId=0" TargetMode="External" Id="R37793ac69fdc490e" /><Relationship Type="http://schemas.openxmlformats.org/officeDocument/2006/relationships/hyperlink" Target="http://www.3gpp.org/ftp/tsg_sa/WG4_CODEC/TSGS4_17/docs/S4-010399.zip" TargetMode="External" Id="R15bb778f4e124462" /><Relationship Type="http://schemas.openxmlformats.org/officeDocument/2006/relationships/hyperlink" Target="http://webapp.etsi.org/teldir/ListPersDetails.asp?PersId=0" TargetMode="External" Id="Rb418e4bb29c8474c" /><Relationship Type="http://schemas.openxmlformats.org/officeDocument/2006/relationships/hyperlink" Target="http://www.3gpp.org/ftp/tsg_sa/WG4_CODEC/TSGS4_17/docs/S4-010400.zip" TargetMode="External" Id="R324504612be4489d" /><Relationship Type="http://schemas.openxmlformats.org/officeDocument/2006/relationships/hyperlink" Target="http://webapp.etsi.org/teldir/ListPersDetails.asp?PersId=0" TargetMode="External" Id="R0b2753b659134a94" /><Relationship Type="http://schemas.openxmlformats.org/officeDocument/2006/relationships/hyperlink" Target="http://www.3gpp.org/ftp/tsg_sa/WG4_CODEC/TSGS4_17/docs/S4-010401.zip" TargetMode="External" Id="Rdfbde784f71c452d" /><Relationship Type="http://schemas.openxmlformats.org/officeDocument/2006/relationships/hyperlink" Target="http://webapp.etsi.org/teldir/ListPersDetails.asp?PersId=0" TargetMode="External" Id="R61248de888ff40c7" /><Relationship Type="http://schemas.openxmlformats.org/officeDocument/2006/relationships/hyperlink" Target="http://www.3gpp.org/ftp/tsg_sa/WG4_CODEC/TSGS4_17/docs/S4-010402.zip" TargetMode="External" Id="Refefd96642634d9b" /><Relationship Type="http://schemas.openxmlformats.org/officeDocument/2006/relationships/hyperlink" Target="http://webapp.etsi.org/teldir/ListPersDetails.asp?PersId=0" TargetMode="External" Id="Rcd4a21d7a3b047c1" /><Relationship Type="http://schemas.openxmlformats.org/officeDocument/2006/relationships/hyperlink" Target="http://www.3gpp.org/ftp/tsg_sa/WG4_CODEC/TSGS4_17/docs/S4-010403R.zip" TargetMode="External" Id="Re9604a3a5d5248bc" /><Relationship Type="http://schemas.openxmlformats.org/officeDocument/2006/relationships/hyperlink" Target="http://webapp.etsi.org/teldir/ListPersDetails.asp?PersId=0" TargetMode="External" Id="Rc33386c4c92c4145" /><Relationship Type="http://schemas.openxmlformats.org/officeDocument/2006/relationships/hyperlink" Target="http://www.3gpp.org/ftp/tsg_sa/WG4_CODEC/TSGS4_17/docs/S4-010404.zip" TargetMode="External" Id="R032d340bda6e47ab" /><Relationship Type="http://schemas.openxmlformats.org/officeDocument/2006/relationships/hyperlink" Target="http://webapp.etsi.org/teldir/ListPersDetails.asp?PersId=0" TargetMode="External" Id="R67323363c7fa4151" /><Relationship Type="http://schemas.openxmlformats.org/officeDocument/2006/relationships/hyperlink" Target="http://www.3gpp.org/ftp/tsg_sa/WG4_CODEC/TSGS4_17/docs/S4-010405.zip" TargetMode="External" Id="R5df55aea909f4e2b" /><Relationship Type="http://schemas.openxmlformats.org/officeDocument/2006/relationships/hyperlink" Target="http://webapp.etsi.org/teldir/ListPersDetails.asp?PersId=0" TargetMode="External" Id="R903dacbf36cc4cca" /><Relationship Type="http://schemas.openxmlformats.org/officeDocument/2006/relationships/hyperlink" Target="http://www.3gpp.org/ftp/tsg_sa/WG4_CODEC/TSGS4_17/docs/S4-010406.zip" TargetMode="External" Id="Rc1700213e3f94287" /><Relationship Type="http://schemas.openxmlformats.org/officeDocument/2006/relationships/hyperlink" Target="http://webapp.etsi.org/teldir/ListPersDetails.asp?PersId=0" TargetMode="External" Id="R83f6a7315889487d" /><Relationship Type="http://schemas.openxmlformats.org/officeDocument/2006/relationships/hyperlink" Target="http://www.3gpp.org/ftp/tsg_sa/WG4_CODEC/TSGS4_17/docs/S4-010407R.zip" TargetMode="External" Id="R9089f1a8885e458b" /><Relationship Type="http://schemas.openxmlformats.org/officeDocument/2006/relationships/hyperlink" Target="http://webapp.etsi.org/teldir/ListPersDetails.asp?PersId=0" TargetMode="External" Id="R5ebb5a3011bb4c2f" /><Relationship Type="http://schemas.openxmlformats.org/officeDocument/2006/relationships/hyperlink" Target="http://www.3gpp.org/ftp/tsg_sa/WG4_CODEC/TSGS4_17/docs/S4-010408R.zip" TargetMode="External" Id="R65e80d273fed44ff" /><Relationship Type="http://schemas.openxmlformats.org/officeDocument/2006/relationships/hyperlink" Target="http://webapp.etsi.org/teldir/ListPersDetails.asp?PersId=0" TargetMode="External" Id="Rab6e9aa15e654f70" /><Relationship Type="http://schemas.openxmlformats.org/officeDocument/2006/relationships/hyperlink" Target="http://www.3gpp.org/ftp/tsg_sa/WG4_CODEC/TSGS4_17/docs/S4-010409R.zip" TargetMode="External" Id="Rbf07215b3fe743c3" /><Relationship Type="http://schemas.openxmlformats.org/officeDocument/2006/relationships/hyperlink" Target="http://webapp.etsi.org/teldir/ListPersDetails.asp?PersId=0" TargetMode="External" Id="R29a712ea8bd24951" /><Relationship Type="http://schemas.openxmlformats.org/officeDocument/2006/relationships/hyperlink" Target="http://www.3gpp.org/ftp/tsg_sa/WG4_CODEC/TSGS4_17/docs/S4-010411R.zip" TargetMode="External" Id="R0783e1b417464983" /><Relationship Type="http://schemas.openxmlformats.org/officeDocument/2006/relationships/hyperlink" Target="http://webapp.etsi.org/teldir/ListPersDetails.asp?PersId=0" TargetMode="External" Id="Rbeae8b265dbb453c" /><Relationship Type="http://schemas.openxmlformats.org/officeDocument/2006/relationships/hyperlink" Target="http://www.3gpp.org/ftp/tsg_sa/WG4_CODEC/TSGS4_17/docs/S4-010412R.zip" TargetMode="External" Id="R0b0a10a622d3421d" /><Relationship Type="http://schemas.openxmlformats.org/officeDocument/2006/relationships/hyperlink" Target="http://webapp.etsi.org/teldir/ListPersDetails.asp?PersId=0" TargetMode="External" Id="Rae8970f517b6413e" /><Relationship Type="http://schemas.openxmlformats.org/officeDocument/2006/relationships/hyperlink" Target="http://www.3gpp.org/ftp/tsg_sa/WG4_CODEC/TSGS4_17/docs/S4-010413R.zip" TargetMode="External" Id="R87a77729aca54d83" /><Relationship Type="http://schemas.openxmlformats.org/officeDocument/2006/relationships/hyperlink" Target="http://webapp.etsi.org/teldir/ListPersDetails.asp?PersId=0" TargetMode="External" Id="Rfd1786be0b694bf1" /><Relationship Type="http://schemas.openxmlformats.org/officeDocument/2006/relationships/hyperlink" Target="http://www.3gpp.org/ftp/tsg_sa/WG4_CODEC/TSGS4_17/docs/S4-010414.zip" TargetMode="External" Id="R6377a0d0ff38451e" /><Relationship Type="http://schemas.openxmlformats.org/officeDocument/2006/relationships/hyperlink" Target="http://webapp.etsi.org/teldir/ListPersDetails.asp?PersId=0" TargetMode="External" Id="R82f0ae2d371249ac" /><Relationship Type="http://schemas.openxmlformats.org/officeDocument/2006/relationships/hyperlink" Target="http://www.3gpp.org/ftp/tsg_sa/WG4_CODEC/TSGS4_17/docs/S4-010415.zip" TargetMode="External" Id="Rde9a7b10a98940bd" /><Relationship Type="http://schemas.openxmlformats.org/officeDocument/2006/relationships/hyperlink" Target="http://webapp.etsi.org/teldir/ListPersDetails.asp?PersId=0" TargetMode="External" Id="R91404883ce5742ca" /><Relationship Type="http://schemas.openxmlformats.org/officeDocument/2006/relationships/hyperlink" Target="http://www.3gpp.org/ftp/tsg_sa/WG4_CODEC/TSGS4_17/docs/S4-010416.zip" TargetMode="External" Id="R4ec04ef4c8bf45a9" /><Relationship Type="http://schemas.openxmlformats.org/officeDocument/2006/relationships/hyperlink" Target="http://webapp.etsi.org/teldir/ListPersDetails.asp?PersId=0" TargetMode="External" Id="R5892b2ed083a4f4a" /><Relationship Type="http://schemas.openxmlformats.org/officeDocument/2006/relationships/hyperlink" Target="http://www.3gpp.org/ftp/tsg_sa/WG4_CODEC/TSGS4_17/docs/S4-010417.zip" TargetMode="External" Id="R16958d06db7e4795" /><Relationship Type="http://schemas.openxmlformats.org/officeDocument/2006/relationships/hyperlink" Target="http://webapp.etsi.org/teldir/ListPersDetails.asp?PersId=0" TargetMode="External" Id="R43bea1280f974236" /><Relationship Type="http://schemas.openxmlformats.org/officeDocument/2006/relationships/hyperlink" Target="http://www.3gpp.org/ftp/tsg_sa/WG4_CODEC/TSGS4_17/docs/S4-010418.zip" TargetMode="External" Id="R6a5c6f2e59a44bfa" /><Relationship Type="http://schemas.openxmlformats.org/officeDocument/2006/relationships/hyperlink" Target="http://webapp.etsi.org/teldir/ListPersDetails.asp?PersId=0" TargetMode="External" Id="R36b26b54e0194032" /><Relationship Type="http://schemas.openxmlformats.org/officeDocument/2006/relationships/hyperlink" Target="http://www.3gpp.org/ftp/tsg_sa/WG4_CODEC/TSGS4_17/docs/S4-010419.zip" TargetMode="External" Id="R98fd67694d074fec" /><Relationship Type="http://schemas.openxmlformats.org/officeDocument/2006/relationships/hyperlink" Target="http://webapp.etsi.org/teldir/ListPersDetails.asp?PersId=0" TargetMode="External" Id="R87f960e93e9d4058" /><Relationship Type="http://schemas.openxmlformats.org/officeDocument/2006/relationships/hyperlink" Target="http://www.3gpp.org/ftp/tsg_sa/WG4_CODEC/TSGS4_17/docs/S4-010420.zip" TargetMode="External" Id="R23532377a2924eaf" /><Relationship Type="http://schemas.openxmlformats.org/officeDocument/2006/relationships/hyperlink" Target="http://webapp.etsi.org/teldir/ListPersDetails.asp?PersId=0" TargetMode="External" Id="R804720c3dfef4987" /><Relationship Type="http://schemas.openxmlformats.org/officeDocument/2006/relationships/hyperlink" Target="http://www.3gpp.org/ftp/tsg_sa/WG4_CODEC/TSGS4_17/docs/S4-010421.zip" TargetMode="External" Id="R7c7901457cd84a2d" /><Relationship Type="http://schemas.openxmlformats.org/officeDocument/2006/relationships/hyperlink" Target="http://webapp.etsi.org/teldir/ListPersDetails.asp?PersId=0" TargetMode="External" Id="Rb33465f2cd494f03" /><Relationship Type="http://schemas.openxmlformats.org/officeDocument/2006/relationships/hyperlink" Target="http://www.3gpp.org/ftp/tsg_sa/WG4_CODEC/TSGS4_17/docs/S4-010422.zip" TargetMode="External" Id="R947734e6060e46b1" /><Relationship Type="http://schemas.openxmlformats.org/officeDocument/2006/relationships/hyperlink" Target="http://webapp.etsi.org/teldir/ListPersDetails.asp?PersId=0" TargetMode="External" Id="Rf3536e738fda43ae" /><Relationship Type="http://schemas.openxmlformats.org/officeDocument/2006/relationships/hyperlink" Target="http://www.3gpp.org/ftp/tsg_sa/WG4_CODEC/TSGS4_17/docs/S4-010423.zip" TargetMode="External" Id="R277e6cf2fc0d49d1" /><Relationship Type="http://schemas.openxmlformats.org/officeDocument/2006/relationships/hyperlink" Target="http://webapp.etsi.org/teldir/ListPersDetails.asp?PersId=0" TargetMode="External" Id="R5e7e326ccec9423b" /><Relationship Type="http://schemas.openxmlformats.org/officeDocument/2006/relationships/hyperlink" Target="http://www.3gpp.org/ftp/tsg_sa/WG4_CODEC/TSGS4_17/docs/S4-010424.zip" TargetMode="External" Id="R2169b48377ad48c2" /><Relationship Type="http://schemas.openxmlformats.org/officeDocument/2006/relationships/hyperlink" Target="http://webapp.etsi.org/teldir/ListPersDetails.asp?PersId=0" TargetMode="External" Id="R20ae021181244302" /><Relationship Type="http://schemas.openxmlformats.org/officeDocument/2006/relationships/hyperlink" Target="http://www.3gpp.org/ftp/tsg_sa/WG4_CODEC/TSGS4_17/docs/S4-010425.zip" TargetMode="External" Id="R45a4b24b8aa04ee6" /><Relationship Type="http://schemas.openxmlformats.org/officeDocument/2006/relationships/hyperlink" Target="http://webapp.etsi.org/teldir/ListPersDetails.asp?PersId=0" TargetMode="External" Id="R3a52f374522e45ba" /><Relationship Type="http://schemas.openxmlformats.org/officeDocument/2006/relationships/hyperlink" Target="http://www.3gpp.org/ftp/tsg_sa/WG4_CODEC/TSGS4_17/docs/S4-010426.zip" TargetMode="External" Id="R3a2005604a5a4e4b" /><Relationship Type="http://schemas.openxmlformats.org/officeDocument/2006/relationships/hyperlink" Target="http://webapp.etsi.org/teldir/ListPersDetails.asp?PersId=0" TargetMode="External" Id="Rf8955b9622fd44ac" /><Relationship Type="http://schemas.openxmlformats.org/officeDocument/2006/relationships/hyperlink" Target="http://www.3gpp.org/ftp/tsg_sa/WG4_CODEC/TSGS4_17/docs/S4-010427.zip" TargetMode="External" Id="R8424566a2cd641ac" /><Relationship Type="http://schemas.openxmlformats.org/officeDocument/2006/relationships/hyperlink" Target="http://webapp.etsi.org/teldir/ListPersDetails.asp?PersId=0" TargetMode="External" Id="Recd3678b72a54436" /><Relationship Type="http://schemas.openxmlformats.org/officeDocument/2006/relationships/hyperlink" Target="http://www.3gpp.org/ftp/tsg_sa/WG4_CODEC/TSGS4_17/docs/S4-010428.zip" TargetMode="External" Id="R6ac0c7476a4340ce" /><Relationship Type="http://schemas.openxmlformats.org/officeDocument/2006/relationships/hyperlink" Target="http://webapp.etsi.org/teldir/ListPersDetails.asp?PersId=0" TargetMode="External" Id="R8c18c08caf4f445e" /><Relationship Type="http://schemas.openxmlformats.org/officeDocument/2006/relationships/hyperlink" Target="http://www.3gpp.org/ftp/tsg_sa/WG4_CODEC/TSGS4_17/docs/S4-010429.zip" TargetMode="External" Id="Rd9c0c439011f4e0f" /><Relationship Type="http://schemas.openxmlformats.org/officeDocument/2006/relationships/hyperlink" Target="http://webapp.etsi.org/teldir/ListPersDetails.asp?PersId=0" TargetMode="External" Id="R36b46d0689024e92" /><Relationship Type="http://schemas.openxmlformats.org/officeDocument/2006/relationships/hyperlink" Target="http://www.3gpp.org/ftp/tsg_sa/WG4_CODEC/TSGS4_17/docs/S4-010430.zip" TargetMode="External" Id="R1dc431d63f614f66" /><Relationship Type="http://schemas.openxmlformats.org/officeDocument/2006/relationships/hyperlink" Target="http://webapp.etsi.org/teldir/ListPersDetails.asp?PersId=0" TargetMode="External" Id="R90f50cf5ad254cac" /><Relationship Type="http://schemas.openxmlformats.org/officeDocument/2006/relationships/hyperlink" Target="http://www.3gpp.org/ftp/tsg_sa/WG4_CODEC/TSGS4_17/docs/S4-010431.zip" TargetMode="External" Id="Rac998c3569774ce1" /><Relationship Type="http://schemas.openxmlformats.org/officeDocument/2006/relationships/hyperlink" Target="http://webapp.etsi.org/teldir/ListPersDetails.asp?PersId=0" TargetMode="External" Id="Rdb284eb1f4cc49ea" /><Relationship Type="http://schemas.openxmlformats.org/officeDocument/2006/relationships/hyperlink" Target="http://www.3gpp.org/ftp/tsg_sa/WG4_CODEC/TSGS4_17/docs/S4-010432.zip" TargetMode="External" Id="Rd58a34f97b604af0" /><Relationship Type="http://schemas.openxmlformats.org/officeDocument/2006/relationships/hyperlink" Target="http://webapp.etsi.org/teldir/ListPersDetails.asp?PersId=0" TargetMode="External" Id="R3215509514824d5a" /><Relationship Type="http://schemas.openxmlformats.org/officeDocument/2006/relationships/hyperlink" Target="http://www.3gpp.org/ftp/tsg_sa/WG4_CODEC/TSGS4_17/docs/S4-010433.zip" TargetMode="External" Id="Rb7bf559ed6284aaa" /><Relationship Type="http://schemas.openxmlformats.org/officeDocument/2006/relationships/hyperlink" Target="http://webapp.etsi.org/teldir/ListPersDetails.asp?PersId=0" TargetMode="External" Id="R703e1903e4ba4724" /><Relationship Type="http://schemas.openxmlformats.org/officeDocument/2006/relationships/hyperlink" Target="http://www.3gpp.org/ftp/tsg_sa/WG4_CODEC/TSGS4_17/docs/S4-010434.zip" TargetMode="External" Id="R8da8d2c72bb74d97" /><Relationship Type="http://schemas.openxmlformats.org/officeDocument/2006/relationships/hyperlink" Target="http://webapp.etsi.org/teldir/ListPersDetails.asp?PersId=0" TargetMode="External" Id="Rc830855acdd643a6" /><Relationship Type="http://schemas.openxmlformats.org/officeDocument/2006/relationships/hyperlink" Target="http://www.3gpp.org/ftp/tsg_sa/WG4_CODEC/TSGS4_17/docs/S4-010435.zip" TargetMode="External" Id="R32b6201919384c90" /><Relationship Type="http://schemas.openxmlformats.org/officeDocument/2006/relationships/hyperlink" Target="http://webapp.etsi.org/teldir/ListPersDetails.asp?PersId=0" TargetMode="External" Id="Rfc70a0529a164bbe" /><Relationship Type="http://schemas.openxmlformats.org/officeDocument/2006/relationships/hyperlink" Target="http://www.3gpp.org/ftp/tsg_sa/WG4_CODEC/TSGS4_17/docs/S4-010436.zip" TargetMode="External" Id="R1d46b139adec41e2" /><Relationship Type="http://schemas.openxmlformats.org/officeDocument/2006/relationships/hyperlink" Target="http://webapp.etsi.org/teldir/ListPersDetails.asp?PersId=0" TargetMode="External" Id="R3fdf938ddaea4362" /><Relationship Type="http://schemas.openxmlformats.org/officeDocument/2006/relationships/hyperlink" Target="http://www.3gpp.org/ftp/tsg_sa/WG4_CODEC/TSGS4_17/docs/S4-010437.zip" TargetMode="External" Id="Rf5133ef0976241f5" /><Relationship Type="http://schemas.openxmlformats.org/officeDocument/2006/relationships/hyperlink" Target="http://webapp.etsi.org/teldir/ListPersDetails.asp?PersId=0" TargetMode="External" Id="Rebf1e9ee1e174520" /><Relationship Type="http://schemas.openxmlformats.org/officeDocument/2006/relationships/hyperlink" Target="http://www.3gpp.org/ftp/tsg_sa/WG4_CODEC/TSGS4_17/docs/S4-010438.zip" TargetMode="External" Id="Rb1ac237c7f47412a" /><Relationship Type="http://schemas.openxmlformats.org/officeDocument/2006/relationships/hyperlink" Target="http://webapp.etsi.org/teldir/ListPersDetails.asp?PersId=0" TargetMode="External" Id="Re3bee1dd1e4745e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32</v>
      </c>
      <c r="D3" s="7" t="s">
        <v>33</v>
      </c>
      <c r="E3" s="28" t="s">
        <v>34</v>
      </c>
      <c r="F3" s="5" t="s">
        <v>22</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40</v>
      </c>
      <c r="X3" s="7" t="s">
        <v>32</v>
      </c>
      <c r="Y3" s="5" t="s">
        <v>41</v>
      </c>
      <c r="Z3" s="5" t="s">
        <v>42</v>
      </c>
      <c r="AA3" s="6" t="s">
        <v>32</v>
      </c>
      <c r="AB3" s="6" t="s">
        <v>32</v>
      </c>
      <c r="AC3" s="6" t="s">
        <v>32</v>
      </c>
      <c r="AD3" s="6" t="s">
        <v>32</v>
      </c>
      <c r="AE3" s="6" t="s">
        <v>32</v>
      </c>
    </row>
    <row r="4">
      <c r="A4" s="28" t="s">
        <v>43</v>
      </c>
      <c r="B4" s="6" t="s">
        <v>39</v>
      </c>
      <c r="C4" s="6" t="s">
        <v>32</v>
      </c>
      <c r="D4" s="7" t="s">
        <v>33</v>
      </c>
      <c r="E4" s="28" t="s">
        <v>34</v>
      </c>
      <c r="F4" s="5" t="s">
        <v>22</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44</v>
      </c>
      <c r="X4" s="7" t="s">
        <v>32</v>
      </c>
      <c r="Y4" s="5" t="s">
        <v>45</v>
      </c>
      <c r="Z4" s="5" t="s">
        <v>42</v>
      </c>
      <c r="AA4" s="6" t="s">
        <v>32</v>
      </c>
      <c r="AB4" s="6" t="s">
        <v>32</v>
      </c>
      <c r="AC4" s="6" t="s">
        <v>32</v>
      </c>
      <c r="AD4" s="6" t="s">
        <v>32</v>
      </c>
      <c r="AE4" s="6" t="s">
        <v>32</v>
      </c>
    </row>
    <row r="5">
      <c r="A5" s="28" t="s">
        <v>46</v>
      </c>
      <c r="B5" s="6" t="s">
        <v>39</v>
      </c>
      <c r="C5" s="6" t="s">
        <v>32</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47</v>
      </c>
      <c r="X5" s="7" t="s">
        <v>32</v>
      </c>
      <c r="Y5" s="5" t="s">
        <v>45</v>
      </c>
      <c r="Z5" s="5" t="s">
        <v>42</v>
      </c>
      <c r="AA5" s="6" t="s">
        <v>32</v>
      </c>
      <c r="AB5" s="6" t="s">
        <v>32</v>
      </c>
      <c r="AC5" s="6" t="s">
        <v>32</v>
      </c>
      <c r="AD5" s="6" t="s">
        <v>32</v>
      </c>
      <c r="AE5" s="6" t="s">
        <v>32</v>
      </c>
    </row>
    <row r="6">
      <c r="A6" s="28" t="s">
        <v>48</v>
      </c>
      <c r="B6" s="6" t="s">
        <v>39</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49</v>
      </c>
      <c r="X6" s="7" t="s">
        <v>32</v>
      </c>
      <c r="Y6" s="5" t="s">
        <v>45</v>
      </c>
      <c r="Z6" s="5" t="s">
        <v>42</v>
      </c>
      <c r="AA6" s="6" t="s">
        <v>32</v>
      </c>
      <c r="AB6" s="6" t="s">
        <v>32</v>
      </c>
      <c r="AC6" s="6" t="s">
        <v>32</v>
      </c>
      <c r="AD6" s="6" t="s">
        <v>32</v>
      </c>
      <c r="AE6" s="6" t="s">
        <v>32</v>
      </c>
    </row>
    <row r="7">
      <c r="A7" s="28" t="s">
        <v>50</v>
      </c>
      <c r="B7" s="6" t="s">
        <v>39</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51</v>
      </c>
      <c r="X7" s="7" t="s">
        <v>32</v>
      </c>
      <c r="Y7" s="5" t="s">
        <v>45</v>
      </c>
      <c r="Z7" s="5" t="s">
        <v>42</v>
      </c>
      <c r="AA7" s="6" t="s">
        <v>32</v>
      </c>
      <c r="AB7" s="6" t="s">
        <v>32</v>
      </c>
      <c r="AC7" s="6" t="s">
        <v>32</v>
      </c>
      <c r="AD7" s="6" t="s">
        <v>32</v>
      </c>
      <c r="AE7" s="6" t="s">
        <v>32</v>
      </c>
    </row>
    <row r="8">
      <c r="A8" s="28" t="s">
        <v>52</v>
      </c>
      <c r="B8" s="6" t="s">
        <v>39</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53</v>
      </c>
      <c r="X8" s="7" t="s">
        <v>32</v>
      </c>
      <c r="Y8" s="5" t="s">
        <v>45</v>
      </c>
      <c r="Z8" s="5" t="s">
        <v>42</v>
      </c>
      <c r="AA8" s="6" t="s">
        <v>32</v>
      </c>
      <c r="AB8" s="6" t="s">
        <v>32</v>
      </c>
      <c r="AC8" s="6" t="s">
        <v>32</v>
      </c>
      <c r="AD8" s="6" t="s">
        <v>32</v>
      </c>
      <c r="AE8" s="6" t="s">
        <v>32</v>
      </c>
    </row>
    <row r="9">
      <c r="A9" s="28" t="s">
        <v>54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94</v>
      </c>
      <c r="B49" s="6" t="s">
        <v>95</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53</v>
      </c>
      <c r="X49" s="7" t="s">
        <v>32</v>
      </c>
      <c r="Y49" s="5" t="s">
        <v>41</v>
      </c>
      <c r="Z49" s="5" t="s">
        <v>96</v>
      </c>
      <c r="AA49" s="6" t="s">
        <v>32</v>
      </c>
      <c r="AB49" s="6" t="s">
        <v>32</v>
      </c>
      <c r="AC49" s="6" t="s">
        <v>32</v>
      </c>
      <c r="AD49" s="6" t="s">
        <v>32</v>
      </c>
      <c r="AE49" s="6" t="s">
        <v>32</v>
      </c>
    </row>
    <row r="50">
      <c r="A50" s="28" t="s">
        <v>97</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98</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99</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100</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101</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102</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103</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104</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105</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106</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107</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108</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109</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110</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113</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114</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115</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116</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117</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118</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119</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120</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121</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122</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123</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124</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125</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126</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127</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128</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129</v>
      </c>
      <c r="B82" s="6" t="s">
        <v>130</v>
      </c>
      <c r="C82" s="6" t="s">
        <v>131</v>
      </c>
      <c r="D82" s="7" t="s">
        <v>33</v>
      </c>
      <c r="E82" s="28" t="s">
        <v>34</v>
      </c>
      <c r="F82" s="5" t="s">
        <v>132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133</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134</v>
      </c>
      <c r="B84" s="6" t="s">
        <v>135</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136</v>
      </c>
      <c r="X84" s="7" t="s">
        <v>32</v>
      </c>
      <c r="Y84" s="5" t="s">
        <v>41</v>
      </c>
      <c r="Z84" s="5" t="s">
        <v>137</v>
      </c>
      <c r="AA84" s="6" t="s">
        <v>32</v>
      </c>
      <c r="AB84" s="6" t="s">
        <v>32</v>
      </c>
      <c r="AC84" s="6" t="s">
        <v>32</v>
      </c>
      <c r="AD84" s="6" t="s">
        <v>32</v>
      </c>
      <c r="AE84" s="6" t="s">
        <v>32</v>
      </c>
    </row>
    <row r="85">
      <c r="A85" s="28" t="s">
        <v>138</v>
      </c>
      <c r="B85" s="6" t="s">
        <v>135</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139</v>
      </c>
      <c r="X85" s="7" t="s">
        <v>32</v>
      </c>
      <c r="Y85" s="5" t="s">
        <v>45</v>
      </c>
      <c r="Z85" s="5" t="s">
        <v>137</v>
      </c>
      <c r="AA85" s="6" t="s">
        <v>32</v>
      </c>
      <c r="AB85" s="6" t="s">
        <v>32</v>
      </c>
      <c r="AC85" s="6" t="s">
        <v>32</v>
      </c>
      <c r="AD85" s="6" t="s">
        <v>32</v>
      </c>
      <c r="AE85" s="6" t="s">
        <v>32</v>
      </c>
    </row>
    <row r="86">
      <c r="A86" s="28" t="s">
        <v>140</v>
      </c>
      <c r="B86" s="6" t="s">
        <v>135</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141</v>
      </c>
      <c r="X86" s="7" t="s">
        <v>32</v>
      </c>
      <c r="Y86" s="5" t="s">
        <v>45</v>
      </c>
      <c r="Z86" s="5" t="s">
        <v>137</v>
      </c>
      <c r="AA86" s="6" t="s">
        <v>32</v>
      </c>
      <c r="AB86" s="6" t="s">
        <v>32</v>
      </c>
      <c r="AC86" s="6" t="s">
        <v>32</v>
      </c>
      <c r="AD86" s="6" t="s">
        <v>32</v>
      </c>
      <c r="AE86" s="6" t="s">
        <v>32</v>
      </c>
    </row>
    <row r="87">
      <c r="A87" s="28" t="s">
        <v>142</v>
      </c>
      <c r="B87" s="6" t="s">
        <v>135</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143</v>
      </c>
      <c r="X87" s="7" t="s">
        <v>32</v>
      </c>
      <c r="Y87" s="5" t="s">
        <v>45</v>
      </c>
      <c r="Z87" s="5" t="s">
        <v>137</v>
      </c>
      <c r="AA87" s="6" t="s">
        <v>32</v>
      </c>
      <c r="AB87" s="6" t="s">
        <v>32</v>
      </c>
      <c r="AC87" s="6" t="s">
        <v>32</v>
      </c>
      <c r="AD87" s="6" t="s">
        <v>32</v>
      </c>
      <c r="AE87" s="6" t="s">
        <v>32</v>
      </c>
    </row>
    <row r="88">
      <c r="A88" s="28" t="s">
        <v>144</v>
      </c>
      <c r="B88" s="6" t="s">
        <v>135</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145</v>
      </c>
      <c r="X88" s="7" t="s">
        <v>32</v>
      </c>
      <c r="Y88" s="5" t="s">
        <v>45</v>
      </c>
      <c r="Z88" s="5" t="s">
        <v>137</v>
      </c>
      <c r="AA88" s="6" t="s">
        <v>32</v>
      </c>
      <c r="AB88" s="6" t="s">
        <v>32</v>
      </c>
      <c r="AC88" s="6" t="s">
        <v>32</v>
      </c>
      <c r="AD88" s="6" t="s">
        <v>32</v>
      </c>
      <c r="AE88" s="6" t="s">
        <v>32</v>
      </c>
    </row>
    <row r="89">
      <c r="A89" s="28" t="s">
        <v>146</v>
      </c>
      <c r="B89" s="6" t="s">
        <v>135</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53</v>
      </c>
      <c r="X89" s="7" t="s">
        <v>32</v>
      </c>
      <c r="Y89" s="5" t="s">
        <v>45</v>
      </c>
      <c r="Z89" s="5" t="s">
        <v>137</v>
      </c>
      <c r="AA89" s="6" t="s">
        <v>32</v>
      </c>
      <c r="AB89" s="6" t="s">
        <v>32</v>
      </c>
      <c r="AC89" s="6" t="s">
        <v>32</v>
      </c>
      <c r="AD89" s="6" t="s">
        <v>32</v>
      </c>
      <c r="AE89" s="6" t="s">
        <v>32</v>
      </c>
    </row>
    <row r="90">
      <c r="A90" s="28" t="s">
        <v>147</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148</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149</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150</v>
      </c>
      <c r="B93" s="6" t="s">
        <v>151</v>
      </c>
      <c r="C93" s="6" t="s">
        <v>131</v>
      </c>
      <c r="D93" s="7" t="s">
        <v>33</v>
      </c>
      <c r="E93" s="28" t="s">
        <v>34</v>
      </c>
      <c r="F93" s="5" t="s">
        <v>132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156</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175</v>
      </c>
      <c r="B117" s="6" t="s">
        <v>176</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177</v>
      </c>
      <c r="X117" s="7" t="s">
        <v>178</v>
      </c>
      <c r="Y117" s="5" t="s">
        <v>41</v>
      </c>
      <c r="Z117" s="5" t="s">
        <v>179</v>
      </c>
      <c r="AA117" s="6" t="s">
        <v>32</v>
      </c>
      <c r="AB117" s="6" t="s">
        <v>32</v>
      </c>
      <c r="AC117" s="6" t="s">
        <v>32</v>
      </c>
      <c r="AD117" s="6" t="s">
        <v>32</v>
      </c>
      <c r="AE117" s="6" t="s">
        <v>32</v>
      </c>
    </row>
    <row r="118">
      <c r="A118" s="28" t="s">
        <v>180</v>
      </c>
      <c r="B118" s="6" t="s">
        <v>176</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181</v>
      </c>
      <c r="X118" s="7" t="s">
        <v>32</v>
      </c>
      <c r="Y118" s="5" t="s">
        <v>45</v>
      </c>
      <c r="Z118" s="5" t="s">
        <v>179</v>
      </c>
      <c r="AA118" s="6" t="s">
        <v>32</v>
      </c>
      <c r="AB118" s="6" t="s">
        <v>32</v>
      </c>
      <c r="AC118" s="6" t="s">
        <v>32</v>
      </c>
      <c r="AD118" s="6" t="s">
        <v>32</v>
      </c>
      <c r="AE118" s="6" t="s">
        <v>32</v>
      </c>
    </row>
    <row r="119">
      <c r="A119" s="28" t="s">
        <v>182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183</v>
      </c>
      <c r="B120" s="6" t="s">
        <v>184</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53</v>
      </c>
      <c r="X120" s="7" t="s">
        <v>185</v>
      </c>
      <c r="Y120" s="5" t="s">
        <v>41</v>
      </c>
      <c r="Z120" s="5" t="s">
        <v>186</v>
      </c>
      <c r="AA120" s="6" t="s">
        <v>32</v>
      </c>
      <c r="AB120" s="6" t="s">
        <v>32</v>
      </c>
      <c r="AC120" s="6" t="s">
        <v>32</v>
      </c>
      <c r="AD120" s="6" t="s">
        <v>32</v>
      </c>
      <c r="AE120" s="6" t="s">
        <v>32</v>
      </c>
    </row>
    <row r="121">
      <c r="A121" s="28" t="s">
        <v>187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188</v>
      </c>
      <c r="B122" s="6" t="s">
        <v>189</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53</v>
      </c>
      <c r="X122" s="7" t="s">
        <v>32</v>
      </c>
      <c r="Y122" s="5" t="s">
        <v>41</v>
      </c>
      <c r="Z122" s="5" t="s">
        <v>190</v>
      </c>
      <c r="AA122" s="6" t="s">
        <v>32</v>
      </c>
      <c r="AB122" s="6" t="s">
        <v>32</v>
      </c>
      <c r="AC122" s="6" t="s">
        <v>32</v>
      </c>
      <c r="AD122" s="6" t="s">
        <v>32</v>
      </c>
      <c r="AE122" s="6" t="s">
        <v>32</v>
      </c>
    </row>
    <row r="123">
      <c r="A123" s="28" t="s">
        <v>191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193</v>
      </c>
      <c r="B125" s="6" t="s">
        <v>194</v>
      </c>
      <c r="C125" s="6" t="s">
        <v>131</v>
      </c>
      <c r="D125" s="7" t="s">
        <v>33</v>
      </c>
      <c r="E125" s="28" t="s">
        <v>34</v>
      </c>
      <c r="F125" s="5" t="s">
        <v>132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201</v>
      </c>
      <c r="B132" s="6" t="s">
        <v>202</v>
      </c>
      <c r="C132" s="6" t="s">
        <v>131</v>
      </c>
      <c r="D132" s="7" t="s">
        <v>33</v>
      </c>
      <c r="E132" s="28" t="s">
        <v>34</v>
      </c>
      <c r="F132" s="5" t="s">
        <v>132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203</v>
      </c>
      <c r="B133" s="6" t="s">
        <v>204</v>
      </c>
      <c r="C133" s="6" t="s">
        <v>131</v>
      </c>
      <c r="D133" s="7" t="s">
        <v>33</v>
      </c>
      <c r="E133" s="28" t="s">
        <v>34</v>
      </c>
      <c r="F133" s="5" t="s">
        <v>132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205</v>
      </c>
      <c r="B134" s="6" t="s">
        <v>206</v>
      </c>
      <c r="C134" s="6" t="s">
        <v>131</v>
      </c>
      <c r="D134" s="7" t="s">
        <v>33</v>
      </c>
      <c r="E134" s="28" t="s">
        <v>34</v>
      </c>
      <c r="F134" s="5" t="s">
        <v>132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207</v>
      </c>
      <c r="B135" s="6" t="s">
        <v>208</v>
      </c>
      <c r="C135" s="6" t="s">
        <v>131</v>
      </c>
      <c r="D135" s="7" t="s">
        <v>33</v>
      </c>
      <c r="E135" s="28" t="s">
        <v>34</v>
      </c>
      <c r="F135" s="5" t="s">
        <v>132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210</v>
      </c>
      <c r="B137" s="6" t="s">
        <v>211</v>
      </c>
      <c r="C137" s="6" t="s">
        <v>131</v>
      </c>
      <c r="D137" s="7" t="s">
        <v>33</v>
      </c>
      <c r="E137" s="28" t="s">
        <v>34</v>
      </c>
      <c r="F137" s="5" t="s">
        <v>132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212</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213</v>
      </c>
      <c r="B139" s="6" t="s">
        <v>214</v>
      </c>
      <c r="C139" s="6" t="s">
        <v>131</v>
      </c>
      <c r="D139" s="7" t="s">
        <v>33</v>
      </c>
      <c r="E139" s="28" t="s">
        <v>34</v>
      </c>
      <c r="F139" s="5" t="s">
        <v>132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215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27471774a9949a7"/>
    <hyperlink ref="E2" r:id="R22eeb8d5e38c45aa"/>
    <hyperlink ref="A3" r:id="Rfd4a6a85c4f14b29"/>
    <hyperlink ref="E3" r:id="R93613eeeb8f742b4"/>
    <hyperlink ref="A4" r:id="Rc9e3e26b577b4c05"/>
    <hyperlink ref="E4" r:id="R7b8cf4ebf7404d8f"/>
    <hyperlink ref="A5" r:id="R80573bc9565c4f5d"/>
    <hyperlink ref="E5" r:id="Raebbb1190d69422d"/>
    <hyperlink ref="A6" r:id="R93f98707d8b344b9"/>
    <hyperlink ref="E6" r:id="Rab90ca7e3ec5444c"/>
    <hyperlink ref="A7" r:id="R9cfa9ed25ab449a0"/>
    <hyperlink ref="E7" r:id="R8b4c8f446c954c29"/>
    <hyperlink ref="A8" r:id="R54355115b1544400"/>
    <hyperlink ref="E8" r:id="Rf14ce0ac517f4a98"/>
    <hyperlink ref="A9" r:id="Re203d430eb304451"/>
    <hyperlink ref="E9" r:id="Raa40da68181b44d8"/>
    <hyperlink ref="A10" r:id="R0e9a4cfcfa0d44bf"/>
    <hyperlink ref="E10" r:id="Reea254eb23bd47fc"/>
    <hyperlink ref="A11" r:id="R34f15eb00ba24469"/>
    <hyperlink ref="E11" r:id="Rdfdbf1eeeb114e70"/>
    <hyperlink ref="A12" r:id="R4b97601219424e3d"/>
    <hyperlink ref="E12" r:id="R0e7b230e18e543de"/>
    <hyperlink ref="A13" r:id="Rd588afb563594a2f"/>
    <hyperlink ref="E13" r:id="R9ab2c397175f439d"/>
    <hyperlink ref="A14" r:id="Radf3327a7d874ba2"/>
    <hyperlink ref="E14" r:id="R358fb7a06c774b56"/>
    <hyperlink ref="A15" r:id="Rd4868162bdd54ee3"/>
    <hyperlink ref="E15" r:id="R35811c0e7ae54d3d"/>
    <hyperlink ref="A16" r:id="R5d82047848f1483a"/>
    <hyperlink ref="E16" r:id="R27c195f0553d4dcd"/>
    <hyperlink ref="A17" r:id="Rf6cd9f2548b34e9d"/>
    <hyperlink ref="E17" r:id="R64b69105f2dc4191"/>
    <hyperlink ref="A18" r:id="Rcc7961ee9bb74cc4"/>
    <hyperlink ref="E18" r:id="R710ac9257c8a48d2"/>
    <hyperlink ref="A19" r:id="Rb309099419fa423b"/>
    <hyperlink ref="E19" r:id="R1f4712fbc8bd4ff3"/>
    <hyperlink ref="A20" r:id="R1194ba55c8c243c9"/>
    <hyperlink ref="E20" r:id="R48aa9f972e8e429c"/>
    <hyperlink ref="A21" r:id="Rafef2f05103f4eb8"/>
    <hyperlink ref="E21" r:id="Rf3ce0694222548eb"/>
    <hyperlink ref="A22" r:id="R92ac97a381fe4b38"/>
    <hyperlink ref="E22" r:id="Re8fd186b73eb4b1e"/>
    <hyperlink ref="A23" r:id="Rc6578df61b8a4503"/>
    <hyperlink ref="E23" r:id="Rfaf3222be853460a"/>
    <hyperlink ref="A24" r:id="R61ec0c63a0684250"/>
    <hyperlink ref="E24" r:id="R05152e158e294037"/>
    <hyperlink ref="A25" r:id="R8ae10fd472b64ddb"/>
    <hyperlink ref="E25" r:id="R0ae0f03e83c644d7"/>
    <hyperlink ref="A26" r:id="R1da1c43aa4ea40c5"/>
    <hyperlink ref="E26" r:id="R572171f97d374486"/>
    <hyperlink ref="A27" r:id="R63db3badf84d4138"/>
    <hyperlink ref="E27" r:id="R611eace7f0304cad"/>
    <hyperlink ref="A28" r:id="R6ea901da45794f79"/>
    <hyperlink ref="E28" r:id="R908dc35f40774ebf"/>
    <hyperlink ref="A29" r:id="R85348db7c26b493e"/>
    <hyperlink ref="E29" r:id="Rbf6037d9efe14c62"/>
    <hyperlink ref="A30" r:id="R01036aa83b5a40fd"/>
    <hyperlink ref="E30" r:id="R9a1bef2e96534b03"/>
    <hyperlink ref="A31" r:id="Rb65d8b5434fa457b"/>
    <hyperlink ref="E31" r:id="R57bb39433e2d460f"/>
    <hyperlink ref="A32" r:id="Rd7811c28fcf94fb9"/>
    <hyperlink ref="E32" r:id="R554e8b20809f42eb"/>
    <hyperlink ref="A33" r:id="Re5376030d4bf4092"/>
    <hyperlink ref="E33" r:id="R735d3b7ffd194b2a"/>
    <hyperlink ref="A34" r:id="R06a63d94a3434e9d"/>
    <hyperlink ref="E34" r:id="Rabbe1b51d57e450f"/>
    <hyperlink ref="A35" r:id="Rf49bae94b6de4576"/>
    <hyperlink ref="E35" r:id="Rcb908a0ba72e40fc"/>
    <hyperlink ref="A36" r:id="R3f5b3541e66f431a"/>
    <hyperlink ref="E36" r:id="Re702dc00068e4868"/>
    <hyperlink ref="A37" r:id="R8563b43fece34404"/>
    <hyperlink ref="E37" r:id="R55f21055474a442e"/>
    <hyperlink ref="A38" r:id="Rbed27c7c33f44c59"/>
    <hyperlink ref="E38" r:id="R515352a8aa434c9a"/>
    <hyperlink ref="A39" r:id="R77bf6214bb9e4849"/>
    <hyperlink ref="E39" r:id="R203138a767b94766"/>
    <hyperlink ref="A40" r:id="R953168dfc85c4d09"/>
    <hyperlink ref="E40" r:id="R58ac7330ce6a42ee"/>
    <hyperlink ref="A41" r:id="Rd9e1c8818703424d"/>
    <hyperlink ref="E41" r:id="R922d9b593b2e4599"/>
    <hyperlink ref="A42" r:id="R1fc78b1a4d2748ac"/>
    <hyperlink ref="E42" r:id="Rd43fd947b1ba48e0"/>
    <hyperlink ref="A43" r:id="R0b786e05461f4dad"/>
    <hyperlink ref="E43" r:id="Rd1cf0b713cc54926"/>
    <hyperlink ref="A44" r:id="Rf4456975b1474cc6"/>
    <hyperlink ref="E44" r:id="R3fb980a9df104ab2"/>
    <hyperlink ref="A45" r:id="Rb567a77835934410"/>
    <hyperlink ref="E45" r:id="R7ae1f67987a24e67"/>
    <hyperlink ref="A46" r:id="R322e76d4469c4d2e"/>
    <hyperlink ref="E46" r:id="R148bfc09f5004254"/>
    <hyperlink ref="A47" r:id="Rbf84f911b7e243bb"/>
    <hyperlink ref="E47" r:id="R8dda2878c54b458d"/>
    <hyperlink ref="A48" r:id="Ra915971c6bcc40a1"/>
    <hyperlink ref="E48" r:id="Rf679d9ba54bf4728"/>
    <hyperlink ref="A49" r:id="Rc2d89a99ad8e4b59"/>
    <hyperlink ref="E49" r:id="Rc0994c9e478946e8"/>
    <hyperlink ref="A50" r:id="R41dbda9a705f4ef1"/>
    <hyperlink ref="E50" r:id="Rf00ce5eeee094481"/>
    <hyperlink ref="A51" r:id="R7fdb6a02b3cf433c"/>
    <hyperlink ref="E51" r:id="Rcf14a177d9bc4c5d"/>
    <hyperlink ref="A52" r:id="R6995df17f3d1464f"/>
    <hyperlink ref="E52" r:id="Re8e91f25be304f0d"/>
    <hyperlink ref="A53" r:id="R28695c619f114614"/>
    <hyperlink ref="E53" r:id="Rea44e433262d48f1"/>
    <hyperlink ref="A54" r:id="R75b99292ae384a41"/>
    <hyperlink ref="E54" r:id="Re58721d2e1f9458a"/>
    <hyperlink ref="A55" r:id="R14ee55ef00704765"/>
    <hyperlink ref="E55" r:id="Rfe3378e519fe4862"/>
    <hyperlink ref="A56" r:id="R164056c4dfc34912"/>
    <hyperlink ref="E56" r:id="R37cbab3b1f62478d"/>
    <hyperlink ref="A57" r:id="R75724e99c5074814"/>
    <hyperlink ref="E57" r:id="Rdc80731c87c64fb4"/>
    <hyperlink ref="A58" r:id="Rbb9cd5b766a94216"/>
    <hyperlink ref="E58" r:id="R802060797aa749a8"/>
    <hyperlink ref="A59" r:id="Re96034de76184ff6"/>
    <hyperlink ref="E59" r:id="R20015a47e4fc4cce"/>
    <hyperlink ref="A60" r:id="R78e8e57855744f1a"/>
    <hyperlink ref="E60" r:id="Rf08f36020871493e"/>
    <hyperlink ref="A61" r:id="R8c57b4f19e8b4b8d"/>
    <hyperlink ref="E61" r:id="Rbba2d8ec44b14983"/>
    <hyperlink ref="A62" r:id="R1c33d7e77bc5417a"/>
    <hyperlink ref="E62" r:id="R3afbaea3b247463e"/>
    <hyperlink ref="A63" r:id="R1b379b0f75564a19"/>
    <hyperlink ref="E63" r:id="R26508e657f9e4e3f"/>
    <hyperlink ref="A64" r:id="R2df947c147324439"/>
    <hyperlink ref="E64" r:id="R6c7da3d4e66743ab"/>
    <hyperlink ref="A65" r:id="R5089d53c4a9944dd"/>
    <hyperlink ref="E65" r:id="Re14eb91ba9ce446b"/>
    <hyperlink ref="A66" r:id="R8fa83de856754c9a"/>
    <hyperlink ref="E66" r:id="Rf252f5c5d7bb404e"/>
    <hyperlink ref="A67" r:id="Rda7462ff5b114b2c"/>
    <hyperlink ref="E67" r:id="R7b855ec231d64352"/>
    <hyperlink ref="A68" r:id="Ra4e75093b41b40cf"/>
    <hyperlink ref="E68" r:id="R8e681144961a45e6"/>
    <hyperlink ref="A69" r:id="Rbd0f37f09b784c97"/>
    <hyperlink ref="E69" r:id="Rc9ebdea4f6334dad"/>
    <hyperlink ref="A70" r:id="R0fb76283634847a3"/>
    <hyperlink ref="E70" r:id="R04c396de2d5d498e"/>
    <hyperlink ref="A71" r:id="Rf6666791f833415a"/>
    <hyperlink ref="E71" r:id="R075b758756ab4d84"/>
    <hyperlink ref="A72" r:id="R6d01990f9fc6422f"/>
    <hyperlink ref="E72" r:id="R6fb138d94fc64536"/>
    <hyperlink ref="A73" r:id="R6338ba723a7740b9"/>
    <hyperlink ref="E73" r:id="Re31890411eb4448b"/>
    <hyperlink ref="A74" r:id="R1be6e65a55e042a1"/>
    <hyperlink ref="E74" r:id="Rb9554ddf8f0045f8"/>
    <hyperlink ref="A75" r:id="Rb01b985fa4524cfd"/>
    <hyperlink ref="E75" r:id="R7e8991dd032c44fc"/>
    <hyperlink ref="A76" r:id="Rb496797c9c8d45f1"/>
    <hyperlink ref="E76" r:id="R8586d7d58c6441ee"/>
    <hyperlink ref="A77" r:id="R3ccf21d0e10e49a1"/>
    <hyperlink ref="E77" r:id="R9af34291a1634b50"/>
    <hyperlink ref="A78" r:id="R87a637f6238e46ca"/>
    <hyperlink ref="E78" r:id="R0c9336184b374aab"/>
    <hyperlink ref="A79" r:id="R99415460bc9f4242"/>
    <hyperlink ref="E79" r:id="R8b62226a1ea74907"/>
    <hyperlink ref="A80" r:id="R43baa78963ef4661"/>
    <hyperlink ref="E80" r:id="R943e3a8f36f94654"/>
    <hyperlink ref="A81" r:id="R2f3d06a2fa6f4059"/>
    <hyperlink ref="E81" r:id="R41df8ce4f88547b3"/>
    <hyperlink ref="A82" r:id="Ra66d55178da94820"/>
    <hyperlink ref="E82" r:id="Ra1889bb9a4c44f55"/>
    <hyperlink ref="A83" r:id="Rd476076b3c2e4c1e"/>
    <hyperlink ref="E83" r:id="R280bd22ce36a429f"/>
    <hyperlink ref="A84" r:id="R22a1e228235e4c52"/>
    <hyperlink ref="E84" r:id="Rb36bc505d18045b9"/>
    <hyperlink ref="A85" r:id="R1ce971cea26a49b4"/>
    <hyperlink ref="E85" r:id="Rad717823119a4d1e"/>
    <hyperlink ref="A86" r:id="Rebbbd948b1b14ce6"/>
    <hyperlink ref="E86" r:id="R47afc25638c7483e"/>
    <hyperlink ref="A87" r:id="Rc9e14caaccfe4780"/>
    <hyperlink ref="E87" r:id="R053694b0e4e745a8"/>
    <hyperlink ref="A88" r:id="R91955cd293da4511"/>
    <hyperlink ref="E88" r:id="R53dc70e7671c4b37"/>
    <hyperlink ref="A89" r:id="Rf4aa83e374824b5c"/>
    <hyperlink ref="E89" r:id="Racd73ee35dd64d3a"/>
    <hyperlink ref="A90" r:id="Re0d8a8c3c2ea42bf"/>
    <hyperlink ref="E90" r:id="R836d069cc90f4afb"/>
    <hyperlink ref="A91" r:id="R940a0d43f6404f80"/>
    <hyperlink ref="E91" r:id="R396258acd1cf4430"/>
    <hyperlink ref="A92" r:id="R75a3cc2e9c3b4fd2"/>
    <hyperlink ref="E92" r:id="R90cfa8c2d6254f1a"/>
    <hyperlink ref="A93" r:id="R5b1ef761dd924194"/>
    <hyperlink ref="E93" r:id="Re9db72212b58414c"/>
    <hyperlink ref="A94" r:id="R35dd0f004b6142e1"/>
    <hyperlink ref="E94" r:id="Rc06f444ae2174690"/>
    <hyperlink ref="A95" r:id="Rc8edd19dd5e44e91"/>
    <hyperlink ref="E95" r:id="R5fa6949596b44ba6"/>
    <hyperlink ref="A96" r:id="Rcf6e2cd6f3c94087"/>
    <hyperlink ref="E96" r:id="R86d493aa35324d76"/>
    <hyperlink ref="A97" r:id="R6eb48b78b5064321"/>
    <hyperlink ref="E97" r:id="Rf4c149b02f6d439c"/>
    <hyperlink ref="A98" r:id="R2f83b3dd008946db"/>
    <hyperlink ref="E98" r:id="R74a8f9c122434f6e"/>
    <hyperlink ref="A99" r:id="Rce108570946c4861"/>
    <hyperlink ref="E99" r:id="R22914d3ff3de4618"/>
    <hyperlink ref="A100" r:id="Ra0f659c96f13466d"/>
    <hyperlink ref="E100" r:id="R94fd58395cc84e5f"/>
    <hyperlink ref="A101" r:id="Rf81e78416d88447b"/>
    <hyperlink ref="E101" r:id="R651c244b4ab048bb"/>
    <hyperlink ref="A102" r:id="Rb385878a3491418c"/>
    <hyperlink ref="E102" r:id="R37793ac69fdc490e"/>
    <hyperlink ref="A103" r:id="R15bb778f4e124462"/>
    <hyperlink ref="E103" r:id="Rb418e4bb29c8474c"/>
    <hyperlink ref="A104" r:id="R324504612be4489d"/>
    <hyperlink ref="E104" r:id="R0b2753b659134a94"/>
    <hyperlink ref="A105" r:id="Rdfbde784f71c452d"/>
    <hyperlink ref="E105" r:id="R61248de888ff40c7"/>
    <hyperlink ref="A106" r:id="Refefd96642634d9b"/>
    <hyperlink ref="E106" r:id="Rcd4a21d7a3b047c1"/>
    <hyperlink ref="A107" r:id="Re9604a3a5d5248bc"/>
    <hyperlink ref="E107" r:id="Rc33386c4c92c4145"/>
    <hyperlink ref="A108" r:id="R032d340bda6e47ab"/>
    <hyperlink ref="E108" r:id="R67323363c7fa4151"/>
    <hyperlink ref="A109" r:id="R5df55aea909f4e2b"/>
    <hyperlink ref="E109" r:id="R903dacbf36cc4cca"/>
    <hyperlink ref="A110" r:id="Rc1700213e3f94287"/>
    <hyperlink ref="E110" r:id="R83f6a7315889487d"/>
    <hyperlink ref="A111" r:id="R9089f1a8885e458b"/>
    <hyperlink ref="E111" r:id="R5ebb5a3011bb4c2f"/>
    <hyperlink ref="A112" r:id="R65e80d273fed44ff"/>
    <hyperlink ref="E112" r:id="Rab6e9aa15e654f70"/>
    <hyperlink ref="A113" r:id="Rbf07215b3fe743c3"/>
    <hyperlink ref="E113" r:id="R29a712ea8bd24951"/>
    <hyperlink ref="A114" r:id="R0783e1b417464983"/>
    <hyperlink ref="E114" r:id="Rbeae8b265dbb453c"/>
    <hyperlink ref="A115" r:id="R0b0a10a622d3421d"/>
    <hyperlink ref="E115" r:id="Rae8970f517b6413e"/>
    <hyperlink ref="A116" r:id="R87a77729aca54d83"/>
    <hyperlink ref="E116" r:id="Rfd1786be0b694bf1"/>
    <hyperlink ref="A117" r:id="R6377a0d0ff38451e"/>
    <hyperlink ref="E117" r:id="R82f0ae2d371249ac"/>
    <hyperlink ref="A118" r:id="Rde9a7b10a98940bd"/>
    <hyperlink ref="E118" r:id="R91404883ce5742ca"/>
    <hyperlink ref="A119" r:id="R4ec04ef4c8bf45a9"/>
    <hyperlink ref="E119" r:id="R5892b2ed083a4f4a"/>
    <hyperlink ref="A120" r:id="R16958d06db7e4795"/>
    <hyperlink ref="E120" r:id="R43bea1280f974236"/>
    <hyperlink ref="A121" r:id="R6a5c6f2e59a44bfa"/>
    <hyperlink ref="E121" r:id="R36b26b54e0194032"/>
    <hyperlink ref="A122" r:id="R98fd67694d074fec"/>
    <hyperlink ref="E122" r:id="R87f960e93e9d4058"/>
    <hyperlink ref="A123" r:id="R23532377a2924eaf"/>
    <hyperlink ref="E123" r:id="R804720c3dfef4987"/>
    <hyperlink ref="A124" r:id="R7c7901457cd84a2d"/>
    <hyperlink ref="E124" r:id="Rb33465f2cd494f03"/>
    <hyperlink ref="A125" r:id="R947734e6060e46b1"/>
    <hyperlink ref="E125" r:id="Rf3536e738fda43ae"/>
    <hyperlink ref="A126" r:id="R277e6cf2fc0d49d1"/>
    <hyperlink ref="E126" r:id="R5e7e326ccec9423b"/>
    <hyperlink ref="A127" r:id="R2169b48377ad48c2"/>
    <hyperlink ref="E127" r:id="R20ae021181244302"/>
    <hyperlink ref="A128" r:id="R45a4b24b8aa04ee6"/>
    <hyperlink ref="E128" r:id="R3a52f374522e45ba"/>
    <hyperlink ref="A129" r:id="R3a2005604a5a4e4b"/>
    <hyperlink ref="E129" r:id="Rf8955b9622fd44ac"/>
    <hyperlink ref="A130" r:id="R8424566a2cd641ac"/>
    <hyperlink ref="E130" r:id="Recd3678b72a54436"/>
    <hyperlink ref="A131" r:id="R6ac0c7476a4340ce"/>
    <hyperlink ref="E131" r:id="R8c18c08caf4f445e"/>
    <hyperlink ref="A132" r:id="Rd9c0c439011f4e0f"/>
    <hyperlink ref="E132" r:id="R36b46d0689024e92"/>
    <hyperlink ref="A133" r:id="R1dc431d63f614f66"/>
    <hyperlink ref="E133" r:id="R90f50cf5ad254cac"/>
    <hyperlink ref="A134" r:id="Rac998c3569774ce1"/>
    <hyperlink ref="E134" r:id="Rdb284eb1f4cc49ea"/>
    <hyperlink ref="A135" r:id="Rd58a34f97b604af0"/>
    <hyperlink ref="E135" r:id="R3215509514824d5a"/>
    <hyperlink ref="A136" r:id="Rb7bf559ed6284aaa"/>
    <hyperlink ref="E136" r:id="R703e1903e4ba4724"/>
    <hyperlink ref="A137" r:id="R8da8d2c72bb74d97"/>
    <hyperlink ref="E137" r:id="Rc830855acdd643a6"/>
    <hyperlink ref="A138" r:id="R32b6201919384c90"/>
    <hyperlink ref="E138" r:id="Rfc70a0529a164bbe"/>
    <hyperlink ref="A139" r:id="R1d46b139adec41e2"/>
    <hyperlink ref="E139" r:id="R3fdf938ddaea4362"/>
    <hyperlink ref="A140" r:id="Rf5133ef0976241f5"/>
    <hyperlink ref="E140" r:id="Rebf1e9ee1e174520"/>
    <hyperlink ref="A141" r:id="Rb1ac237c7f47412a"/>
    <hyperlink ref="E141" r:id="Re3bee1dd1e4745e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217</v>
      </c>
      <c r="B1" s="12" t="s">
        <v>218</v>
      </c>
      <c r="C1" s="12" t="s">
        <v>219</v>
      </c>
      <c r="D1" s="12" t="s">
        <v>220</v>
      </c>
      <c r="E1" s="12" t="s">
        <v>19</v>
      </c>
      <c r="F1" s="12" t="s">
        <v>22</v>
      </c>
      <c r="G1" s="12" t="s">
        <v>23</v>
      </c>
      <c r="H1" s="12" t="s">
        <v>24</v>
      </c>
      <c r="I1" s="12" t="s">
        <v>18</v>
      </c>
      <c r="J1" s="12" t="s">
        <v>20</v>
      </c>
      <c r="K1" s="12" t="s">
        <v>221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222</v>
      </c>
      <c r="B1" s="24" t="s">
        <v>223</v>
      </c>
      <c r="C1" s="24" t="s">
        <v>224</v>
      </c>
    </row>
    <row r="2" ht="10.5" customHeight="1">
      <c r="A2" s="25"/>
      <c r="B2" s="26"/>
      <c r="C2" s="27"/>
      <c r="D2" s="27"/>
    </row>
    <row r="3">
      <c r="A3" s="26" t="s">
        <v>225</v>
      </c>
      <c r="B3" s="26" t="s">
        <v>226</v>
      </c>
      <c r="C3" s="27" t="s">
        <v>45</v>
      </c>
      <c r="D3" s="27" t="s">
        <v>36</v>
      </c>
    </row>
    <row r="4">
      <c r="A4" s="26" t="s">
        <v>227</v>
      </c>
      <c r="B4" s="26" t="s">
        <v>228</v>
      </c>
      <c r="C4" s="27" t="s">
        <v>229</v>
      </c>
      <c r="D4" s="27" t="s">
        <v>230</v>
      </c>
    </row>
    <row r="5">
      <c r="A5" s="26" t="s">
        <v>231</v>
      </c>
      <c r="B5" s="26" t="s">
        <v>232</v>
      </c>
      <c r="C5" s="27" t="s">
        <v>233</v>
      </c>
      <c r="D5" s="27" t="s">
        <v>234</v>
      </c>
    </row>
    <row r="6" ht="30">
      <c r="A6" s="26" t="s">
        <v>132</v>
      </c>
      <c r="B6" s="26" t="s">
        <v>235</v>
      </c>
      <c r="C6" s="27" t="s">
        <v>236</v>
      </c>
      <c r="D6" s="27" t="s">
        <v>237</v>
      </c>
    </row>
    <row r="7">
      <c r="A7" s="26" t="s">
        <v>238</v>
      </c>
      <c r="B7" s="26" t="s">
        <v>239</v>
      </c>
      <c r="C7" s="27" t="s">
        <v>240</v>
      </c>
      <c r="D7" s="27" t="s">
        <v>241</v>
      </c>
    </row>
    <row r="8">
      <c r="A8" s="26" t="s">
        <v>242</v>
      </c>
      <c r="B8" s="26" t="s">
        <v>243</v>
      </c>
      <c r="C8" s="27" t="s">
        <v>41</v>
      </c>
      <c r="D8" s="27" t="s">
        <v>244</v>
      </c>
    </row>
    <row r="9" ht="30">
      <c r="A9" s="26" t="s">
        <v>22</v>
      </c>
      <c r="B9" s="26" t="s">
        <v>245</v>
      </c>
      <c r="D9" s="27" t="s">
        <v>246</v>
      </c>
    </row>
    <row r="10" ht="30">
      <c r="A10" s="26" t="s">
        <v>247</v>
      </c>
      <c r="B10" s="26" t="s">
        <v>248</v>
      </c>
      <c r="D10" s="27" t="s">
        <v>249</v>
      </c>
    </row>
    <row r="11">
      <c r="A11" s="26" t="s">
        <v>250</v>
      </c>
      <c r="B11" s="26" t="s">
        <v>251</v>
      </c>
    </row>
    <row r="12">
      <c r="A12" s="26" t="s">
        <v>252</v>
      </c>
      <c r="B12" s="26" t="s">
        <v>253</v>
      </c>
    </row>
    <row r="13">
      <c r="A13" s="26" t="s">
        <v>254</v>
      </c>
      <c r="B13" s="26" t="s">
        <v>255</v>
      </c>
    </row>
    <row r="14">
      <c r="A14" s="26" t="s">
        <v>256</v>
      </c>
      <c r="B14" s="26" t="s">
        <v>257</v>
      </c>
    </row>
    <row r="15">
      <c r="A15" s="26" t="s">
        <v>258</v>
      </c>
      <c r="B15" s="26" t="s">
        <v>259</v>
      </c>
    </row>
    <row r="16">
      <c r="A16" s="26" t="s">
        <v>260</v>
      </c>
      <c r="B16" s="26" t="s">
        <v>261</v>
      </c>
    </row>
    <row r="17">
      <c r="A17" s="26" t="s">
        <v>262</v>
      </c>
      <c r="B17" s="26" t="s">
        <v>263</v>
      </c>
    </row>
    <row r="18">
      <c r="A18" s="26" t="s">
        <v>264</v>
      </c>
      <c r="B18" s="26" t="s">
        <v>265</v>
      </c>
    </row>
    <row r="19">
      <c r="A19" s="26" t="s">
        <v>266</v>
      </c>
      <c r="B19" s="26" t="s">
        <v>267</v>
      </c>
    </row>
    <row r="20">
      <c r="A20" s="26" t="s">
        <v>268</v>
      </c>
      <c r="B20" s="26" t="s">
        <v>269</v>
      </c>
    </row>
    <row r="21">
      <c r="A21" s="26" t="s">
        <v>270</v>
      </c>
      <c r="B21" s="26" t="s">
        <v>271</v>
      </c>
    </row>
    <row r="22">
      <c r="A22" s="26" t="s">
        <v>272</v>
      </c>
    </row>
    <row r="23">
      <c r="A23" s="26" t="s">
        <v>273</v>
      </c>
    </row>
    <row r="24">
      <c r="A24" s="26" t="s">
        <v>35</v>
      </c>
    </row>
    <row r="25">
      <c r="A25" s="26" t="s">
        <v>274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