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<sst xmlns="http://schemas.openxmlformats.org/spreadsheetml/2006/main" count="306" uniqueCount="306">
  <si>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</si>
  <si>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</si>
  <si>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</si>
  <si>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</si>
  <si>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</si>
  <si>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</si>
  <si>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</si>
  <si>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</si>
  <si>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</si>
  <si>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</si>
  <si>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</si>
  <si>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</si>
  <si>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</si>
  <si>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</si>
  <si>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</si>
  <si>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</si>
  <si>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</si>
  <si>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</si>
  <si>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</si>
  <si>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</si>
  <si>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</si>
  <si>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</si>
  <si>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</si>
  <si>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</si>
  <si>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</si>
  <si>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</si>
  <si>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</si>
  <si>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</si>
  <si>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</si>
  <si>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</si>
  <si>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</si>
  <si>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S4-010143</t>
  </si>
  <si>
    <t/>
  </si>
  <si>
    <t>Import from MS Access</t>
  </si>
  <si>
    <t>0</t>
  </si>
  <si>
    <t>other</t>
  </si>
  <si>
    <t>Decision</t>
  </si>
  <si>
    <t>-</t>
  </si>
  <si>
    <t>S4-010144</t>
  </si>
  <si>
    <t>S4-010145</t>
  </si>
  <si>
    <t>S4-010146</t>
  </si>
  <si>
    <t>S4-010147</t>
  </si>
  <si>
    <t>S4-010148</t>
  </si>
  <si>
    <t>Harmonisation of requirements on terminal acoustics in GSM and 3G</t>
  </si>
  <si>
    <t>A029</t>
  </si>
  <si>
    <t>F</t>
  </si>
  <si>
    <t>S4-010149</t>
  </si>
  <si>
    <t>S4-010150</t>
  </si>
  <si>
    <t>A030</t>
  </si>
  <si>
    <t>S4-010151</t>
  </si>
  <si>
    <t>S4-010152</t>
  </si>
  <si>
    <t>S4-010153</t>
  </si>
  <si>
    <t>Harmonisation of narrow-band acoustic requirements between 3GPP and GSM'</t>
  </si>
  <si>
    <t>0005</t>
  </si>
  <si>
    <t>S4-010154</t>
  </si>
  <si>
    <t>Harmonisation of test methods for acoustics between 3GPP and GSM</t>
  </si>
  <si>
    <t>0002</t>
  </si>
  <si>
    <t>S4-010155</t>
  </si>
  <si>
    <t>S4-010156</t>
  </si>
  <si>
    <t>Compatibility with testing wideband telephony transmission performance</t>
  </si>
  <si>
    <t>0003</t>
  </si>
  <si>
    <t>B</t>
  </si>
  <si>
    <t>S4-010157</t>
  </si>
  <si>
    <t>S4-010158</t>
  </si>
  <si>
    <t>S4-010159</t>
  </si>
  <si>
    <t>S4-010160</t>
  </si>
  <si>
    <t>S4-010161</t>
  </si>
  <si>
    <t>S4-010162</t>
  </si>
  <si>
    <t>S4-010163</t>
  </si>
  <si>
    <t>S4-010164</t>
  </si>
  <si>
    <t>S4-010165</t>
  </si>
  <si>
    <t>S4-010166</t>
  </si>
  <si>
    <t>S4-010167</t>
  </si>
  <si>
    <t>S4-010168</t>
  </si>
  <si>
    <t>S4-010169</t>
  </si>
  <si>
    <t>S4-010170</t>
  </si>
  <si>
    <t>S4-010171</t>
  </si>
  <si>
    <t>S4-010172</t>
  </si>
  <si>
    <t>S4-010173</t>
  </si>
  <si>
    <t>S4-010174</t>
  </si>
  <si>
    <t>S4-010175</t>
  </si>
  <si>
    <t>S4-010176</t>
  </si>
  <si>
    <t>S4-010177</t>
  </si>
  <si>
    <t>S4-010178</t>
  </si>
  <si>
    <t>S4-010179</t>
  </si>
  <si>
    <t>S4-010180</t>
  </si>
  <si>
    <t>S4-010181</t>
  </si>
  <si>
    <t>S4-010182</t>
  </si>
  <si>
    <t>S4-010183</t>
  </si>
  <si>
    <t>S4-010184</t>
  </si>
  <si>
    <t>S4-010185</t>
  </si>
  <si>
    <t>S4-010186</t>
  </si>
  <si>
    <t>S4-010187</t>
  </si>
  <si>
    <t>S4-010188</t>
  </si>
  <si>
    <t>S4-010189</t>
  </si>
  <si>
    <t>S4-010190</t>
  </si>
  <si>
    <t>S4-010191</t>
  </si>
  <si>
    <t>S4-010192</t>
  </si>
  <si>
    <t>S4-010193</t>
  </si>
  <si>
    <t>S4-010194</t>
  </si>
  <si>
    <t>Introduction of AMR-WB and UMTS_AMR_2</t>
  </si>
  <si>
    <t>0008</t>
  </si>
  <si>
    <t>S4-010195</t>
  </si>
  <si>
    <t>S4-010196</t>
  </si>
  <si>
    <t>S4-010197</t>
  </si>
  <si>
    <t>S4-010198</t>
  </si>
  <si>
    <t>Correction of potential bug in AMR decoder due to usage of standard C abs() function</t>
  </si>
  <si>
    <t>A</t>
  </si>
  <si>
    <t>SP-010100</t>
  </si>
  <si>
    <t>S4-010199</t>
  </si>
  <si>
    <t>0004</t>
  </si>
  <si>
    <t>S4-010200</t>
  </si>
  <si>
    <t>Correction of comfort noise parameter interpolation bug of AMR decoder</t>
  </si>
  <si>
    <t>S4-010201</t>
  </si>
  <si>
    <t>0006</t>
  </si>
  <si>
    <t>S4-010202</t>
  </si>
  <si>
    <t>Correction of mode state bug in AMR decoder</t>
  </si>
  <si>
    <t>0007</t>
  </si>
  <si>
    <t>S4-010203</t>
  </si>
  <si>
    <t>S4-010204</t>
  </si>
  <si>
    <t>Correction of TX_TYPE and RX_TYPE identifiers</t>
  </si>
  <si>
    <t>0009</t>
  </si>
  <si>
    <t>S4-010205</t>
  </si>
  <si>
    <t>0010</t>
  </si>
  <si>
    <t>S4-010206</t>
  </si>
  <si>
    <t>S4-010207</t>
  </si>
  <si>
    <t>S4-010208</t>
  </si>
  <si>
    <t>S4-010209</t>
  </si>
  <si>
    <t>S4-010210</t>
  </si>
  <si>
    <t>S4-010211</t>
  </si>
  <si>
    <t>S4-010212</t>
  </si>
  <si>
    <t>S4-010213</t>
  </si>
  <si>
    <t>S4-010214</t>
  </si>
  <si>
    <t>A023</t>
  </si>
  <si>
    <t>S4-010215</t>
  </si>
  <si>
    <t>A024</t>
  </si>
  <si>
    <t>S4-010216</t>
  </si>
  <si>
    <t>A025</t>
  </si>
  <si>
    <t>S4-010217</t>
  </si>
  <si>
    <t>S4-010218</t>
  </si>
  <si>
    <t>S4-010219</t>
  </si>
  <si>
    <t>A026</t>
  </si>
  <si>
    <t>S4-010220</t>
  </si>
  <si>
    <t>Correction of potential bug in AMR decoder due to the usage of standard C abs() function (VAD option_2)</t>
  </si>
  <si>
    <t>A027</t>
  </si>
  <si>
    <t>S4-010221</t>
  </si>
  <si>
    <t>0011</t>
  </si>
  <si>
    <t>S4-010222</t>
  </si>
  <si>
    <t>S4-010223</t>
  </si>
  <si>
    <t>S4-010224</t>
  </si>
  <si>
    <t>S4-010225</t>
  </si>
  <si>
    <t>S4-010226</t>
  </si>
  <si>
    <t>ITU-T V.80 support for 3G terminals</t>
  </si>
  <si>
    <t>S4-010227</t>
  </si>
  <si>
    <t>S4-010228</t>
  </si>
  <si>
    <t>S4-010229</t>
  </si>
  <si>
    <t>S4-010230</t>
  </si>
  <si>
    <t>S4-010231</t>
  </si>
  <si>
    <t>S4-010232</t>
  </si>
  <si>
    <t>1</t>
  </si>
  <si>
    <t>S4-010233</t>
  </si>
  <si>
    <t>S4-010234</t>
  </si>
  <si>
    <t>S4-010235</t>
  </si>
  <si>
    <t>S4-010236</t>
  </si>
  <si>
    <t>SP-010106</t>
  </si>
  <si>
    <t>S4-010237</t>
  </si>
  <si>
    <t>SP-010107</t>
  </si>
  <si>
    <t>S4-010238</t>
  </si>
  <si>
    <t>S4-010239</t>
  </si>
  <si>
    <t>Removal of TFO and TrFO from Release 99, and removal of Initial Time Alignment</t>
  </si>
  <si>
    <t>S4-010240</t>
  </si>
  <si>
    <t>S4-010241</t>
  </si>
  <si>
    <t>S4-010242</t>
  </si>
  <si>
    <t>S4-010243</t>
  </si>
  <si>
    <t>LS Reply on Codec Type UMTS_AMR_2</t>
  </si>
  <si>
    <t>S4</t>
  </si>
  <si>
    <t>LS out</t>
  </si>
  <si>
    <t>S4-010244</t>
  </si>
  <si>
    <t>S4-010245</t>
  </si>
  <si>
    <t>S4-010246</t>
  </si>
  <si>
    <t>S4-010247</t>
  </si>
  <si>
    <t>S4-010248</t>
  </si>
  <si>
    <t>2</t>
  </si>
  <si>
    <t>SP-010104</t>
  </si>
  <si>
    <t>S4-010249</t>
  </si>
  <si>
    <t>S4-010250</t>
  </si>
  <si>
    <t>S4-010251</t>
  </si>
  <si>
    <t>S4-010252</t>
  </si>
  <si>
    <t>S4-010253</t>
  </si>
  <si>
    <t>S4-010254</t>
  </si>
  <si>
    <t>SP-010099</t>
  </si>
  <si>
    <t>S4-010255</t>
  </si>
  <si>
    <t>S4-010256</t>
  </si>
  <si>
    <t>Extension of TFO to AMR</t>
  </si>
  <si>
    <t>C</t>
  </si>
  <si>
    <t>SP-010098</t>
  </si>
  <si>
    <t>S4-010257</t>
  </si>
  <si>
    <t>0001</t>
  </si>
  <si>
    <t>S4-010258</t>
  </si>
  <si>
    <t>S4-010259</t>
  </si>
  <si>
    <t>S4-010260</t>
  </si>
  <si>
    <t>S4-010261</t>
  </si>
  <si>
    <t>S4-010262</t>
  </si>
  <si>
    <t>0012</t>
  </si>
  <si>
    <t>S4-010263</t>
  </si>
  <si>
    <t>S4-010264</t>
  </si>
  <si>
    <t>S4-010265</t>
  </si>
  <si>
    <t>S4-010266</t>
  </si>
  <si>
    <t>S4-010267</t>
  </si>
  <si>
    <t>S4-010268</t>
  </si>
  <si>
    <t>S4-010269</t>
  </si>
  <si>
    <t>Initial Time Alignment in TS 26.102</t>
  </si>
  <si>
    <t>S4-010270</t>
  </si>
  <si>
    <t>LS on TSG-SA4 request for information with regard to the applicable residual (undetected) bit error ratios for radio bearers that should carry RTP/UDP/IP packets compressed with ROHC</t>
  </si>
  <si>
    <t>S4-010271</t>
  </si>
  <si>
    <t>Wideband acoustic requirements</t>
  </si>
  <si>
    <t>3</t>
  </si>
  <si>
    <t>S4-010272</t>
  </si>
  <si>
    <t>SP-010103</t>
  </si>
  <si>
    <t>S4-010273</t>
  </si>
  <si>
    <t>Introduction of TFO and TrFO</t>
  </si>
  <si>
    <t>S4-010274</t>
  </si>
  <si>
    <t>Update of AMR codec test sequences after CRs to TS 06.73</t>
  </si>
  <si>
    <t>A001</t>
  </si>
  <si>
    <t>SP-010101</t>
  </si>
  <si>
    <t>S4-010275</t>
  </si>
  <si>
    <t>S4-010276</t>
  </si>
  <si>
    <t>S4-010277</t>
  </si>
  <si>
    <t>S4-010278</t>
  </si>
  <si>
    <t>S4-010279</t>
  </si>
  <si>
    <t>S4-010280</t>
  </si>
  <si>
    <t>S4-010281</t>
  </si>
  <si>
    <t>S4-010282</t>
  </si>
  <si>
    <t>S4-010283</t>
  </si>
  <si>
    <t>S4-010284</t>
  </si>
  <si>
    <t>S4-010285</t>
  </si>
  <si>
    <t>S4-010286</t>
  </si>
  <si>
    <t>S4-010287</t>
  </si>
  <si>
    <t>LS on Harmonisation between GSM and 3G of acoustic requirements and test methods</t>
  </si>
  <si>
    <t>S4-010288</t>
  </si>
  <si>
    <t>S4-010289</t>
  </si>
  <si>
    <t>SP-010109</t>
  </si>
  <si>
    <t>S4-010290</t>
  </si>
  <si>
    <t>S4-010291</t>
  </si>
  <si>
    <t>Reply to LS on RAB Assignment and QoS Negotiation</t>
  </si>
  <si>
    <t>S4-010292</t>
  </si>
  <si>
    <t>S4-010293</t>
  </si>
  <si>
    <t>LS on the adoption of SMIL language modules for Packet Switched Streaming</t>
  </si>
  <si>
    <t>S4-010294</t>
  </si>
  <si>
    <t>S4-010295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</si>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</sst>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6/docs/S4-010143.zip" TargetMode="External" Id="Rd2c508e130944443" /><Relationship Type="http://schemas.openxmlformats.org/officeDocument/2006/relationships/hyperlink" Target="http://webapp.etsi.org/teldir/ListPersDetails.asp?PersId=0" TargetMode="External" Id="R87168e4c67f24d75" /><Relationship Type="http://schemas.openxmlformats.org/officeDocument/2006/relationships/hyperlink" Target="http://www.3gpp.org/ftp/tsg_sa/WG4_CODEC/TSGS4_16/docs/S4-010144R1.zip" TargetMode="External" Id="R0111c0cb3a3e4b09" /><Relationship Type="http://schemas.openxmlformats.org/officeDocument/2006/relationships/hyperlink" Target="http://webapp.etsi.org/teldir/ListPersDetails.asp?PersId=0" TargetMode="External" Id="R39c07eaacaa44422" /><Relationship Type="http://schemas.openxmlformats.org/officeDocument/2006/relationships/hyperlink" Target="http://www.3gpp.org/ftp/tsg_sa/WG4_CODEC/TSGS4_16/docs/S4-010145.zip" TargetMode="External" Id="Rc3dea7b1b78440d3" /><Relationship Type="http://schemas.openxmlformats.org/officeDocument/2006/relationships/hyperlink" Target="http://webapp.etsi.org/teldir/ListPersDetails.asp?PersId=0" TargetMode="External" Id="Rf1f686dc1c954ddc" /><Relationship Type="http://schemas.openxmlformats.org/officeDocument/2006/relationships/hyperlink" Target="http://www.3gpp.org/ftp/tsg_sa/WG4_CODEC/TSGS4_16/docs/S4-010146.zip" TargetMode="External" Id="R593527b584c74ab7" /><Relationship Type="http://schemas.openxmlformats.org/officeDocument/2006/relationships/hyperlink" Target="http://webapp.etsi.org/teldir/ListPersDetails.asp?PersId=0" TargetMode="External" Id="Re069d3c0b0d9407d" /><Relationship Type="http://schemas.openxmlformats.org/officeDocument/2006/relationships/hyperlink" Target="http://www.3gpp.org/ftp/tsg_sa/WG4_CODEC/TSGS4_16/docs/S4-010147.zip" TargetMode="External" Id="R6359ed4ba67044b8" /><Relationship Type="http://schemas.openxmlformats.org/officeDocument/2006/relationships/hyperlink" Target="http://webapp.etsi.org/teldir/ListPersDetails.asp?PersId=0" TargetMode="External" Id="Ra6399d77ac264017" /><Relationship Type="http://schemas.openxmlformats.org/officeDocument/2006/relationships/hyperlink" Target="http://www.3gpp.org/ftp/tsg_sa/WG4_CODEC/TSGS4_16/docs/S4-010148.zip" TargetMode="External" Id="R0e8ee2df37f84b89" /><Relationship Type="http://schemas.openxmlformats.org/officeDocument/2006/relationships/hyperlink" Target="http://webapp.etsi.org/teldir/ListPersDetails.asp?PersId=0" TargetMode="External" Id="R09d9695268154f10" /><Relationship Type="http://schemas.openxmlformats.org/officeDocument/2006/relationships/hyperlink" Target="http://www.3gpp.org/ftp/tsg_sa/WG4_CODEC/TSGS4_16/docs/S4-010149.zip" TargetMode="External" Id="R033c6a82705c4085" /><Relationship Type="http://schemas.openxmlformats.org/officeDocument/2006/relationships/hyperlink" Target="http://webapp.etsi.org/teldir/ListPersDetails.asp?PersId=0" TargetMode="External" Id="Rd4b63580c3474af8" /><Relationship Type="http://schemas.openxmlformats.org/officeDocument/2006/relationships/hyperlink" Target="http://www.3gpp.org/ftp/tsg_sa/WG4_CODEC/TSGS4_16/docs/S4-010150.zip" TargetMode="External" Id="Rf0afab7b94be43f0" /><Relationship Type="http://schemas.openxmlformats.org/officeDocument/2006/relationships/hyperlink" Target="http://webapp.etsi.org/teldir/ListPersDetails.asp?PersId=0" TargetMode="External" Id="R48a532f081fa496d" /><Relationship Type="http://schemas.openxmlformats.org/officeDocument/2006/relationships/hyperlink" Target="http://www.3gpp.org/ftp/tsg_sa/WG4_CODEC/TSGS4_16/docs/S4-010151.zip" TargetMode="External" Id="R211908ab6b904e96" /><Relationship Type="http://schemas.openxmlformats.org/officeDocument/2006/relationships/hyperlink" Target="http://webapp.etsi.org/teldir/ListPersDetails.asp?PersId=0" TargetMode="External" Id="R8a63249ea5654fb3" /><Relationship Type="http://schemas.openxmlformats.org/officeDocument/2006/relationships/hyperlink" Target="http://www.3gpp.org/ftp/tsg_sa/WG4_CODEC/TSGS4_16/docs/S4-010152R.zip" TargetMode="External" Id="Rc99448b935da4965" /><Relationship Type="http://schemas.openxmlformats.org/officeDocument/2006/relationships/hyperlink" Target="http://webapp.etsi.org/teldir/ListPersDetails.asp?PersId=0" TargetMode="External" Id="Reee0366a1f4340ff" /><Relationship Type="http://schemas.openxmlformats.org/officeDocument/2006/relationships/hyperlink" Target="http://www.3gpp.org/ftp/tsg_sa/WG4_CODEC/TSGS4_16/docs/S4-010153R.zip" TargetMode="External" Id="Rca8c1dbce82046d8" /><Relationship Type="http://schemas.openxmlformats.org/officeDocument/2006/relationships/hyperlink" Target="http://webapp.etsi.org/teldir/ListPersDetails.asp?PersId=0" TargetMode="External" Id="R705e0a8b806f4186" /><Relationship Type="http://schemas.openxmlformats.org/officeDocument/2006/relationships/hyperlink" Target="http://www.3gpp.org/ftp/tsg_sa/WG4_CODEC/TSGS4_16/docs/S4-010154R.zip" TargetMode="External" Id="Rb5f62faf9a184fb1" /><Relationship Type="http://schemas.openxmlformats.org/officeDocument/2006/relationships/hyperlink" Target="http://webapp.etsi.org/teldir/ListPersDetails.asp?PersId=0" TargetMode="External" Id="R534fb2b3999b44ae" /><Relationship Type="http://schemas.openxmlformats.org/officeDocument/2006/relationships/hyperlink" Target="http://www.3gpp.org/ftp/tsg_sa/WG4_CODEC/TSGS4_16/docs/S4-010155R2.zip" TargetMode="External" Id="R2bcaa1df435b4793" /><Relationship Type="http://schemas.openxmlformats.org/officeDocument/2006/relationships/hyperlink" Target="http://webapp.etsi.org/teldir/ListPersDetails.asp?PersId=0" TargetMode="External" Id="Rf39426ad665b4fa5" /><Relationship Type="http://schemas.openxmlformats.org/officeDocument/2006/relationships/hyperlink" Target="http://www.3gpp.org/ftp/tsg_sa/WG4_CODEC/TSGS4_16/docs/S4-010156R.zip" TargetMode="External" Id="R497ccc59d93b471f" /><Relationship Type="http://schemas.openxmlformats.org/officeDocument/2006/relationships/hyperlink" Target="http://webapp.etsi.org/teldir/ListPersDetails.asp?PersId=0" TargetMode="External" Id="Rb5647517eff045d2" /><Relationship Type="http://schemas.openxmlformats.org/officeDocument/2006/relationships/hyperlink" Target="http://www.3gpp.org/ftp/tsg_sa/WG4_CODEC/TSGS4_16/docs/S4-010157.zip" TargetMode="External" Id="R1c1eb06af8d34257" /><Relationship Type="http://schemas.openxmlformats.org/officeDocument/2006/relationships/hyperlink" Target="http://webapp.etsi.org/teldir/ListPersDetails.asp?PersId=0" TargetMode="External" Id="R604261a8e9394ccd" /><Relationship Type="http://schemas.openxmlformats.org/officeDocument/2006/relationships/hyperlink" Target="http://www.3gpp.org/ftp/tsg_sa/WG4_CODEC/TSGS4_16/docs/S4-010158.zip" TargetMode="External" Id="Rd89f72ea32fd47de" /><Relationship Type="http://schemas.openxmlformats.org/officeDocument/2006/relationships/hyperlink" Target="http://webapp.etsi.org/teldir/ListPersDetails.asp?PersId=0" TargetMode="External" Id="R447cee7ab6124ed4" /><Relationship Type="http://schemas.openxmlformats.org/officeDocument/2006/relationships/hyperlink" Target="http://www.3gpp.org/ftp/tsg_sa/WG4_CODEC/TSGS4_16/docs/S4-010159.zip" TargetMode="External" Id="Ra2692e7cb96a499c" /><Relationship Type="http://schemas.openxmlformats.org/officeDocument/2006/relationships/hyperlink" Target="http://webapp.etsi.org/teldir/ListPersDetails.asp?PersId=0" TargetMode="External" Id="Rf3e8fa6f661d45c7" /><Relationship Type="http://schemas.openxmlformats.org/officeDocument/2006/relationships/hyperlink" Target="http://www.3gpp.org/ftp/tsg_sa/WG4_CODEC/TSGS4_16/docs/S4-010160.zip" TargetMode="External" Id="R8069862175d04c22" /><Relationship Type="http://schemas.openxmlformats.org/officeDocument/2006/relationships/hyperlink" Target="http://webapp.etsi.org/teldir/ListPersDetails.asp?PersId=0" TargetMode="External" Id="R1cc0173a0ca240fb" /><Relationship Type="http://schemas.openxmlformats.org/officeDocument/2006/relationships/hyperlink" Target="http://www.3gpp.org/ftp/tsg_sa/WG4_CODEC/TSGS4_16/docs/S4-010161.zip" TargetMode="External" Id="Rf8c2f53e73594ccc" /><Relationship Type="http://schemas.openxmlformats.org/officeDocument/2006/relationships/hyperlink" Target="http://webapp.etsi.org/teldir/ListPersDetails.asp?PersId=0" TargetMode="External" Id="R4298001f4b684539" /><Relationship Type="http://schemas.openxmlformats.org/officeDocument/2006/relationships/hyperlink" Target="http://www.3gpp.org/ftp/tsg_sa/WG4_CODEC/TSGS4_16/docs/S4-010162.zip" TargetMode="External" Id="R6c4f1aab30e642c3" /><Relationship Type="http://schemas.openxmlformats.org/officeDocument/2006/relationships/hyperlink" Target="http://webapp.etsi.org/teldir/ListPersDetails.asp?PersId=0" TargetMode="External" Id="R489b474c4082409e" /><Relationship Type="http://schemas.openxmlformats.org/officeDocument/2006/relationships/hyperlink" Target="http://www.3gpp.org/ftp/tsg_sa/WG4_CODEC/TSGS4_16/docs/S4-010163.zip" TargetMode="External" Id="R041917b344a04c44" /><Relationship Type="http://schemas.openxmlformats.org/officeDocument/2006/relationships/hyperlink" Target="http://webapp.etsi.org/teldir/ListPersDetails.asp?PersId=0" TargetMode="External" Id="R08da7cc88d6e4d39" /><Relationship Type="http://schemas.openxmlformats.org/officeDocument/2006/relationships/hyperlink" Target="http://www.3gpp.org/ftp/tsg_sa/WG4_CODEC/TSGS4_16/docs/S4-010164.zip" TargetMode="External" Id="R16ab30211e4349f8" /><Relationship Type="http://schemas.openxmlformats.org/officeDocument/2006/relationships/hyperlink" Target="http://webapp.etsi.org/teldir/ListPersDetails.asp?PersId=0" TargetMode="External" Id="R0599fa0ee1d34f6d" /><Relationship Type="http://schemas.openxmlformats.org/officeDocument/2006/relationships/hyperlink" Target="http://www.3gpp.org/ftp/tsg_sa/WG4_CODEC/TSGS4_16/docs/S4-010165.zip" TargetMode="External" Id="R75d9301773254fad" /><Relationship Type="http://schemas.openxmlformats.org/officeDocument/2006/relationships/hyperlink" Target="http://webapp.etsi.org/teldir/ListPersDetails.asp?PersId=0" TargetMode="External" Id="Rab8995f55d284c3b" /><Relationship Type="http://schemas.openxmlformats.org/officeDocument/2006/relationships/hyperlink" Target="http://www.3gpp.org/ftp/tsg_sa/WG4_CODEC/TSGS4_16/docs/S4-010166.zip" TargetMode="External" Id="Rf391bfac3cc74314" /><Relationship Type="http://schemas.openxmlformats.org/officeDocument/2006/relationships/hyperlink" Target="http://webapp.etsi.org/teldir/ListPersDetails.asp?PersId=0" TargetMode="External" Id="Rad0158e6854141da" /><Relationship Type="http://schemas.openxmlformats.org/officeDocument/2006/relationships/hyperlink" Target="http://www.3gpp.org/ftp/tsg_sa/WG4_CODEC/TSGS4_16/docs/S4-010167.zip" TargetMode="External" Id="R5c39d19a5836452d" /><Relationship Type="http://schemas.openxmlformats.org/officeDocument/2006/relationships/hyperlink" Target="http://webapp.etsi.org/teldir/ListPersDetails.asp?PersId=0" TargetMode="External" Id="R365fc7fcc91d4a1e" /><Relationship Type="http://schemas.openxmlformats.org/officeDocument/2006/relationships/hyperlink" Target="http://www.3gpp.org/ftp/tsg_sa/WG4_CODEC/TSGS4_16/docs/S4-010168.zip" TargetMode="External" Id="Rfc1decc75fa74218" /><Relationship Type="http://schemas.openxmlformats.org/officeDocument/2006/relationships/hyperlink" Target="http://webapp.etsi.org/teldir/ListPersDetails.asp?PersId=0" TargetMode="External" Id="Rbbd68709820449e0" /><Relationship Type="http://schemas.openxmlformats.org/officeDocument/2006/relationships/hyperlink" Target="http://www.3gpp.org/ftp/tsg_sa/WG4_CODEC/TSGS4_16/docs/S4-010169.zip" TargetMode="External" Id="R407f69e9559f47c7" /><Relationship Type="http://schemas.openxmlformats.org/officeDocument/2006/relationships/hyperlink" Target="http://webapp.etsi.org/teldir/ListPersDetails.asp?PersId=0" TargetMode="External" Id="R41146538d4fe4c1b" /><Relationship Type="http://schemas.openxmlformats.org/officeDocument/2006/relationships/hyperlink" Target="http://www.3gpp.org/ftp/tsg_sa/WG4_CODEC/TSGS4_16/docs/S4-010170.zip" TargetMode="External" Id="R9563aa972b134903" /><Relationship Type="http://schemas.openxmlformats.org/officeDocument/2006/relationships/hyperlink" Target="http://webapp.etsi.org/teldir/ListPersDetails.asp?PersId=0" TargetMode="External" Id="Rf8e0012b4d4c4310" /><Relationship Type="http://schemas.openxmlformats.org/officeDocument/2006/relationships/hyperlink" Target="http://www.3gpp.org/ftp/tsg_sa/WG4_CODEC/TSGS4_16/docs/S4-010171.zip" TargetMode="External" Id="R83ad49f3424b4103" /><Relationship Type="http://schemas.openxmlformats.org/officeDocument/2006/relationships/hyperlink" Target="http://webapp.etsi.org/teldir/ListPersDetails.asp?PersId=0" TargetMode="External" Id="Rbbf5424663dc4e77" /><Relationship Type="http://schemas.openxmlformats.org/officeDocument/2006/relationships/hyperlink" Target="http://www.3gpp.org/ftp/tsg_sa/WG4_CODEC/TSGS4_16/docs/S4-010172.zip" TargetMode="External" Id="R400cd99c1c204138" /><Relationship Type="http://schemas.openxmlformats.org/officeDocument/2006/relationships/hyperlink" Target="http://webapp.etsi.org/teldir/ListPersDetails.asp?PersId=0" TargetMode="External" Id="R9f7970a44313444f" /><Relationship Type="http://schemas.openxmlformats.org/officeDocument/2006/relationships/hyperlink" Target="http://www.3gpp.org/ftp/tsg_sa/WG4_CODEC/TSGS4_16/docs/S4-010173.zip" TargetMode="External" Id="Rc76c6cadac3a4afc" /><Relationship Type="http://schemas.openxmlformats.org/officeDocument/2006/relationships/hyperlink" Target="http://webapp.etsi.org/teldir/ListPersDetails.asp?PersId=0" TargetMode="External" Id="Racac56e971b64fd6" /><Relationship Type="http://schemas.openxmlformats.org/officeDocument/2006/relationships/hyperlink" Target="http://www.3gpp.org/ftp/tsg_sa/WG4_CODEC/TSGS4_16/docs/S4-010174.zip" TargetMode="External" Id="R924e262578aa46db" /><Relationship Type="http://schemas.openxmlformats.org/officeDocument/2006/relationships/hyperlink" Target="http://webapp.etsi.org/teldir/ListPersDetails.asp?PersId=0" TargetMode="External" Id="Re2195aa6d3f543a9" /><Relationship Type="http://schemas.openxmlformats.org/officeDocument/2006/relationships/hyperlink" Target="http://www.3gpp.org/ftp/tsg_sa/WG4_CODEC/TSGS4_16/docs/S4-010175.zip" TargetMode="External" Id="R0f244491436545b4" /><Relationship Type="http://schemas.openxmlformats.org/officeDocument/2006/relationships/hyperlink" Target="http://webapp.etsi.org/teldir/ListPersDetails.asp?PersId=0" TargetMode="External" Id="Rcc23dd72915c42e8" /><Relationship Type="http://schemas.openxmlformats.org/officeDocument/2006/relationships/hyperlink" Target="http://www.3gpp.org/ftp/tsg_sa/WG4_CODEC/TSGS4_16/docs/S4-010176.zip" TargetMode="External" Id="R6b372395a2054737" /><Relationship Type="http://schemas.openxmlformats.org/officeDocument/2006/relationships/hyperlink" Target="http://webapp.etsi.org/teldir/ListPersDetails.asp?PersId=0" TargetMode="External" Id="R66bd2a35cd0f411d" /><Relationship Type="http://schemas.openxmlformats.org/officeDocument/2006/relationships/hyperlink" Target="http://www.3gpp.org/ftp/tsg_sa/WG4_CODEC/TSGS4_16/docs/S4-010177R.zip" TargetMode="External" Id="R4eca4c59e6344d64" /><Relationship Type="http://schemas.openxmlformats.org/officeDocument/2006/relationships/hyperlink" Target="http://webapp.etsi.org/teldir/ListPersDetails.asp?PersId=0" TargetMode="External" Id="R8dcf3106b14a48e4" /><Relationship Type="http://schemas.openxmlformats.org/officeDocument/2006/relationships/hyperlink" Target="http://www.3gpp.org/ftp/tsg_sa/WG4_CODEC/TSGS4_16/docs/S4-010178R.zip" TargetMode="External" Id="Rdb947283c1dc4ace" /><Relationship Type="http://schemas.openxmlformats.org/officeDocument/2006/relationships/hyperlink" Target="http://webapp.etsi.org/teldir/ListPersDetails.asp?PersId=0" TargetMode="External" Id="Rc42ce6a48f8b4cd6" /><Relationship Type="http://schemas.openxmlformats.org/officeDocument/2006/relationships/hyperlink" Target="http://www.3gpp.org/ftp/tsg_sa/WG4_CODEC/TSGS4_16/docs/S4-010179R.zip" TargetMode="External" Id="R71a0394b600c41cb" /><Relationship Type="http://schemas.openxmlformats.org/officeDocument/2006/relationships/hyperlink" Target="http://webapp.etsi.org/teldir/ListPersDetails.asp?PersId=0" TargetMode="External" Id="R3bf43087e71542fe" /><Relationship Type="http://schemas.openxmlformats.org/officeDocument/2006/relationships/hyperlink" Target="http://www.3gpp.org/ftp/tsg_sa/WG4_CODEC/TSGS4_16/docs/S4-010180R2.zip" TargetMode="External" Id="Rabe9d702b0444fc2" /><Relationship Type="http://schemas.openxmlformats.org/officeDocument/2006/relationships/hyperlink" Target="http://webapp.etsi.org/teldir/ListPersDetails.asp?PersId=0" TargetMode="External" Id="R42ad159aae2748c6" /><Relationship Type="http://schemas.openxmlformats.org/officeDocument/2006/relationships/hyperlink" Target="http://www.3gpp.org/ftp/tsg_sa/WG4_CODEC/TSGS4_16/docs/S4-010181R2.zip" TargetMode="External" Id="Ra2051aa1621a40ff" /><Relationship Type="http://schemas.openxmlformats.org/officeDocument/2006/relationships/hyperlink" Target="http://webapp.etsi.org/teldir/ListPersDetails.asp?PersId=0" TargetMode="External" Id="R394ba6dc7de44173" /><Relationship Type="http://schemas.openxmlformats.org/officeDocument/2006/relationships/hyperlink" Target="http://www.3gpp.org/ftp/tsg_sa/WG4_CODEC/TSGS4_16/docs/S4-010182R.zip" TargetMode="External" Id="Rcdeb97d5018a439a" /><Relationship Type="http://schemas.openxmlformats.org/officeDocument/2006/relationships/hyperlink" Target="http://webapp.etsi.org/teldir/ListPersDetails.asp?PersId=0" TargetMode="External" Id="R2f84f78a6b574cb7" /><Relationship Type="http://schemas.openxmlformats.org/officeDocument/2006/relationships/hyperlink" Target="http://www.3gpp.org/ftp/tsg_sa/WG4_CODEC/TSGS4_16/docs/S4-010183R.zip" TargetMode="External" Id="R9adb0469af404a49" /><Relationship Type="http://schemas.openxmlformats.org/officeDocument/2006/relationships/hyperlink" Target="http://webapp.etsi.org/teldir/ListPersDetails.asp?PersId=0" TargetMode="External" Id="Rfe92c17c0bf54a7c" /><Relationship Type="http://schemas.openxmlformats.org/officeDocument/2006/relationships/hyperlink" Target="http://www.3gpp.org/ftp/tsg_sa/WG4_CODEC/TSGS4_16/docs/S4-010184R.zip" TargetMode="External" Id="R70598cd0b3f54cee" /><Relationship Type="http://schemas.openxmlformats.org/officeDocument/2006/relationships/hyperlink" Target="http://webapp.etsi.org/teldir/ListPersDetails.asp?PersId=0" TargetMode="External" Id="Rceede2df48974390" /><Relationship Type="http://schemas.openxmlformats.org/officeDocument/2006/relationships/hyperlink" Target="http://www.3gpp.org/ftp/tsg_sa/WG4_CODEC/TSGS4_16/docs/S4-010185R2.zip" TargetMode="External" Id="Rf131042364954a51" /><Relationship Type="http://schemas.openxmlformats.org/officeDocument/2006/relationships/hyperlink" Target="http://webapp.etsi.org/teldir/ListPersDetails.asp?PersId=0" TargetMode="External" Id="R3aa6bab060f14f1b" /><Relationship Type="http://schemas.openxmlformats.org/officeDocument/2006/relationships/hyperlink" Target="http://www.3gpp.org/ftp/tsg_sa/WG4_CODEC/TSGS4_16/docs/S4-010186R2.zip" TargetMode="External" Id="R322f4a1a969c4313" /><Relationship Type="http://schemas.openxmlformats.org/officeDocument/2006/relationships/hyperlink" Target="http://webapp.etsi.org/teldir/ListPersDetails.asp?PersId=0" TargetMode="External" Id="Rd6c931e1baec4e05" /><Relationship Type="http://schemas.openxmlformats.org/officeDocument/2006/relationships/hyperlink" Target="http://www.3gpp.org/ftp/tsg_sa/WG4_CODEC/TSGS4_16/docs/S4-010187.zip" TargetMode="External" Id="R1e69e408011f4e33" /><Relationship Type="http://schemas.openxmlformats.org/officeDocument/2006/relationships/hyperlink" Target="http://webapp.etsi.org/teldir/ListPersDetails.asp?PersId=0" TargetMode="External" Id="Rfca0d62e36d9412c" /><Relationship Type="http://schemas.openxmlformats.org/officeDocument/2006/relationships/hyperlink" Target="http://www.3gpp.org/ftp/tsg_sa/WG4_CODEC/TSGS4_16/docs/S4-010188.zip" TargetMode="External" Id="R982bd766f8b246af" /><Relationship Type="http://schemas.openxmlformats.org/officeDocument/2006/relationships/hyperlink" Target="http://webapp.etsi.org/teldir/ListPersDetails.asp?PersId=0" TargetMode="External" Id="Rf7b411ea59324b8b" /><Relationship Type="http://schemas.openxmlformats.org/officeDocument/2006/relationships/hyperlink" Target="http://www.3gpp.org/ftp/tsg_sa/WG4_CODEC/TSGS4_16/docs/S4-010189.zip" TargetMode="External" Id="Rb7f19acf74ba4f66" /><Relationship Type="http://schemas.openxmlformats.org/officeDocument/2006/relationships/hyperlink" Target="http://webapp.etsi.org/teldir/ListPersDetails.asp?PersId=0" TargetMode="External" Id="Rc35725177a3b434f" /><Relationship Type="http://schemas.openxmlformats.org/officeDocument/2006/relationships/hyperlink" Target="http://www.3gpp.org/ftp/tsg_sa/WG4_CODEC/TSGS4_16/docs/S4-010190.zip" TargetMode="External" Id="Rada66143cccf42a2" /><Relationship Type="http://schemas.openxmlformats.org/officeDocument/2006/relationships/hyperlink" Target="http://webapp.etsi.org/teldir/ListPersDetails.asp?PersId=0" TargetMode="External" Id="Rea2840b0df6c4e0a" /><Relationship Type="http://schemas.openxmlformats.org/officeDocument/2006/relationships/hyperlink" Target="http://www.3gpp.org/ftp/tsg_sa/WG4_CODEC/TSGS4_16/docs/S4-010191.zip" TargetMode="External" Id="Rbef56b800c774e57" /><Relationship Type="http://schemas.openxmlformats.org/officeDocument/2006/relationships/hyperlink" Target="http://webapp.etsi.org/teldir/ListPersDetails.asp?PersId=0" TargetMode="External" Id="R4929c386ae2241d8" /><Relationship Type="http://schemas.openxmlformats.org/officeDocument/2006/relationships/hyperlink" Target="http://www.3gpp.org/ftp/tsg_sa/WG4_CODEC/TSGS4_16/docs/S4-010192.zip" TargetMode="External" Id="R9882e51c57ad457a" /><Relationship Type="http://schemas.openxmlformats.org/officeDocument/2006/relationships/hyperlink" Target="http://webapp.etsi.org/teldir/ListPersDetails.asp?PersId=0" TargetMode="External" Id="Rc9316e59563140ec" /><Relationship Type="http://schemas.openxmlformats.org/officeDocument/2006/relationships/hyperlink" Target="http://www.3gpp.org/ftp/tsg_sa/WG4_CODEC/TSGS4_16/docs/S4-010193.zip" TargetMode="External" Id="R73d790fb9476400a" /><Relationship Type="http://schemas.openxmlformats.org/officeDocument/2006/relationships/hyperlink" Target="http://webapp.etsi.org/teldir/ListPersDetails.asp?PersId=0" TargetMode="External" Id="Rd87870ef95e34da5" /><Relationship Type="http://schemas.openxmlformats.org/officeDocument/2006/relationships/hyperlink" Target="http://www.3gpp.org/ftp/tsg_sa/WG4_CODEC/TSGS4_16/docs/S4-010194.zip" TargetMode="External" Id="Rd57aa65e64c44ed6" /><Relationship Type="http://schemas.openxmlformats.org/officeDocument/2006/relationships/hyperlink" Target="http://webapp.etsi.org/teldir/ListPersDetails.asp?PersId=0" TargetMode="External" Id="R3b39a9255179444b" /><Relationship Type="http://schemas.openxmlformats.org/officeDocument/2006/relationships/hyperlink" Target="http://www.3gpp.org/ftp/tsg_sa/WG4_CODEC/TSGS4_16/docs/S4-010195.zip" TargetMode="External" Id="Rfd1f06bacaf64602" /><Relationship Type="http://schemas.openxmlformats.org/officeDocument/2006/relationships/hyperlink" Target="http://webapp.etsi.org/teldir/ListPersDetails.asp?PersId=0" TargetMode="External" Id="R6a2fc6176c7d414f" /><Relationship Type="http://schemas.openxmlformats.org/officeDocument/2006/relationships/hyperlink" Target="http://www.3gpp.org/ftp/tsg_sa/WG4_CODEC/TSGS4_16/docs/S4-010196.zip" TargetMode="External" Id="Rf72971ba1e8c4ec6" /><Relationship Type="http://schemas.openxmlformats.org/officeDocument/2006/relationships/hyperlink" Target="http://webapp.etsi.org/teldir/ListPersDetails.asp?PersId=0" TargetMode="External" Id="Re636f79f69a344eb" /><Relationship Type="http://schemas.openxmlformats.org/officeDocument/2006/relationships/hyperlink" Target="http://www.3gpp.org/ftp/tsg_sa/WG4_CODEC/TSGS4_16/docs/S4-010197.zip" TargetMode="External" Id="Rf5a2a27610eb40dd" /><Relationship Type="http://schemas.openxmlformats.org/officeDocument/2006/relationships/hyperlink" Target="http://webapp.etsi.org/teldir/ListPersDetails.asp?PersId=0" TargetMode="External" Id="R085daaef38214b59" /><Relationship Type="http://schemas.openxmlformats.org/officeDocument/2006/relationships/hyperlink" Target="http://www.3gpp.org/ftp/tsg_sa/WG4_CODEC/TSGS4_16/docs/S4-010198.zip" TargetMode="External" Id="R63884ff981d84424" /><Relationship Type="http://schemas.openxmlformats.org/officeDocument/2006/relationships/hyperlink" Target="http://webapp.etsi.org/teldir/ListPersDetails.asp?PersId=0" TargetMode="External" Id="R98de9c2398b34107" /><Relationship Type="http://schemas.openxmlformats.org/officeDocument/2006/relationships/hyperlink" Target="http://www.3gpp.org/ftp/tsg_sa/WG4_CODEC/TSGS4_16/docs/S4-010199.zip" TargetMode="External" Id="R01fda225dea74b3b" /><Relationship Type="http://schemas.openxmlformats.org/officeDocument/2006/relationships/hyperlink" Target="http://webapp.etsi.org/teldir/ListPersDetails.asp?PersId=0" TargetMode="External" Id="R6b11fbdceb2c45ca" /><Relationship Type="http://schemas.openxmlformats.org/officeDocument/2006/relationships/hyperlink" Target="http://www.3gpp.org/ftp/tsg_sa/WG4_CODEC/TSGS4_16/docs/S4-010200.zip" TargetMode="External" Id="R86031b097d1348a8" /><Relationship Type="http://schemas.openxmlformats.org/officeDocument/2006/relationships/hyperlink" Target="http://webapp.etsi.org/teldir/ListPersDetails.asp?PersId=0" TargetMode="External" Id="R34c399999baf4733" /><Relationship Type="http://schemas.openxmlformats.org/officeDocument/2006/relationships/hyperlink" Target="http://www.3gpp.org/ftp/tsg_sa/WG4_CODEC/TSGS4_16/docs/S4-010201.zip" TargetMode="External" Id="R6dcf30e3f6774ee6" /><Relationship Type="http://schemas.openxmlformats.org/officeDocument/2006/relationships/hyperlink" Target="http://webapp.etsi.org/teldir/ListPersDetails.asp?PersId=0" TargetMode="External" Id="R9ffeec203f794bee" /><Relationship Type="http://schemas.openxmlformats.org/officeDocument/2006/relationships/hyperlink" Target="http://www.3gpp.org/ftp/tsg_sa/WG4_CODEC/TSGS4_16/docs/S4-010202.zip" TargetMode="External" Id="R20fd2ff90e9d4c5a" /><Relationship Type="http://schemas.openxmlformats.org/officeDocument/2006/relationships/hyperlink" Target="http://webapp.etsi.org/teldir/ListPersDetails.asp?PersId=0" TargetMode="External" Id="R55e36839c9bd4b21" /><Relationship Type="http://schemas.openxmlformats.org/officeDocument/2006/relationships/hyperlink" Target="http://www.3gpp.org/ftp/tsg_sa/WG4_CODEC/TSGS4_16/docs/S4-010203.zip" TargetMode="External" Id="R64fd226ce4fb4a72" /><Relationship Type="http://schemas.openxmlformats.org/officeDocument/2006/relationships/hyperlink" Target="http://webapp.etsi.org/teldir/ListPersDetails.asp?PersId=0" TargetMode="External" Id="R6cbb748b08994f3e" /><Relationship Type="http://schemas.openxmlformats.org/officeDocument/2006/relationships/hyperlink" Target="http://www.3gpp.org/ftp/tsg_sa/WG4_CODEC/TSGS4_16/docs/S4-010204.zip" TargetMode="External" Id="R90f28a53c77446c9" /><Relationship Type="http://schemas.openxmlformats.org/officeDocument/2006/relationships/hyperlink" Target="http://webapp.etsi.org/teldir/ListPersDetails.asp?PersId=0" TargetMode="External" Id="Rd5359a3156f349bc" /><Relationship Type="http://schemas.openxmlformats.org/officeDocument/2006/relationships/hyperlink" Target="http://www.3gpp.org/ftp/tsg_sa/WG4_CODEC/TSGS4_16/docs/S4-010205.zip" TargetMode="External" Id="R1af86b8264214d41" /><Relationship Type="http://schemas.openxmlformats.org/officeDocument/2006/relationships/hyperlink" Target="http://webapp.etsi.org/teldir/ListPersDetails.asp?PersId=0" TargetMode="External" Id="Rc597685a0f8e4922" /><Relationship Type="http://schemas.openxmlformats.org/officeDocument/2006/relationships/hyperlink" Target="http://www.3gpp.org/ftp/tsg_sa/WG4_CODEC/TSGS4_16/docs/S4-010206.zip" TargetMode="External" Id="Rf5039e5128e94c13" /><Relationship Type="http://schemas.openxmlformats.org/officeDocument/2006/relationships/hyperlink" Target="http://webapp.etsi.org/teldir/ListPersDetails.asp?PersId=0" TargetMode="External" Id="Ra15dbaf60dd44b09" /><Relationship Type="http://schemas.openxmlformats.org/officeDocument/2006/relationships/hyperlink" Target="http://www.3gpp.org/ftp/tsg_sa/WG4_CODEC/TSGS4_16/docs/S4-010207.zip" TargetMode="External" Id="R780155ad3f2740ca" /><Relationship Type="http://schemas.openxmlformats.org/officeDocument/2006/relationships/hyperlink" Target="http://webapp.etsi.org/teldir/ListPersDetails.asp?PersId=0" TargetMode="External" Id="R4747fe409e264730" /><Relationship Type="http://schemas.openxmlformats.org/officeDocument/2006/relationships/hyperlink" Target="http://www.3gpp.org/ftp/tsg_sa/WG4_CODEC/TSGS4_16/docs/S4-010208.zip" TargetMode="External" Id="R79d04b8319db4333" /><Relationship Type="http://schemas.openxmlformats.org/officeDocument/2006/relationships/hyperlink" Target="http://webapp.etsi.org/teldir/ListPersDetails.asp?PersId=0" TargetMode="External" Id="Ra7ae64e60c3d4e99" /><Relationship Type="http://schemas.openxmlformats.org/officeDocument/2006/relationships/hyperlink" Target="http://www.3gpp.org/ftp/tsg_sa/WG4_CODEC/TSGS4_16/docs/S4-010209.zip" TargetMode="External" Id="Rbf2e00156c614658" /><Relationship Type="http://schemas.openxmlformats.org/officeDocument/2006/relationships/hyperlink" Target="http://webapp.etsi.org/teldir/ListPersDetails.asp?PersId=0" TargetMode="External" Id="Ra8a34c9311cf493a" /><Relationship Type="http://schemas.openxmlformats.org/officeDocument/2006/relationships/hyperlink" Target="http://www.3gpp.org/ftp/tsg_sa/WG4_CODEC/TSGS4_16/docs/S4-010210.zip" TargetMode="External" Id="Rdd1647099d29457d" /><Relationship Type="http://schemas.openxmlformats.org/officeDocument/2006/relationships/hyperlink" Target="http://webapp.etsi.org/teldir/ListPersDetails.asp?PersId=0" TargetMode="External" Id="Rcd76a30f84b94776" /><Relationship Type="http://schemas.openxmlformats.org/officeDocument/2006/relationships/hyperlink" Target="http://www.3gpp.org/ftp/tsg_sa/WG4_CODEC/TSGS4_16/docs/S4-010211.zip" TargetMode="External" Id="R50a3f83ca6b743b7" /><Relationship Type="http://schemas.openxmlformats.org/officeDocument/2006/relationships/hyperlink" Target="http://webapp.etsi.org/teldir/ListPersDetails.asp?PersId=0" TargetMode="External" Id="R2c751e891f034617" /><Relationship Type="http://schemas.openxmlformats.org/officeDocument/2006/relationships/hyperlink" Target="http://www.3gpp.org/ftp/tsg_sa/WG4_CODEC/TSGS4_16/docs/S4-010212.zip" TargetMode="External" Id="R3657a16ded834e48" /><Relationship Type="http://schemas.openxmlformats.org/officeDocument/2006/relationships/hyperlink" Target="http://webapp.etsi.org/teldir/ListPersDetails.asp?PersId=0" TargetMode="External" Id="Rc3dd8f42431e4104" /><Relationship Type="http://schemas.openxmlformats.org/officeDocument/2006/relationships/hyperlink" Target="http://www.3gpp.org/ftp/tsg_sa/WG4_CODEC/TSGS4_16/docs/S4-010213.zip" TargetMode="External" Id="R6ae1a0f1b48b4d3c" /><Relationship Type="http://schemas.openxmlformats.org/officeDocument/2006/relationships/hyperlink" Target="http://webapp.etsi.org/teldir/ListPersDetails.asp?PersId=0" TargetMode="External" Id="R3a311b4a9ad846a6" /><Relationship Type="http://schemas.openxmlformats.org/officeDocument/2006/relationships/hyperlink" Target="http://www.3gpp.org/ftp/tsg_sa/WG4_CODEC/TSGS4_16/docs/S4-010214.zip" TargetMode="External" Id="R38b5f3f86e974b3b" /><Relationship Type="http://schemas.openxmlformats.org/officeDocument/2006/relationships/hyperlink" Target="http://webapp.etsi.org/teldir/ListPersDetails.asp?PersId=0" TargetMode="External" Id="R0226f3ac870343ee" /><Relationship Type="http://schemas.openxmlformats.org/officeDocument/2006/relationships/hyperlink" Target="http://www.3gpp.org/ftp/tsg_sa/WG4_CODEC/TSGS4_16/docs/S4-010215.zip" TargetMode="External" Id="Re04c4ff7591143f1" /><Relationship Type="http://schemas.openxmlformats.org/officeDocument/2006/relationships/hyperlink" Target="http://webapp.etsi.org/teldir/ListPersDetails.asp?PersId=0" TargetMode="External" Id="R7f3b653a20cc43f7" /><Relationship Type="http://schemas.openxmlformats.org/officeDocument/2006/relationships/hyperlink" Target="http://www.3gpp.org/ftp/tsg_sa/WG4_CODEC/TSGS4_16/docs/S4-010216.zip" TargetMode="External" Id="R2db630a4027a43ee" /><Relationship Type="http://schemas.openxmlformats.org/officeDocument/2006/relationships/hyperlink" Target="http://webapp.etsi.org/teldir/ListPersDetails.asp?PersId=0" TargetMode="External" Id="R181b8e4126f844d5" /><Relationship Type="http://schemas.openxmlformats.org/officeDocument/2006/relationships/hyperlink" Target="http://www.3gpp.org/ftp/tsg_sa/WG4_CODEC/TSGS4_16/docs/S4-010217.zip" TargetMode="External" Id="R76b2e67b4214404f" /><Relationship Type="http://schemas.openxmlformats.org/officeDocument/2006/relationships/hyperlink" Target="http://webapp.etsi.org/teldir/ListPersDetails.asp?PersId=0" TargetMode="External" Id="R9f8359058b3d443c" /><Relationship Type="http://schemas.openxmlformats.org/officeDocument/2006/relationships/hyperlink" Target="http://www.3gpp.org/ftp/tsg_sa/WG4_CODEC/TSGS4_16/docs/S4-010218.zip" TargetMode="External" Id="R194c62f24f6a4690" /><Relationship Type="http://schemas.openxmlformats.org/officeDocument/2006/relationships/hyperlink" Target="http://webapp.etsi.org/teldir/ListPersDetails.asp?PersId=0" TargetMode="External" Id="Ra1a5bb29e8d24c6e" /><Relationship Type="http://schemas.openxmlformats.org/officeDocument/2006/relationships/hyperlink" Target="http://www.3gpp.org/ftp/tsg_sa/WG4_CODEC/TSGS4_16/docs/S4-010219.zip" TargetMode="External" Id="R79b321a1a0474e18" /><Relationship Type="http://schemas.openxmlformats.org/officeDocument/2006/relationships/hyperlink" Target="http://webapp.etsi.org/teldir/ListPersDetails.asp?PersId=0" TargetMode="External" Id="Rb63bbbb05a5b4be7" /><Relationship Type="http://schemas.openxmlformats.org/officeDocument/2006/relationships/hyperlink" Target="http://www.3gpp.org/ftp/tsg_sa/WG4_CODEC/TSGS4_16/docs/S4-010220.zip" TargetMode="External" Id="R6dd9e2afd8c94598" /><Relationship Type="http://schemas.openxmlformats.org/officeDocument/2006/relationships/hyperlink" Target="http://webapp.etsi.org/teldir/ListPersDetails.asp?PersId=0" TargetMode="External" Id="Raa43c2cfc48c4d87" /><Relationship Type="http://schemas.openxmlformats.org/officeDocument/2006/relationships/hyperlink" Target="http://www.3gpp.org/ftp/tsg_sa/WG4_CODEC/TSGS4_16/docs/S4-010221.zip" TargetMode="External" Id="R68fff963585b4f86" /><Relationship Type="http://schemas.openxmlformats.org/officeDocument/2006/relationships/hyperlink" Target="http://webapp.etsi.org/teldir/ListPersDetails.asp?PersId=0" TargetMode="External" Id="R8923f774a4ed4793" /><Relationship Type="http://schemas.openxmlformats.org/officeDocument/2006/relationships/hyperlink" Target="http://www.3gpp.org/ftp/tsg_sa/WG4_CODEC/TSGS4_16/docs/S4-010222.zip" TargetMode="External" Id="Rf167e14221e74e3f" /><Relationship Type="http://schemas.openxmlformats.org/officeDocument/2006/relationships/hyperlink" Target="http://webapp.etsi.org/teldir/ListPersDetails.asp?PersId=0" TargetMode="External" Id="Rf6bdc9a9d3dd48bc" /><Relationship Type="http://schemas.openxmlformats.org/officeDocument/2006/relationships/hyperlink" Target="http://www.3gpp.org/ftp/tsg_sa/WG4_CODEC/TSGS4_16/docs/S4-010223.zip" TargetMode="External" Id="R8fd92d1bb30845e0" /><Relationship Type="http://schemas.openxmlformats.org/officeDocument/2006/relationships/hyperlink" Target="http://webapp.etsi.org/teldir/ListPersDetails.asp?PersId=0" TargetMode="External" Id="R031e5bab06a849f4" /><Relationship Type="http://schemas.openxmlformats.org/officeDocument/2006/relationships/hyperlink" Target="http://www.3gpp.org/ftp/tsg_sa/WG4_CODEC/TSGS4_16/docs/S4-010224.zip" TargetMode="External" Id="R983599c2b33447da" /><Relationship Type="http://schemas.openxmlformats.org/officeDocument/2006/relationships/hyperlink" Target="http://webapp.etsi.org/teldir/ListPersDetails.asp?PersId=0" TargetMode="External" Id="R3ad7f7445eed4877" /><Relationship Type="http://schemas.openxmlformats.org/officeDocument/2006/relationships/hyperlink" Target="http://www.3gpp.org/ftp/tsg_sa/WG4_CODEC/TSGS4_16/docs/S4-010225.zip" TargetMode="External" Id="Re59f87f4a0244670" /><Relationship Type="http://schemas.openxmlformats.org/officeDocument/2006/relationships/hyperlink" Target="http://webapp.etsi.org/teldir/ListPersDetails.asp?PersId=0" TargetMode="External" Id="Rfb24c223f6c848c4" /><Relationship Type="http://schemas.openxmlformats.org/officeDocument/2006/relationships/hyperlink" Target="http://www.3gpp.org/ftp/tsg_sa/WG4_CODEC/TSGS4_16/docs/S4-010226.zip" TargetMode="External" Id="Rde6b941e75bc46a1" /><Relationship Type="http://schemas.openxmlformats.org/officeDocument/2006/relationships/hyperlink" Target="http://webapp.etsi.org/teldir/ListPersDetails.asp?PersId=0" TargetMode="External" Id="Rc49913ebf9bc4773" /><Relationship Type="http://schemas.openxmlformats.org/officeDocument/2006/relationships/hyperlink" Target="http://www.3gpp.org/ftp/tsg_sa/WG4_CODEC/TSGS4_16/docs/S4-010227.zip" TargetMode="External" Id="Red1332038c9d4222" /><Relationship Type="http://schemas.openxmlformats.org/officeDocument/2006/relationships/hyperlink" Target="http://webapp.etsi.org/teldir/ListPersDetails.asp?PersId=0" TargetMode="External" Id="Ra34a7ab873764c8a" /><Relationship Type="http://schemas.openxmlformats.org/officeDocument/2006/relationships/hyperlink" Target="http://www.3gpp.org/ftp/tsg_sa/WG4_CODEC/TSGS4_16/docs/S4-010228.zip" TargetMode="External" Id="R1020e1d06a0b445e" /><Relationship Type="http://schemas.openxmlformats.org/officeDocument/2006/relationships/hyperlink" Target="http://webapp.etsi.org/teldir/ListPersDetails.asp?PersId=0" TargetMode="External" Id="R3347cd7f8b5647e6" /><Relationship Type="http://schemas.openxmlformats.org/officeDocument/2006/relationships/hyperlink" Target="http://www.3gpp.org/ftp/tsg_sa/WG4_CODEC/TSGS4_16/docs/S4-010229.zip" TargetMode="External" Id="Re316ba02d59e4c52" /><Relationship Type="http://schemas.openxmlformats.org/officeDocument/2006/relationships/hyperlink" Target="http://webapp.etsi.org/teldir/ListPersDetails.asp?PersId=0" TargetMode="External" Id="R91f4b1297f9c4796" /><Relationship Type="http://schemas.openxmlformats.org/officeDocument/2006/relationships/hyperlink" Target="http://www.3gpp.org/ftp/tsg_sa/WG4_CODEC/TSGS4_16/docs/S4-010230.zip" TargetMode="External" Id="R483018f8418543cd" /><Relationship Type="http://schemas.openxmlformats.org/officeDocument/2006/relationships/hyperlink" Target="http://webapp.etsi.org/teldir/ListPersDetails.asp?PersId=0" TargetMode="External" Id="Reff29fce978e446e" /><Relationship Type="http://schemas.openxmlformats.org/officeDocument/2006/relationships/hyperlink" Target="http://www.3gpp.org/ftp/tsg_sa/WG4_CODEC/TSGS4_16/docs/S4-010231R.zip" TargetMode="External" Id="Rb65f2794a94b4702" /><Relationship Type="http://schemas.openxmlformats.org/officeDocument/2006/relationships/hyperlink" Target="http://webapp.etsi.org/teldir/ListPersDetails.asp?PersId=0" TargetMode="External" Id="R9d867955bbd84dca" /><Relationship Type="http://schemas.openxmlformats.org/officeDocument/2006/relationships/hyperlink" Target="http://www.3gpp.org/ftp/tsg_sa/WG4_CODEC/TSGS4_16/docs/S4-010232.zip" TargetMode="External" Id="R3d24b3f72b394059" /><Relationship Type="http://schemas.openxmlformats.org/officeDocument/2006/relationships/hyperlink" Target="http://webapp.etsi.org/teldir/ListPersDetails.asp?PersId=0" TargetMode="External" Id="Rc3486086dd774810" /><Relationship Type="http://schemas.openxmlformats.org/officeDocument/2006/relationships/hyperlink" Target="http://www.3gpp.org/ftp/tsg_sa/WG4_CODEC/TSGS4_16/docs/S4-010233.zip" TargetMode="External" Id="R869b761d94284fbe" /><Relationship Type="http://schemas.openxmlformats.org/officeDocument/2006/relationships/hyperlink" Target="http://webapp.etsi.org/teldir/ListPersDetails.asp?PersId=0" TargetMode="External" Id="Rd6b610723d764f64" /><Relationship Type="http://schemas.openxmlformats.org/officeDocument/2006/relationships/hyperlink" Target="http://www.3gpp.org/ftp/tsg_sa/WG4_CODEC/TSGS4_16/docs/S4-010234.zip" TargetMode="External" Id="R61e63b388deb4e0b" /><Relationship Type="http://schemas.openxmlformats.org/officeDocument/2006/relationships/hyperlink" Target="http://webapp.etsi.org/teldir/ListPersDetails.asp?PersId=0" TargetMode="External" Id="R638afd0f9b2b4fb0" /><Relationship Type="http://schemas.openxmlformats.org/officeDocument/2006/relationships/hyperlink" Target="http://www.3gpp.org/ftp/tsg_sa/WG4_CODEC/TSGS4_16/docs/S4-010235.zip" TargetMode="External" Id="Rc27cc76ef64943ee" /><Relationship Type="http://schemas.openxmlformats.org/officeDocument/2006/relationships/hyperlink" Target="http://webapp.etsi.org/teldir/ListPersDetails.asp?PersId=0" TargetMode="External" Id="Rdf5116114d274967" /><Relationship Type="http://schemas.openxmlformats.org/officeDocument/2006/relationships/hyperlink" Target="http://www.3gpp.org/ftp/tsg_sa/WG4_CODEC/TSGS4_16/docs/S4-010236.zip" TargetMode="External" Id="R230a9163293f4936" /><Relationship Type="http://schemas.openxmlformats.org/officeDocument/2006/relationships/hyperlink" Target="http://webapp.etsi.org/teldir/ListPersDetails.asp?PersId=0" TargetMode="External" Id="R63869b2235ba445b" /><Relationship Type="http://schemas.openxmlformats.org/officeDocument/2006/relationships/hyperlink" Target="http://www.3gpp.org/ftp/tsg_sa/WG4_CODEC/TSGS4_16/docs/S4-010237.zip" TargetMode="External" Id="R269e73abe79c41a9" /><Relationship Type="http://schemas.openxmlformats.org/officeDocument/2006/relationships/hyperlink" Target="http://webapp.etsi.org/teldir/ListPersDetails.asp?PersId=0" TargetMode="External" Id="R19e0e3a0c4764440" /><Relationship Type="http://schemas.openxmlformats.org/officeDocument/2006/relationships/hyperlink" Target="http://www.3gpp.org/ftp/tsg_sa/WG4_CODEC/TSGS4_16/docs/S4-010238.zip" TargetMode="External" Id="Rd8aa3127ae814065" /><Relationship Type="http://schemas.openxmlformats.org/officeDocument/2006/relationships/hyperlink" Target="http://webapp.etsi.org/teldir/ListPersDetails.asp?PersId=0" TargetMode="External" Id="R9050cc9e73324304" /><Relationship Type="http://schemas.openxmlformats.org/officeDocument/2006/relationships/hyperlink" Target="http://www.3gpp.org/ftp/tsg_sa/WG4_CODEC/TSGS4_16/docs/S4-010239.zip" TargetMode="External" Id="R1e030e60821e4955" /><Relationship Type="http://schemas.openxmlformats.org/officeDocument/2006/relationships/hyperlink" Target="http://webapp.etsi.org/teldir/ListPersDetails.asp?PersId=0" TargetMode="External" Id="R897bf07687114967" /><Relationship Type="http://schemas.openxmlformats.org/officeDocument/2006/relationships/hyperlink" Target="http://www.3gpp.org/ftp/tsg_sa/WG4_CODEC/TSGS4_16/docs/S4-010240.zip" TargetMode="External" Id="R22b526d068dc433f" /><Relationship Type="http://schemas.openxmlformats.org/officeDocument/2006/relationships/hyperlink" Target="http://webapp.etsi.org/teldir/ListPersDetails.asp?PersId=0" TargetMode="External" Id="Rc5991fcb35d24f8f" /><Relationship Type="http://schemas.openxmlformats.org/officeDocument/2006/relationships/hyperlink" Target="http://www.3gpp.org/ftp/tsg_sa/WG4_CODEC/TSGS4_16/docs/S4-010241R.zip" TargetMode="External" Id="Ra3e7c9722fa54941" /><Relationship Type="http://schemas.openxmlformats.org/officeDocument/2006/relationships/hyperlink" Target="http://webapp.etsi.org/teldir/ListPersDetails.asp?PersId=0" TargetMode="External" Id="Re1a206f2c35746d8" /><Relationship Type="http://schemas.openxmlformats.org/officeDocument/2006/relationships/hyperlink" Target="http://www.3gpp.org/ftp/tsg_sa/WG4_CODEC/TSGS4_16/docs/S4-010242.zip" TargetMode="External" Id="R4dd66b9b21f84021" /><Relationship Type="http://schemas.openxmlformats.org/officeDocument/2006/relationships/hyperlink" Target="http://webapp.etsi.org/teldir/ListPersDetails.asp?PersId=0" TargetMode="External" Id="Ra13ff0edc8bd4eba" /><Relationship Type="http://schemas.openxmlformats.org/officeDocument/2006/relationships/hyperlink" Target="http://www.3gpp.org/ftp/tsg_sa/WG4_CODEC/TSGS4_16/docs/S4-010243.zip" TargetMode="External" Id="R79a015f85ff34793" /><Relationship Type="http://schemas.openxmlformats.org/officeDocument/2006/relationships/hyperlink" Target="http://webapp.etsi.org/teldir/ListPersDetails.asp?PersId=0" TargetMode="External" Id="Rc99e59a021e04270" /><Relationship Type="http://schemas.openxmlformats.org/officeDocument/2006/relationships/hyperlink" Target="http://www.3gpp.org/ftp/tsg_sa/WG4_CODEC/TSGS4_16/docs/S4-010244.zip" TargetMode="External" Id="Ree3a5d2491334843" /><Relationship Type="http://schemas.openxmlformats.org/officeDocument/2006/relationships/hyperlink" Target="http://webapp.etsi.org/teldir/ListPersDetails.asp?PersId=0" TargetMode="External" Id="R29c801dacf0741c7" /><Relationship Type="http://schemas.openxmlformats.org/officeDocument/2006/relationships/hyperlink" Target="http://www.3gpp.org/ftp/tsg_sa/WG4_CODEC/TSGS4_16/docs/S4-010245.zip" TargetMode="External" Id="R5177a256959a44e8" /><Relationship Type="http://schemas.openxmlformats.org/officeDocument/2006/relationships/hyperlink" Target="http://webapp.etsi.org/teldir/ListPersDetails.asp?PersId=0" TargetMode="External" Id="Rcc94be431b5d45e4" /><Relationship Type="http://schemas.openxmlformats.org/officeDocument/2006/relationships/hyperlink" Target="http://www.3gpp.org/ftp/tsg_sa/WG4_CODEC/TSGS4_16/docs/S4-010246.zip" TargetMode="External" Id="Rf0dbb017b0ca4b47" /><Relationship Type="http://schemas.openxmlformats.org/officeDocument/2006/relationships/hyperlink" Target="http://webapp.etsi.org/teldir/ListPersDetails.asp?PersId=0" TargetMode="External" Id="Rc95ba41595e14736" /><Relationship Type="http://schemas.openxmlformats.org/officeDocument/2006/relationships/hyperlink" Target="http://www.3gpp.org/ftp/tsg_sa/WG4_CODEC/TSGS4_16/docs/S4-010247.zip" TargetMode="External" Id="Re793befcc1964614" /><Relationship Type="http://schemas.openxmlformats.org/officeDocument/2006/relationships/hyperlink" Target="http://webapp.etsi.org/teldir/ListPersDetails.asp?PersId=0" TargetMode="External" Id="R2db22f57bfea4b2d" /><Relationship Type="http://schemas.openxmlformats.org/officeDocument/2006/relationships/hyperlink" Target="http://www.3gpp.org/ftp/tsg_sa/WG4_CODEC/TSGS4_16/docs/S4-010248.zip" TargetMode="External" Id="Rab3ab7c4af7f45bf" /><Relationship Type="http://schemas.openxmlformats.org/officeDocument/2006/relationships/hyperlink" Target="http://webapp.etsi.org/teldir/ListPersDetails.asp?PersId=0" TargetMode="External" Id="R8d99c4400c384d03" /><Relationship Type="http://schemas.openxmlformats.org/officeDocument/2006/relationships/hyperlink" Target="http://www.3gpp.org/ftp/tsg_sa/WG4_CODEC/TSGS4_16/docs/S4-010249.zip" TargetMode="External" Id="R72732b59f0e74a74" /><Relationship Type="http://schemas.openxmlformats.org/officeDocument/2006/relationships/hyperlink" Target="http://webapp.etsi.org/teldir/ListPersDetails.asp?PersId=0" TargetMode="External" Id="R49e1abfc5a0f447c" /><Relationship Type="http://schemas.openxmlformats.org/officeDocument/2006/relationships/hyperlink" Target="http://www.3gpp.org/ftp/tsg_sa/WG4_CODEC/TSGS4_16/docs/S4-010250.zip" TargetMode="External" Id="R8adbad806ee845a2" /><Relationship Type="http://schemas.openxmlformats.org/officeDocument/2006/relationships/hyperlink" Target="http://webapp.etsi.org/teldir/ListPersDetails.asp?PersId=0" TargetMode="External" Id="R3c62c6c1203a4940" /><Relationship Type="http://schemas.openxmlformats.org/officeDocument/2006/relationships/hyperlink" Target="http://www.3gpp.org/ftp/tsg_sa/WG4_CODEC/TSGS4_16/docs/S4-010251.zip" TargetMode="External" Id="R3fcb16fe40d84b1b" /><Relationship Type="http://schemas.openxmlformats.org/officeDocument/2006/relationships/hyperlink" Target="http://webapp.etsi.org/teldir/ListPersDetails.asp?PersId=0" TargetMode="External" Id="Rf06788ec3a644c00" /><Relationship Type="http://schemas.openxmlformats.org/officeDocument/2006/relationships/hyperlink" Target="http://www.3gpp.org/ftp/tsg_sa/WG4_CODEC/TSGS4_16/docs/S4-010252.zip" TargetMode="External" Id="R902df428922b4aaa" /><Relationship Type="http://schemas.openxmlformats.org/officeDocument/2006/relationships/hyperlink" Target="http://webapp.etsi.org/teldir/ListPersDetails.asp?PersId=0" TargetMode="External" Id="Ree9f90ed93d74d20" /><Relationship Type="http://schemas.openxmlformats.org/officeDocument/2006/relationships/hyperlink" Target="http://www.3gpp.org/ftp/tsg_sa/WG4_CODEC/TSGS4_16/docs/S4-010253.zip" TargetMode="External" Id="Ra3efaa477fde4f82" /><Relationship Type="http://schemas.openxmlformats.org/officeDocument/2006/relationships/hyperlink" Target="http://webapp.etsi.org/teldir/ListPersDetails.asp?PersId=0" TargetMode="External" Id="R4cf5b6041d7444ae" /><Relationship Type="http://schemas.openxmlformats.org/officeDocument/2006/relationships/hyperlink" Target="http://www.3gpp.org/ftp/tsg_sa/WG4_CODEC/TSGS4_16/docs/S4-010254.zip" TargetMode="External" Id="R01703941d39b4da6" /><Relationship Type="http://schemas.openxmlformats.org/officeDocument/2006/relationships/hyperlink" Target="http://webapp.etsi.org/teldir/ListPersDetails.asp?PersId=0" TargetMode="External" Id="R0b9de4df94db41e8" /><Relationship Type="http://schemas.openxmlformats.org/officeDocument/2006/relationships/hyperlink" Target="http://www.3gpp.org/ftp/tsg_sa/WG4_CODEC/TSGS4_16/docs/S4-010255.zip" TargetMode="External" Id="Re1e7f7ae55af476c" /><Relationship Type="http://schemas.openxmlformats.org/officeDocument/2006/relationships/hyperlink" Target="http://webapp.etsi.org/teldir/ListPersDetails.asp?PersId=0" TargetMode="External" Id="R3e473dcda96c404f" /><Relationship Type="http://schemas.openxmlformats.org/officeDocument/2006/relationships/hyperlink" Target="http://www.3gpp.org/ftp/tsg_sa/WG4_CODEC/TSGS4_16/docs/S4-010256.zip" TargetMode="External" Id="Red4fe362aedb4d41" /><Relationship Type="http://schemas.openxmlformats.org/officeDocument/2006/relationships/hyperlink" Target="http://webapp.etsi.org/teldir/ListPersDetails.asp?PersId=0" TargetMode="External" Id="R13a5c17198184986" /><Relationship Type="http://schemas.openxmlformats.org/officeDocument/2006/relationships/hyperlink" Target="http://www.3gpp.org/ftp/tsg_sa/WG4_CODEC/TSGS4_16/docs/S4-010257.zip" TargetMode="External" Id="R161beeaf32c74a9f" /><Relationship Type="http://schemas.openxmlformats.org/officeDocument/2006/relationships/hyperlink" Target="http://webapp.etsi.org/teldir/ListPersDetails.asp?PersId=0" TargetMode="External" Id="R474d6813a77940dc" /><Relationship Type="http://schemas.openxmlformats.org/officeDocument/2006/relationships/hyperlink" Target="http://www.3gpp.org/ftp/tsg_sa/WG4_CODEC/TSGS4_16/docs/S4-010258R.zip" TargetMode="External" Id="R5d5236ea38b34a6c" /><Relationship Type="http://schemas.openxmlformats.org/officeDocument/2006/relationships/hyperlink" Target="http://webapp.etsi.org/teldir/ListPersDetails.asp?PersId=0" TargetMode="External" Id="R9af416262512459e" /><Relationship Type="http://schemas.openxmlformats.org/officeDocument/2006/relationships/hyperlink" Target="http://www.3gpp.org/ftp/tsg_sa/WG4_CODEC/TSGS4_16/docs/S4-010259.zip" TargetMode="External" Id="Ree2d9503c40d410d" /><Relationship Type="http://schemas.openxmlformats.org/officeDocument/2006/relationships/hyperlink" Target="http://webapp.etsi.org/teldir/ListPersDetails.asp?PersId=0" TargetMode="External" Id="R48a02c5414a146e5" /><Relationship Type="http://schemas.openxmlformats.org/officeDocument/2006/relationships/hyperlink" Target="http://www.3gpp.org/ftp/tsg_sa/WG4_CODEC/TSGS4_16/docs/S4-010260.zip" TargetMode="External" Id="R1e80363815704019" /><Relationship Type="http://schemas.openxmlformats.org/officeDocument/2006/relationships/hyperlink" Target="http://webapp.etsi.org/teldir/ListPersDetails.asp?PersId=0" TargetMode="External" Id="R1bf9181c1ce54eb3" /><Relationship Type="http://schemas.openxmlformats.org/officeDocument/2006/relationships/hyperlink" Target="http://www.3gpp.org/ftp/tsg_sa/WG4_CODEC/TSGS4_16/docs/S4-010261.zip" TargetMode="External" Id="Rf58a45ab0c584eed" /><Relationship Type="http://schemas.openxmlformats.org/officeDocument/2006/relationships/hyperlink" Target="http://webapp.etsi.org/teldir/ListPersDetails.asp?PersId=0" TargetMode="External" Id="Rf97530f4ae2a4edb" /><Relationship Type="http://schemas.openxmlformats.org/officeDocument/2006/relationships/hyperlink" Target="http://www.3gpp.org/ftp/tsg_sa/WG4_CODEC/TSGS4_16/docs/S4-010262.zip" TargetMode="External" Id="R030b0b577f704722" /><Relationship Type="http://schemas.openxmlformats.org/officeDocument/2006/relationships/hyperlink" Target="http://webapp.etsi.org/teldir/ListPersDetails.asp?PersId=0" TargetMode="External" Id="R84ae3304370c4735" /><Relationship Type="http://schemas.openxmlformats.org/officeDocument/2006/relationships/hyperlink" Target="http://www.3gpp.org/ftp/tsg_sa/WG4_CODEC/TSGS4_16/docs/S4-010263R3.zip" TargetMode="External" Id="R129811e6085545e9" /><Relationship Type="http://schemas.openxmlformats.org/officeDocument/2006/relationships/hyperlink" Target="http://webapp.etsi.org/teldir/ListPersDetails.asp?PersId=0" TargetMode="External" Id="R3b69631b699e4270" /><Relationship Type="http://schemas.openxmlformats.org/officeDocument/2006/relationships/hyperlink" Target="http://www.3gpp.org/ftp/tsg_sa/WG4_CODEC/TSGS4_16/docs/S4-010264.zip" TargetMode="External" Id="R0cca087d1738496b" /><Relationship Type="http://schemas.openxmlformats.org/officeDocument/2006/relationships/hyperlink" Target="http://webapp.etsi.org/teldir/ListPersDetails.asp?PersId=0" TargetMode="External" Id="R30c79564ec6043cc" /><Relationship Type="http://schemas.openxmlformats.org/officeDocument/2006/relationships/hyperlink" Target="http://www.3gpp.org/ftp/tsg_sa/WG4_CODEC/TSGS4_16/docs/S4-010265.zip" TargetMode="External" Id="R628308ec94ff44d5" /><Relationship Type="http://schemas.openxmlformats.org/officeDocument/2006/relationships/hyperlink" Target="http://webapp.etsi.org/teldir/ListPersDetails.asp?PersId=0" TargetMode="External" Id="R7730f1a9da8e452e" /><Relationship Type="http://schemas.openxmlformats.org/officeDocument/2006/relationships/hyperlink" Target="http://www.3gpp.org/ftp/tsg_sa/WG4_CODEC/TSGS4_16/docs/S4-010266.zip" TargetMode="External" Id="R83653afc1dd04aae" /><Relationship Type="http://schemas.openxmlformats.org/officeDocument/2006/relationships/hyperlink" Target="http://webapp.etsi.org/teldir/ListPersDetails.asp?PersId=0" TargetMode="External" Id="R26327a2a683a4820" /><Relationship Type="http://schemas.openxmlformats.org/officeDocument/2006/relationships/hyperlink" Target="http://www.3gpp.org/ftp/tsg_sa/WG4_CODEC/TSGS4_16/docs/S4-010267.zip" TargetMode="External" Id="Ra95288bc9dd64919" /><Relationship Type="http://schemas.openxmlformats.org/officeDocument/2006/relationships/hyperlink" Target="http://webapp.etsi.org/teldir/ListPersDetails.asp?PersId=0" TargetMode="External" Id="R5d186cb6ce2d46a8" /><Relationship Type="http://schemas.openxmlformats.org/officeDocument/2006/relationships/hyperlink" Target="http://www.3gpp.org/ftp/tsg_sa/WG4_CODEC/TSGS4_16/docs/S4-010268.zip" TargetMode="External" Id="R54e75a4e7a164657" /><Relationship Type="http://schemas.openxmlformats.org/officeDocument/2006/relationships/hyperlink" Target="http://webapp.etsi.org/teldir/ListPersDetails.asp?PersId=0" TargetMode="External" Id="Re0cd0e5933054956" /><Relationship Type="http://schemas.openxmlformats.org/officeDocument/2006/relationships/hyperlink" Target="http://www.3gpp.org/ftp/tsg_sa/WG4_CODEC/TSGS4_16/docs/S4-010269.zip" TargetMode="External" Id="Re116bd93a27c49c3" /><Relationship Type="http://schemas.openxmlformats.org/officeDocument/2006/relationships/hyperlink" Target="http://webapp.etsi.org/teldir/ListPersDetails.asp?PersId=0" TargetMode="External" Id="Rfc1d2d422f7a4c8c" /><Relationship Type="http://schemas.openxmlformats.org/officeDocument/2006/relationships/hyperlink" Target="http://www.3gpp.org/ftp/tsg_sa/WG4_CODEC/TSGS4_16/docs/S4-010270.zip" TargetMode="External" Id="R0637953d39634d87" /><Relationship Type="http://schemas.openxmlformats.org/officeDocument/2006/relationships/hyperlink" Target="http://webapp.etsi.org/teldir/ListPersDetails.asp?PersId=0" TargetMode="External" Id="Racf68b3786374c0f" /><Relationship Type="http://schemas.openxmlformats.org/officeDocument/2006/relationships/hyperlink" Target="http://www.3gpp.org/ftp/tsg_sa/WG4_CODEC/TSGS4_16/docs/S4-010271.zip" TargetMode="External" Id="R47e546b64d27496f" /><Relationship Type="http://schemas.openxmlformats.org/officeDocument/2006/relationships/hyperlink" Target="http://webapp.etsi.org/teldir/ListPersDetails.asp?PersId=0" TargetMode="External" Id="R8413f36717b84f11" /><Relationship Type="http://schemas.openxmlformats.org/officeDocument/2006/relationships/hyperlink" Target="http://www.3gpp.org/ftp/tsg_sa/WG4_CODEC/TSGS4_16/docs/S4-010272.zip" TargetMode="External" Id="R288e8502eb9b4394" /><Relationship Type="http://schemas.openxmlformats.org/officeDocument/2006/relationships/hyperlink" Target="http://webapp.etsi.org/teldir/ListPersDetails.asp?PersId=0" TargetMode="External" Id="R451e5b8329b449f7" /><Relationship Type="http://schemas.openxmlformats.org/officeDocument/2006/relationships/hyperlink" Target="http://www.3gpp.org/ftp/tsg_sa/WG4_CODEC/TSGS4_16/docs/S4-010273.zip" TargetMode="External" Id="R10d40eb6429f4615" /><Relationship Type="http://schemas.openxmlformats.org/officeDocument/2006/relationships/hyperlink" Target="http://webapp.etsi.org/teldir/ListPersDetails.asp?PersId=0" TargetMode="External" Id="Rca787caf6b844553" /><Relationship Type="http://schemas.openxmlformats.org/officeDocument/2006/relationships/hyperlink" Target="http://www.3gpp.org/ftp/tsg_sa/WG4_CODEC/TSGS4_16/docs/S4-010274.zip" TargetMode="External" Id="R2e062ae80c0e486e" /><Relationship Type="http://schemas.openxmlformats.org/officeDocument/2006/relationships/hyperlink" Target="http://webapp.etsi.org/teldir/ListPersDetails.asp?PersId=0" TargetMode="External" Id="R4f2ceac6a08844a9" /><Relationship Type="http://schemas.openxmlformats.org/officeDocument/2006/relationships/hyperlink" Target="http://www.3gpp.org/ftp/tsg_sa/WG4_CODEC/TSGS4_16/docs/S4-010275.zip" TargetMode="External" Id="R341b65cb0ddb4dd5" /><Relationship Type="http://schemas.openxmlformats.org/officeDocument/2006/relationships/hyperlink" Target="http://webapp.etsi.org/teldir/ListPersDetails.asp?PersId=0" TargetMode="External" Id="R9a4599c61f784067" /><Relationship Type="http://schemas.openxmlformats.org/officeDocument/2006/relationships/hyperlink" Target="http://www.3gpp.org/ftp/tsg_sa/WG4_CODEC/TSGS4_16/docs/S4-010276.zip" TargetMode="External" Id="R10e1e27751a749bc" /><Relationship Type="http://schemas.openxmlformats.org/officeDocument/2006/relationships/hyperlink" Target="http://webapp.etsi.org/teldir/ListPersDetails.asp?PersId=0" TargetMode="External" Id="Rd0e68a055de14e14" /><Relationship Type="http://schemas.openxmlformats.org/officeDocument/2006/relationships/hyperlink" Target="http://www.3gpp.org/ftp/tsg_sa/WG4_CODEC/TSGS4_16/docs/S4-010277.zip" TargetMode="External" Id="Rc6b32ba396c2432c" /><Relationship Type="http://schemas.openxmlformats.org/officeDocument/2006/relationships/hyperlink" Target="http://webapp.etsi.org/teldir/ListPersDetails.asp?PersId=0" TargetMode="External" Id="R67b6a6f5d63143cb" /><Relationship Type="http://schemas.openxmlformats.org/officeDocument/2006/relationships/hyperlink" Target="http://www.3gpp.org/ftp/tsg_sa/WG4_CODEC/TSGS4_16/docs/S4-010278.zip" TargetMode="External" Id="Rf2bb4c0895b94c5b" /><Relationship Type="http://schemas.openxmlformats.org/officeDocument/2006/relationships/hyperlink" Target="http://webapp.etsi.org/teldir/ListPersDetails.asp?PersId=0" TargetMode="External" Id="R84661d0e08e54875" /><Relationship Type="http://schemas.openxmlformats.org/officeDocument/2006/relationships/hyperlink" Target="http://www.3gpp.org/ftp/tsg_sa/WG4_CODEC/TSGS4_16/docs/S4-010279.zip" TargetMode="External" Id="R6ddbec046dac424b" /><Relationship Type="http://schemas.openxmlformats.org/officeDocument/2006/relationships/hyperlink" Target="http://webapp.etsi.org/teldir/ListPersDetails.asp?PersId=0" TargetMode="External" Id="Rd2fa3cb55a6f4108" /><Relationship Type="http://schemas.openxmlformats.org/officeDocument/2006/relationships/hyperlink" Target="http://www.3gpp.org/ftp/tsg_sa/WG4_CODEC/TSGS4_16/docs/S4-010280.zip" TargetMode="External" Id="R3271ccd640464782" /><Relationship Type="http://schemas.openxmlformats.org/officeDocument/2006/relationships/hyperlink" Target="http://webapp.etsi.org/teldir/ListPersDetails.asp?PersId=0" TargetMode="External" Id="Rb27d20652deb459a" /><Relationship Type="http://schemas.openxmlformats.org/officeDocument/2006/relationships/hyperlink" Target="http://www.3gpp.org/ftp/tsg_sa/WG4_CODEC/TSGS4_16/docs/S4-010281.zip" TargetMode="External" Id="Rac57656dbd8c4d21" /><Relationship Type="http://schemas.openxmlformats.org/officeDocument/2006/relationships/hyperlink" Target="http://webapp.etsi.org/teldir/ListPersDetails.asp?PersId=0" TargetMode="External" Id="R072cdad56b1c4cb5" /><Relationship Type="http://schemas.openxmlformats.org/officeDocument/2006/relationships/hyperlink" Target="http://www.3gpp.org/ftp/tsg_sa/WG4_CODEC/TSGS4_16/docs/S4-010282.zip" TargetMode="External" Id="R55a90b35e2764da0" /><Relationship Type="http://schemas.openxmlformats.org/officeDocument/2006/relationships/hyperlink" Target="http://webapp.etsi.org/teldir/ListPersDetails.asp?PersId=0" TargetMode="External" Id="R67d58662df5a4470" /><Relationship Type="http://schemas.openxmlformats.org/officeDocument/2006/relationships/hyperlink" Target="http://www.3gpp.org/ftp/tsg_sa/WG4_CODEC/TSGS4_16/docs/S4-010283.zip" TargetMode="External" Id="Rd4e3969ec20041b1" /><Relationship Type="http://schemas.openxmlformats.org/officeDocument/2006/relationships/hyperlink" Target="http://webapp.etsi.org/teldir/ListPersDetails.asp?PersId=0" TargetMode="External" Id="R87d8637da7354bb4" /><Relationship Type="http://schemas.openxmlformats.org/officeDocument/2006/relationships/hyperlink" Target="http://www.3gpp.org/ftp/tsg_sa/WG4_CODEC/TSGS4_16/docs/S4-010284.zip" TargetMode="External" Id="R8ecf23fa1b2b495b" /><Relationship Type="http://schemas.openxmlformats.org/officeDocument/2006/relationships/hyperlink" Target="http://webapp.etsi.org/teldir/ListPersDetails.asp?PersId=0" TargetMode="External" Id="R2602372dbdd84613" /><Relationship Type="http://schemas.openxmlformats.org/officeDocument/2006/relationships/hyperlink" Target="http://www.3gpp.org/ftp/tsg_sa/WG4_CODEC/TSGS4_16/docs/S4-010285.zip" TargetMode="External" Id="Re7bdcda19f514412" /><Relationship Type="http://schemas.openxmlformats.org/officeDocument/2006/relationships/hyperlink" Target="http://webapp.etsi.org/teldir/ListPersDetails.asp?PersId=0" TargetMode="External" Id="Re922967ddfce4baa" /><Relationship Type="http://schemas.openxmlformats.org/officeDocument/2006/relationships/hyperlink" Target="http://www.3gpp.org/ftp/tsg_sa/WG4_CODEC/TSGS4_16/docs/S4-010286.zip" TargetMode="External" Id="R8d290ed1a191495a" /><Relationship Type="http://schemas.openxmlformats.org/officeDocument/2006/relationships/hyperlink" Target="http://webapp.etsi.org/teldir/ListPersDetails.asp?PersId=0" TargetMode="External" Id="R110353a6b95d4ee5" /><Relationship Type="http://schemas.openxmlformats.org/officeDocument/2006/relationships/hyperlink" Target="http://www.3gpp.org/ftp/tsg_sa/WG4_CODEC/TSGS4_16/docs/S4-010287.zip" TargetMode="External" Id="R38e7f608f31a4980" /><Relationship Type="http://schemas.openxmlformats.org/officeDocument/2006/relationships/hyperlink" Target="http://webapp.etsi.org/teldir/ListPersDetails.asp?PersId=0" TargetMode="External" Id="R001db51926c2418a" /><Relationship Type="http://schemas.openxmlformats.org/officeDocument/2006/relationships/hyperlink" Target="http://www.3gpp.org/ftp/tsg_sa/WG4_CODEC/TSGS4_16/docs/S4-010288.zip" TargetMode="External" Id="Ree924fdb4be44a46" /><Relationship Type="http://schemas.openxmlformats.org/officeDocument/2006/relationships/hyperlink" Target="http://webapp.etsi.org/teldir/ListPersDetails.asp?PersId=0" TargetMode="External" Id="R4f930aa3bee04d74" /><Relationship Type="http://schemas.openxmlformats.org/officeDocument/2006/relationships/hyperlink" Target="http://www.3gpp.org/ftp/tsg_sa/WG4_CODEC/TSGS4_16/docs/S4-010289.zip" TargetMode="External" Id="Ra27c18ff5d6646c7" /><Relationship Type="http://schemas.openxmlformats.org/officeDocument/2006/relationships/hyperlink" Target="http://webapp.etsi.org/teldir/ListPersDetails.asp?PersId=0" TargetMode="External" Id="Re6ed645ce9344fbd" /><Relationship Type="http://schemas.openxmlformats.org/officeDocument/2006/relationships/hyperlink" Target="http://www.3gpp.org/ftp/tsg_sa/WG4_CODEC/TSGS4_16/docs/S4-010290.zip" TargetMode="External" Id="R250862a9cab5452b" /><Relationship Type="http://schemas.openxmlformats.org/officeDocument/2006/relationships/hyperlink" Target="http://webapp.etsi.org/teldir/ListPersDetails.asp?PersId=0" TargetMode="External" Id="R1530c450510e43ae" /><Relationship Type="http://schemas.openxmlformats.org/officeDocument/2006/relationships/hyperlink" Target="http://www.3gpp.org/ftp/tsg_sa/WG4_CODEC/TSGS4_16/docs/S4-010291.zip" TargetMode="External" Id="R4f9c07043baf47b6" /><Relationship Type="http://schemas.openxmlformats.org/officeDocument/2006/relationships/hyperlink" Target="http://webapp.etsi.org/teldir/ListPersDetails.asp?PersId=0" TargetMode="External" Id="Rdc8d69cb333043af" /><Relationship Type="http://schemas.openxmlformats.org/officeDocument/2006/relationships/hyperlink" Target="http://www.3gpp.org/ftp/tsg_sa/WG4_CODEC/TSGS4_16/docs/S4-010292.zip" TargetMode="External" Id="R34442e05f69f4b48" /><Relationship Type="http://schemas.openxmlformats.org/officeDocument/2006/relationships/hyperlink" Target="http://webapp.etsi.org/teldir/ListPersDetails.asp?PersId=0" TargetMode="External" Id="Rf26d9e118f464cdf" /><Relationship Type="http://schemas.openxmlformats.org/officeDocument/2006/relationships/hyperlink" Target="http://www.3gpp.org/ftp/tsg_sa/WG4_CODEC/TSGS4_16/docs/S4-010293.zip" TargetMode="External" Id="Reb2d31b63ad94b6f" /><Relationship Type="http://schemas.openxmlformats.org/officeDocument/2006/relationships/hyperlink" Target="http://webapp.etsi.org/teldir/ListPersDetails.asp?PersId=0" TargetMode="External" Id="Rf2c6140b58bd48c5" /><Relationship Type="http://schemas.openxmlformats.org/officeDocument/2006/relationships/hyperlink" Target="http://www.3gpp.org/ftp/tsg_sa/WG4_CODEC/TSGS4_16/docs/S4-010294R.zip" TargetMode="External" Id="R906a6c0af1cb4040" /><Relationship Type="http://schemas.openxmlformats.org/officeDocument/2006/relationships/hyperlink" Target="http://webapp.etsi.org/teldir/ListPersDetails.asp?PersId=0" TargetMode="External" Id="R4e2f3108988b4ad9" /><Relationship Type="http://schemas.openxmlformats.org/officeDocument/2006/relationships/hyperlink" Target="http://www.3gpp.org/ftp/tsg_sa/WG4_CODEC/TSGS4_16/docs/S4-010295.zip" TargetMode="External" Id="R935b175eb4314f05" /><Relationship Type="http://schemas.openxmlformats.org/officeDocument/2006/relationships/hyperlink" Target="http://webapp.etsi.org/teldir/ListPersDetails.asp?PersId=0" TargetMode="External" Id="R136c9114566647a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44</v>
      </c>
      <c r="X7" s="7" t="s">
        <v>32</v>
      </c>
      <c r="Y7" s="5" t="s">
        <v>45</v>
      </c>
      <c r="Z7" s="5" t="s">
        <v>37</v>
      </c>
      <c r="AA7" s="6" t="s">
        <v>32</v>
      </c>
      <c r="AB7" s="6" t="s">
        <v>32</v>
      </c>
      <c r="AC7" s="6" t="s">
        <v>32</v>
      </c>
      <c r="AD7" s="6" t="s">
        <v>32</v>
      </c>
      <c r="AE7" s="6" t="s">
        <v>32</v>
      </c>
    </row>
    <row r="8">
      <c r="A8" s="28" t="s">
        <v>46</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47</v>
      </c>
      <c r="B9" s="6" t="s">
        <v>43</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48</v>
      </c>
      <c r="X9" s="7" t="s">
        <v>32</v>
      </c>
      <c r="Y9" s="5" t="s">
        <v>45</v>
      </c>
      <c r="Z9" s="5" t="s">
        <v>37</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52</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53</v>
      </c>
      <c r="X12" s="7" t="s">
        <v>32</v>
      </c>
      <c r="Y12" s="5" t="s">
        <v>45</v>
      </c>
      <c r="Z12" s="5" t="s">
        <v>37</v>
      </c>
      <c r="AA12" s="6" t="s">
        <v>32</v>
      </c>
      <c r="AB12" s="6" t="s">
        <v>32</v>
      </c>
      <c r="AC12" s="6" t="s">
        <v>32</v>
      </c>
      <c r="AD12" s="6" t="s">
        <v>32</v>
      </c>
      <c r="AE12" s="6" t="s">
        <v>32</v>
      </c>
    </row>
    <row r="13">
      <c r="A13" s="28" t="s">
        <v>54</v>
      </c>
      <c r="B13" s="6" t="s">
        <v>55</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56</v>
      </c>
      <c r="X13" s="7" t="s">
        <v>32</v>
      </c>
      <c r="Y13" s="5" t="s">
        <v>45</v>
      </c>
      <c r="Z13" s="5" t="s">
        <v>37</v>
      </c>
      <c r="AA13" s="6" t="s">
        <v>32</v>
      </c>
      <c r="AB13" s="6" t="s">
        <v>32</v>
      </c>
      <c r="AC13" s="6" t="s">
        <v>32</v>
      </c>
      <c r="AD13" s="6" t="s">
        <v>32</v>
      </c>
      <c r="AE13" s="6" t="s">
        <v>32</v>
      </c>
    </row>
    <row r="14">
      <c r="A14" s="28" t="s">
        <v>57</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58</v>
      </c>
      <c r="B15" s="6" t="s">
        <v>59</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60</v>
      </c>
      <c r="X15" s="7" t="s">
        <v>32</v>
      </c>
      <c r="Y15" s="5" t="s">
        <v>61</v>
      </c>
      <c r="Z15" s="5" t="s">
        <v>37</v>
      </c>
      <c r="AA15" s="6" t="s">
        <v>32</v>
      </c>
      <c r="AB15" s="6" t="s">
        <v>32</v>
      </c>
      <c r="AC15" s="6" t="s">
        <v>32</v>
      </c>
      <c r="AD15" s="6" t="s">
        <v>32</v>
      </c>
      <c r="AE15" s="6" t="s">
        <v>32</v>
      </c>
    </row>
    <row r="16">
      <c r="A16" s="28" t="s">
        <v>62</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63</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64</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65</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66</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67</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68</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69</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70</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71</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72</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73</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74</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75</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76</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77</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78</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79</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80</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81</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82</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83</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84</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85</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86</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87</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88</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89</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90</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91</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92</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93</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94</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95</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96</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97</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99</v>
      </c>
      <c r="B53" s="6" t="s">
        <v>100</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101</v>
      </c>
      <c r="X53" s="7" t="s">
        <v>32</v>
      </c>
      <c r="Y53" s="5" t="s">
        <v>61</v>
      </c>
      <c r="Z53" s="5" t="s">
        <v>37</v>
      </c>
      <c r="AA53" s="6" t="s">
        <v>32</v>
      </c>
      <c r="AB53" s="6" t="s">
        <v>32</v>
      </c>
      <c r="AC53" s="6" t="s">
        <v>32</v>
      </c>
      <c r="AD53" s="6" t="s">
        <v>32</v>
      </c>
      <c r="AE53" s="6" t="s">
        <v>32</v>
      </c>
    </row>
    <row r="54">
      <c r="A54" s="28" t="s">
        <v>102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105</v>
      </c>
      <c r="B57" s="6" t="s">
        <v>106</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60</v>
      </c>
      <c r="X57" s="7" t="s">
        <v>32</v>
      </c>
      <c r="Y57" s="5" t="s">
        <v>107</v>
      </c>
      <c r="Z57" s="5" t="s">
        <v>108</v>
      </c>
      <c r="AA57" s="6" t="s">
        <v>32</v>
      </c>
      <c r="AB57" s="6" t="s">
        <v>32</v>
      </c>
      <c r="AC57" s="6" t="s">
        <v>32</v>
      </c>
      <c r="AD57" s="6" t="s">
        <v>32</v>
      </c>
      <c r="AE57" s="6" t="s">
        <v>32</v>
      </c>
    </row>
    <row r="58">
      <c r="A58" s="28" t="s">
        <v>109</v>
      </c>
      <c r="B58" s="6" t="s">
        <v>106</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110</v>
      </c>
      <c r="X58" s="7" t="s">
        <v>32</v>
      </c>
      <c r="Y58" s="5" t="s">
        <v>107</v>
      </c>
      <c r="Z58" s="5" t="s">
        <v>108</v>
      </c>
      <c r="AA58" s="6" t="s">
        <v>32</v>
      </c>
      <c r="AB58" s="6" t="s">
        <v>32</v>
      </c>
      <c r="AC58" s="6" t="s">
        <v>32</v>
      </c>
      <c r="AD58" s="6" t="s">
        <v>32</v>
      </c>
      <c r="AE58" s="6" t="s">
        <v>32</v>
      </c>
    </row>
    <row r="59">
      <c r="A59" s="28" t="s">
        <v>111</v>
      </c>
      <c r="B59" s="6" t="s">
        <v>112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53</v>
      </c>
      <c r="X59" s="7" t="s">
        <v>32</v>
      </c>
      <c r="Y59" s="5" t="s">
        <v>107</v>
      </c>
      <c r="Z59" s="5" t="s">
        <v>108</v>
      </c>
      <c r="AA59" s="6" t="s">
        <v>32</v>
      </c>
      <c r="AB59" s="6" t="s">
        <v>32</v>
      </c>
      <c r="AC59" s="6" t="s">
        <v>32</v>
      </c>
      <c r="AD59" s="6" t="s">
        <v>32</v>
      </c>
      <c r="AE59" s="6" t="s">
        <v>32</v>
      </c>
    </row>
    <row r="60">
      <c r="A60" s="28" t="s">
        <v>113</v>
      </c>
      <c r="B60" s="6" t="s">
        <v>112</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114</v>
      </c>
      <c r="X60" s="7" t="s">
        <v>32</v>
      </c>
      <c r="Y60" s="5" t="s">
        <v>107</v>
      </c>
      <c r="Z60" s="5" t="s">
        <v>108</v>
      </c>
      <c r="AA60" s="6" t="s">
        <v>32</v>
      </c>
      <c r="AB60" s="6" t="s">
        <v>32</v>
      </c>
      <c r="AC60" s="6" t="s">
        <v>32</v>
      </c>
      <c r="AD60" s="6" t="s">
        <v>32</v>
      </c>
      <c r="AE60" s="6" t="s">
        <v>32</v>
      </c>
    </row>
    <row r="61">
      <c r="A61" s="28" t="s">
        <v>115</v>
      </c>
      <c r="B61" s="6" t="s">
        <v>116</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117</v>
      </c>
      <c r="X61" s="7" t="s">
        <v>32</v>
      </c>
      <c r="Y61" s="5" t="s">
        <v>107</v>
      </c>
      <c r="Z61" s="5" t="s">
        <v>108</v>
      </c>
      <c r="AA61" s="6" t="s">
        <v>32</v>
      </c>
      <c r="AB61" s="6" t="s">
        <v>32</v>
      </c>
      <c r="AC61" s="6" t="s">
        <v>32</v>
      </c>
      <c r="AD61" s="6" t="s">
        <v>32</v>
      </c>
      <c r="AE61" s="6" t="s">
        <v>32</v>
      </c>
    </row>
    <row r="62">
      <c r="A62" s="28" t="s">
        <v>118</v>
      </c>
      <c r="B62" s="6" t="s">
        <v>116</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101</v>
      </c>
      <c r="X62" s="7" t="s">
        <v>32</v>
      </c>
      <c r="Y62" s="5" t="s">
        <v>107</v>
      </c>
      <c r="Z62" s="5" t="s">
        <v>108</v>
      </c>
      <c r="AA62" s="6" t="s">
        <v>32</v>
      </c>
      <c r="AB62" s="6" t="s">
        <v>32</v>
      </c>
      <c r="AC62" s="6" t="s">
        <v>32</v>
      </c>
      <c r="AD62" s="6" t="s">
        <v>32</v>
      </c>
      <c r="AE62" s="6" t="s">
        <v>32</v>
      </c>
    </row>
    <row r="63">
      <c r="A63" s="28" t="s">
        <v>119</v>
      </c>
      <c r="B63" s="6" t="s">
        <v>120</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121</v>
      </c>
      <c r="X63" s="7" t="s">
        <v>32</v>
      </c>
      <c r="Y63" s="5" t="s">
        <v>107</v>
      </c>
      <c r="Z63" s="5" t="s">
        <v>37</v>
      </c>
      <c r="AA63" s="6" t="s">
        <v>32</v>
      </c>
      <c r="AB63" s="6" t="s">
        <v>32</v>
      </c>
      <c r="AC63" s="6" t="s">
        <v>32</v>
      </c>
      <c r="AD63" s="6" t="s">
        <v>32</v>
      </c>
      <c r="AE63" s="6" t="s">
        <v>32</v>
      </c>
    </row>
    <row r="64">
      <c r="A64" s="28" t="s">
        <v>122</v>
      </c>
      <c r="B64" s="6" t="s">
        <v>120</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123</v>
      </c>
      <c r="X64" s="7" t="s">
        <v>32</v>
      </c>
      <c r="Y64" s="5" t="s">
        <v>107</v>
      </c>
      <c r="Z64" s="5" t="s">
        <v>37</v>
      </c>
      <c r="AA64" s="6" t="s">
        <v>32</v>
      </c>
      <c r="AB64" s="6" t="s">
        <v>32</v>
      </c>
      <c r="AC64" s="6" t="s">
        <v>32</v>
      </c>
      <c r="AD64" s="6" t="s">
        <v>32</v>
      </c>
      <c r="AE64" s="6" t="s">
        <v>32</v>
      </c>
    </row>
    <row r="65">
      <c r="A65" s="28" t="s">
        <v>124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132</v>
      </c>
      <c r="B73" s="6" t="s">
        <v>106</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133</v>
      </c>
      <c r="X73" s="7" t="s">
        <v>32</v>
      </c>
      <c r="Y73" s="5" t="s">
        <v>45</v>
      </c>
      <c r="Z73" s="5" t="s">
        <v>108</v>
      </c>
      <c r="AA73" s="6" t="s">
        <v>32</v>
      </c>
      <c r="AB73" s="6" t="s">
        <v>32</v>
      </c>
      <c r="AC73" s="6" t="s">
        <v>32</v>
      </c>
      <c r="AD73" s="6" t="s">
        <v>32</v>
      </c>
      <c r="AE73" s="6" t="s">
        <v>32</v>
      </c>
    </row>
    <row r="74">
      <c r="A74" s="28" t="s">
        <v>134</v>
      </c>
      <c r="B74" s="6" t="s">
        <v>112</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135</v>
      </c>
      <c r="X74" s="7" t="s">
        <v>32</v>
      </c>
      <c r="Y74" s="5" t="s">
        <v>45</v>
      </c>
      <c r="Z74" s="5" t="s">
        <v>108</v>
      </c>
      <c r="AA74" s="6" t="s">
        <v>32</v>
      </c>
      <c r="AB74" s="6" t="s">
        <v>32</v>
      </c>
      <c r="AC74" s="6" t="s">
        <v>32</v>
      </c>
      <c r="AD74" s="6" t="s">
        <v>32</v>
      </c>
      <c r="AE74" s="6" t="s">
        <v>32</v>
      </c>
    </row>
    <row r="75">
      <c r="A75" s="28" t="s">
        <v>136</v>
      </c>
      <c r="B75" s="6" t="s">
        <v>116</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137</v>
      </c>
      <c r="X75" s="7" t="s">
        <v>32</v>
      </c>
      <c r="Y75" s="5" t="s">
        <v>45</v>
      </c>
      <c r="Z75" s="5" t="s">
        <v>108</v>
      </c>
      <c r="AA75" s="6" t="s">
        <v>32</v>
      </c>
      <c r="AB75" s="6" t="s">
        <v>32</v>
      </c>
      <c r="AC75" s="6" t="s">
        <v>32</v>
      </c>
      <c r="AD75" s="6" t="s">
        <v>32</v>
      </c>
      <c r="AE75" s="6" t="s">
        <v>32</v>
      </c>
    </row>
    <row r="76">
      <c r="A76" s="28" t="s">
        <v>138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140</v>
      </c>
      <c r="B78" s="6" t="s">
        <v>120</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141</v>
      </c>
      <c r="X78" s="7" t="s">
        <v>32</v>
      </c>
      <c r="Y78" s="5" t="s">
        <v>45</v>
      </c>
      <c r="Z78" s="5" t="s">
        <v>37</v>
      </c>
      <c r="AA78" s="6" t="s">
        <v>32</v>
      </c>
      <c r="AB78" s="6" t="s">
        <v>32</v>
      </c>
      <c r="AC78" s="6" t="s">
        <v>32</v>
      </c>
      <c r="AD78" s="6" t="s">
        <v>32</v>
      </c>
      <c r="AE78" s="6" t="s">
        <v>32</v>
      </c>
    </row>
    <row r="79">
      <c r="A79" s="28" t="s">
        <v>142</v>
      </c>
      <c r="B79" s="6" t="s">
        <v>143</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144</v>
      </c>
      <c r="X79" s="7" t="s">
        <v>32</v>
      </c>
      <c r="Y79" s="5" t="s">
        <v>45</v>
      </c>
      <c r="Z79" s="5" t="s">
        <v>108</v>
      </c>
      <c r="AA79" s="6" t="s">
        <v>32</v>
      </c>
      <c r="AB79" s="6" t="s">
        <v>32</v>
      </c>
      <c r="AC79" s="6" t="s">
        <v>32</v>
      </c>
      <c r="AD79" s="6" t="s">
        <v>32</v>
      </c>
      <c r="AE79" s="6" t="s">
        <v>32</v>
      </c>
    </row>
    <row r="80">
      <c r="A80" s="28" t="s">
        <v>145</v>
      </c>
      <c r="B80" s="6" t="s">
        <v>143</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146</v>
      </c>
      <c r="X80" s="7" t="s">
        <v>32</v>
      </c>
      <c r="Y80" s="5" t="s">
        <v>107</v>
      </c>
      <c r="Z80" s="5" t="s">
        <v>108</v>
      </c>
      <c r="AA80" s="6" t="s">
        <v>32</v>
      </c>
      <c r="AB80" s="6" t="s">
        <v>32</v>
      </c>
      <c r="AC80" s="6" t="s">
        <v>32</v>
      </c>
      <c r="AD80" s="6" t="s">
        <v>32</v>
      </c>
      <c r="AE80" s="6" t="s">
        <v>32</v>
      </c>
    </row>
    <row r="81">
      <c r="A81" s="28" t="s">
        <v>147</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151</v>
      </c>
      <c r="B85" s="6" t="s">
        <v>152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123</v>
      </c>
      <c r="X85" s="7" t="s">
        <v>32</v>
      </c>
      <c r="Y85" s="5" t="s">
        <v>45</v>
      </c>
      <c r="Z85" s="5" t="s">
        <v>37</v>
      </c>
      <c r="AA85" s="6" t="s">
        <v>32</v>
      </c>
      <c r="AB85" s="6" t="s">
        <v>32</v>
      </c>
      <c r="AC85" s="6" t="s">
        <v>32</v>
      </c>
      <c r="AD85" s="6" t="s">
        <v>32</v>
      </c>
      <c r="AE85" s="6" t="s">
        <v>32</v>
      </c>
    </row>
    <row r="86">
      <c r="A86" s="28" t="s">
        <v>153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158</v>
      </c>
      <c r="B91" s="6" t="s">
        <v>43</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44</v>
      </c>
      <c r="X91" s="7" t="s">
        <v>159</v>
      </c>
      <c r="Y91" s="5" t="s">
        <v>45</v>
      </c>
      <c r="Z91" s="5" t="s">
        <v>37</v>
      </c>
      <c r="AA91" s="6" t="s">
        <v>32</v>
      </c>
      <c r="AB91" s="6" t="s">
        <v>32</v>
      </c>
      <c r="AC91" s="6" t="s">
        <v>32</v>
      </c>
      <c r="AD91" s="6" t="s">
        <v>32</v>
      </c>
      <c r="AE91" s="6" t="s">
        <v>32</v>
      </c>
    </row>
    <row r="92">
      <c r="A92" s="28" t="s">
        <v>160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161</v>
      </c>
      <c r="B93" s="6" t="s">
        <v>43</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48</v>
      </c>
      <c r="X93" s="7" t="s">
        <v>159</v>
      </c>
      <c r="Y93" s="5" t="s">
        <v>45</v>
      </c>
      <c r="Z93" s="5" t="s">
        <v>37</v>
      </c>
      <c r="AA93" s="6" t="s">
        <v>32</v>
      </c>
      <c r="AB93" s="6" t="s">
        <v>32</v>
      </c>
      <c r="AC93" s="6" t="s">
        <v>32</v>
      </c>
      <c r="AD93" s="6" t="s">
        <v>32</v>
      </c>
      <c r="AE93" s="6" t="s">
        <v>32</v>
      </c>
    </row>
    <row r="94">
      <c r="A94" s="28" t="s">
        <v>162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163</v>
      </c>
      <c r="B95" s="6" t="s">
        <v>52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53</v>
      </c>
      <c r="X95" s="7" t="s">
        <v>159</v>
      </c>
      <c r="Y95" s="5" t="s">
        <v>45</v>
      </c>
      <c r="Z95" s="5" t="s">
        <v>164</v>
      </c>
      <c r="AA95" s="6" t="s">
        <v>32</v>
      </c>
      <c r="AB95" s="6" t="s">
        <v>32</v>
      </c>
      <c r="AC95" s="6" t="s">
        <v>32</v>
      </c>
      <c r="AD95" s="6" t="s">
        <v>32</v>
      </c>
      <c r="AE95" s="6" t="s">
        <v>32</v>
      </c>
    </row>
    <row r="96">
      <c r="A96" s="28" t="s">
        <v>165</v>
      </c>
      <c r="B96" s="6" t="s">
        <v>55</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56</v>
      </c>
      <c r="X96" s="7" t="s">
        <v>159</v>
      </c>
      <c r="Y96" s="5" t="s">
        <v>45</v>
      </c>
      <c r="Z96" s="5" t="s">
        <v>166</v>
      </c>
      <c r="AA96" s="6" t="s">
        <v>32</v>
      </c>
      <c r="AB96" s="6" t="s">
        <v>32</v>
      </c>
      <c r="AC96" s="6" t="s">
        <v>32</v>
      </c>
      <c r="AD96" s="6" t="s">
        <v>32</v>
      </c>
      <c r="AE96" s="6" t="s">
        <v>32</v>
      </c>
    </row>
    <row r="97">
      <c r="A97" s="28" t="s">
        <v>167</v>
      </c>
      <c r="B97" s="6" t="s">
        <v>100</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101</v>
      </c>
      <c r="X97" s="7" t="s">
        <v>159</v>
      </c>
      <c r="Y97" s="5" t="s">
        <v>61</v>
      </c>
      <c r="Z97" s="5" t="s">
        <v>37</v>
      </c>
      <c r="AA97" s="6" t="s">
        <v>32</v>
      </c>
      <c r="AB97" s="6" t="s">
        <v>32</v>
      </c>
      <c r="AC97" s="6" t="s">
        <v>32</v>
      </c>
      <c r="AD97" s="6" t="s">
        <v>32</v>
      </c>
      <c r="AE97" s="6" t="s">
        <v>32</v>
      </c>
    </row>
    <row r="98">
      <c r="A98" s="28" t="s">
        <v>168</v>
      </c>
      <c r="B98" s="6" t="s">
        <v>169</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114</v>
      </c>
      <c r="X98" s="7" t="s">
        <v>159</v>
      </c>
      <c r="Y98" s="5" t="s">
        <v>45</v>
      </c>
      <c r="Z98" s="5" t="s">
        <v>37</v>
      </c>
      <c r="AA98" s="6" t="s">
        <v>32</v>
      </c>
      <c r="AB98" s="6" t="s">
        <v>32</v>
      </c>
      <c r="AC98" s="6" t="s">
        <v>32</v>
      </c>
      <c r="AD98" s="6" t="s">
        <v>32</v>
      </c>
      <c r="AE98" s="6" t="s">
        <v>32</v>
      </c>
    </row>
    <row r="99">
      <c r="A99" s="28" t="s">
        <v>170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173</v>
      </c>
      <c r="B102" s="6" t="s">
        <v>174</v>
      </c>
      <c r="C102" s="6" t="s">
        <v>175</v>
      </c>
      <c r="D102" s="7" t="s">
        <v>33</v>
      </c>
      <c r="E102" s="28" t="s">
        <v>34</v>
      </c>
      <c r="F102" s="5" t="s">
        <v>176</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181</v>
      </c>
      <c r="B107" s="6" t="s">
        <v>100</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101</v>
      </c>
      <c r="X107" s="7" t="s">
        <v>182</v>
      </c>
      <c r="Y107" s="5" t="s">
        <v>61</v>
      </c>
      <c r="Z107" s="5" t="s">
        <v>183</v>
      </c>
      <c r="AA107" s="6" t="s">
        <v>32</v>
      </c>
      <c r="AB107" s="6" t="s">
        <v>32</v>
      </c>
      <c r="AC107" s="6" t="s">
        <v>32</v>
      </c>
      <c r="AD107" s="6" t="s">
        <v>32</v>
      </c>
      <c r="AE107" s="6" t="s">
        <v>32</v>
      </c>
    </row>
    <row r="108">
      <c r="A108" s="28" t="s">
        <v>184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189</v>
      </c>
      <c r="B113" s="6" t="s">
        <v>43</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44</v>
      </c>
      <c r="X113" s="7" t="s">
        <v>182</v>
      </c>
      <c r="Y113" s="5" t="s">
        <v>45</v>
      </c>
      <c r="Z113" s="5" t="s">
        <v>190</v>
      </c>
      <c r="AA113" s="6" t="s">
        <v>32</v>
      </c>
      <c r="AB113" s="6" t="s">
        <v>32</v>
      </c>
      <c r="AC113" s="6" t="s">
        <v>32</v>
      </c>
      <c r="AD113" s="6" t="s">
        <v>32</v>
      </c>
      <c r="AE113" s="6" t="s">
        <v>32</v>
      </c>
    </row>
    <row r="114">
      <c r="A114" s="28" t="s">
        <v>191</v>
      </c>
      <c r="B114" s="6" t="s">
        <v>43</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48</v>
      </c>
      <c r="X114" s="7" t="s">
        <v>182</v>
      </c>
      <c r="Y114" s="5" t="s">
        <v>45</v>
      </c>
      <c r="Z114" s="5" t="s">
        <v>190</v>
      </c>
      <c r="AA114" s="6" t="s">
        <v>32</v>
      </c>
      <c r="AB114" s="6" t="s">
        <v>32</v>
      </c>
      <c r="AC114" s="6" t="s">
        <v>32</v>
      </c>
      <c r="AD114" s="6" t="s">
        <v>32</v>
      </c>
      <c r="AE114" s="6" t="s">
        <v>32</v>
      </c>
    </row>
    <row r="115">
      <c r="A115" s="28" t="s">
        <v>192</v>
      </c>
      <c r="B115" s="6" t="s">
        <v>193</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56</v>
      </c>
      <c r="X115" s="7" t="s">
        <v>32</v>
      </c>
      <c r="Y115" s="5" t="s">
        <v>194</v>
      </c>
      <c r="Z115" s="5" t="s">
        <v>195</v>
      </c>
      <c r="AA115" s="6" t="s">
        <v>32</v>
      </c>
      <c r="AB115" s="6" t="s">
        <v>32</v>
      </c>
      <c r="AC115" s="6" t="s">
        <v>32</v>
      </c>
      <c r="AD115" s="6" t="s">
        <v>32</v>
      </c>
      <c r="AE115" s="6" t="s">
        <v>32</v>
      </c>
    </row>
    <row r="116">
      <c r="A116" s="28" t="s">
        <v>196</v>
      </c>
      <c r="B116" s="6" t="s">
        <v>193</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197</v>
      </c>
      <c r="X116" s="7" t="s">
        <v>32</v>
      </c>
      <c r="Y116" s="5" t="s">
        <v>194</v>
      </c>
      <c r="Z116" s="5" t="s">
        <v>37</v>
      </c>
      <c r="AA116" s="6" t="s">
        <v>32</v>
      </c>
      <c r="AB116" s="6" t="s">
        <v>32</v>
      </c>
      <c r="AC116" s="6" t="s">
        <v>32</v>
      </c>
      <c r="AD116" s="6" t="s">
        <v>32</v>
      </c>
      <c r="AE116" s="6" t="s">
        <v>32</v>
      </c>
    </row>
    <row r="117">
      <c r="A117" s="28" t="s">
        <v>198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202</v>
      </c>
      <c r="B121" s="6" t="s">
        <v>143</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203</v>
      </c>
      <c r="X121" s="7" t="s">
        <v>32</v>
      </c>
      <c r="Y121" s="5" t="s">
        <v>107</v>
      </c>
      <c r="Z121" s="5" t="s">
        <v>108</v>
      </c>
      <c r="AA121" s="6" t="s">
        <v>32</v>
      </c>
      <c r="AB121" s="6" t="s">
        <v>32</v>
      </c>
      <c r="AC121" s="6" t="s">
        <v>32</v>
      </c>
      <c r="AD121" s="6" t="s">
        <v>32</v>
      </c>
      <c r="AE121" s="6" t="s">
        <v>32</v>
      </c>
    </row>
    <row r="122">
      <c r="A122" s="28" t="s">
        <v>204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210</v>
      </c>
      <c r="B128" s="6" t="s">
        <v>211</v>
      </c>
      <c r="C128" s="6" t="s">
        <v>175</v>
      </c>
      <c r="D128" s="7" t="s">
        <v>33</v>
      </c>
      <c r="E128" s="28" t="s">
        <v>34</v>
      </c>
      <c r="F128" s="5" t="s">
        <v>176</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212</v>
      </c>
      <c r="B129" s="6" t="s">
        <v>213</v>
      </c>
      <c r="C129" s="6" t="s">
        <v>175</v>
      </c>
      <c r="D129" s="7" t="s">
        <v>33</v>
      </c>
      <c r="E129" s="28" t="s">
        <v>34</v>
      </c>
      <c r="F129" s="5" t="s">
        <v>176</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214</v>
      </c>
      <c r="B130" s="6" t="s">
        <v>215</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114</v>
      </c>
      <c r="X130" s="7" t="s">
        <v>216</v>
      </c>
      <c r="Y130" s="5" t="s">
        <v>61</v>
      </c>
      <c r="Z130" s="5" t="s">
        <v>164</v>
      </c>
      <c r="AA130" s="6" t="s">
        <v>32</v>
      </c>
      <c r="AB130" s="6" t="s">
        <v>32</v>
      </c>
      <c r="AC130" s="6" t="s">
        <v>32</v>
      </c>
      <c r="AD130" s="6" t="s">
        <v>32</v>
      </c>
      <c r="AE130" s="6" t="s">
        <v>32</v>
      </c>
    </row>
    <row r="131">
      <c r="A131" s="28" t="s">
        <v>217</v>
      </c>
      <c r="B131" s="6" t="s">
        <v>169</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114</v>
      </c>
      <c r="X131" s="7" t="s">
        <v>182</v>
      </c>
      <c r="Y131" s="5" t="s">
        <v>45</v>
      </c>
      <c r="Z131" s="5" t="s">
        <v>218</v>
      </c>
      <c r="AA131" s="6" t="s">
        <v>32</v>
      </c>
      <c r="AB131" s="6" t="s">
        <v>32</v>
      </c>
      <c r="AC131" s="6" t="s">
        <v>32</v>
      </c>
      <c r="AD131" s="6" t="s">
        <v>32</v>
      </c>
      <c r="AE131" s="6" t="s">
        <v>32</v>
      </c>
    </row>
    <row r="132">
      <c r="A132" s="28" t="s">
        <v>219</v>
      </c>
      <c r="B132" s="6" t="s">
        <v>220</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101</v>
      </c>
      <c r="X132" s="7" t="s">
        <v>159</v>
      </c>
      <c r="Y132" s="5" t="s">
        <v>61</v>
      </c>
      <c r="Z132" s="5" t="s">
        <v>218</v>
      </c>
      <c r="AA132" s="6" t="s">
        <v>32</v>
      </c>
      <c r="AB132" s="6" t="s">
        <v>32</v>
      </c>
      <c r="AC132" s="6" t="s">
        <v>32</v>
      </c>
      <c r="AD132" s="6" t="s">
        <v>32</v>
      </c>
      <c r="AE132" s="6" t="s">
        <v>32</v>
      </c>
    </row>
    <row r="133">
      <c r="A133" s="28" t="s">
        <v>221</v>
      </c>
      <c r="B133" s="6" t="s">
        <v>222</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223</v>
      </c>
      <c r="X133" s="7" t="s">
        <v>32</v>
      </c>
      <c r="Y133" s="5" t="s">
        <v>45</v>
      </c>
      <c r="Z133" s="5" t="s">
        <v>224</v>
      </c>
      <c r="AA133" s="6" t="s">
        <v>32</v>
      </c>
      <c r="AB133" s="6" t="s">
        <v>32</v>
      </c>
      <c r="AC133" s="6" t="s">
        <v>32</v>
      </c>
      <c r="AD133" s="6" t="s">
        <v>32</v>
      </c>
      <c r="AE133" s="6" t="s">
        <v>32</v>
      </c>
    </row>
    <row r="134">
      <c r="A134" s="28" t="s">
        <v>225</v>
      </c>
      <c r="B134" s="6" t="s">
        <v>222</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197</v>
      </c>
      <c r="X134" s="7" t="s">
        <v>32</v>
      </c>
      <c r="Y134" s="5" t="s">
        <v>107</v>
      </c>
      <c r="Z134" s="5" t="s">
        <v>224</v>
      </c>
      <c r="AA134" s="6" t="s">
        <v>32</v>
      </c>
      <c r="AB134" s="6" t="s">
        <v>32</v>
      </c>
      <c r="AC134" s="6" t="s">
        <v>32</v>
      </c>
      <c r="AD134" s="6" t="s">
        <v>32</v>
      </c>
      <c r="AE134" s="6" t="s">
        <v>32</v>
      </c>
    </row>
    <row r="135">
      <c r="A135" s="28" t="s">
        <v>226</v>
      </c>
      <c r="B135" s="6" t="s">
        <v>222</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56</v>
      </c>
      <c r="X135" s="7" t="s">
        <v>32</v>
      </c>
      <c r="Y135" s="5" t="s">
        <v>107</v>
      </c>
      <c r="Z135" s="5" t="s">
        <v>224</v>
      </c>
      <c r="AA135" s="6" t="s">
        <v>32</v>
      </c>
      <c r="AB135" s="6" t="s">
        <v>32</v>
      </c>
      <c r="AC135" s="6" t="s">
        <v>32</v>
      </c>
      <c r="AD135" s="6" t="s">
        <v>32</v>
      </c>
      <c r="AE135" s="6" t="s">
        <v>32</v>
      </c>
    </row>
    <row r="136">
      <c r="A136" s="28" t="s">
        <v>227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230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231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232</v>
      </c>
      <c r="B141" s="6" t="s">
        <v>120</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141</v>
      </c>
      <c r="X141" s="7" t="s">
        <v>159</v>
      </c>
      <c r="Y141" s="5" t="s">
        <v>45</v>
      </c>
      <c r="Z141" s="5" t="s">
        <v>108</v>
      </c>
      <c r="AA141" s="6" t="s">
        <v>32</v>
      </c>
      <c r="AB141" s="6" t="s">
        <v>32</v>
      </c>
      <c r="AC141" s="6" t="s">
        <v>32</v>
      </c>
      <c r="AD141" s="6" t="s">
        <v>32</v>
      </c>
      <c r="AE141" s="6" t="s">
        <v>32</v>
      </c>
    </row>
    <row r="142">
      <c r="A142" s="28" t="s">
        <v>233</v>
      </c>
      <c r="B142" s="6" t="s">
        <v>120</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121</v>
      </c>
      <c r="X142" s="7" t="s">
        <v>159</v>
      </c>
      <c r="Y142" s="5" t="s">
        <v>107</v>
      </c>
      <c r="Z142" s="5" t="s">
        <v>108</v>
      </c>
      <c r="AA142" s="6" t="s">
        <v>32</v>
      </c>
      <c r="AB142" s="6" t="s">
        <v>32</v>
      </c>
      <c r="AC142" s="6" t="s">
        <v>32</v>
      </c>
      <c r="AD142" s="6" t="s">
        <v>32</v>
      </c>
      <c r="AE142" s="6" t="s">
        <v>32</v>
      </c>
    </row>
    <row r="143">
      <c r="A143" s="28" t="s">
        <v>234</v>
      </c>
      <c r="B143" s="6" t="s">
        <v>120</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123</v>
      </c>
      <c r="X143" s="7" t="s">
        <v>159</v>
      </c>
      <c r="Y143" s="5" t="s">
        <v>107</v>
      </c>
      <c r="Z143" s="5" t="s">
        <v>108</v>
      </c>
      <c r="AA143" s="6" t="s">
        <v>32</v>
      </c>
      <c r="AB143" s="6" t="s">
        <v>32</v>
      </c>
      <c r="AC143" s="6" t="s">
        <v>32</v>
      </c>
      <c r="AD143" s="6" t="s">
        <v>32</v>
      </c>
      <c r="AE143" s="6" t="s">
        <v>32</v>
      </c>
    </row>
    <row r="144">
      <c r="A144" s="28" t="s">
        <v>235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237</v>
      </c>
      <c r="B146" s="6" t="s">
        <v>238</v>
      </c>
      <c r="C146" s="6" t="s">
        <v>175</v>
      </c>
      <c r="D146" s="7" t="s">
        <v>33</v>
      </c>
      <c r="E146" s="28" t="s">
        <v>34</v>
      </c>
      <c r="F146" s="5" t="s">
        <v>176</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240</v>
      </c>
      <c r="B148" s="6" t="s">
        <v>152</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123</v>
      </c>
      <c r="X148" s="7" t="s">
        <v>159</v>
      </c>
      <c r="Y148" s="5" t="s">
        <v>61</v>
      </c>
      <c r="Z148" s="5" t="s">
        <v>241</v>
      </c>
      <c r="AA148" s="6" t="s">
        <v>32</v>
      </c>
      <c r="AB148" s="6" t="s">
        <v>32</v>
      </c>
      <c r="AC148" s="6" t="s">
        <v>32</v>
      </c>
      <c r="AD148" s="6" t="s">
        <v>32</v>
      </c>
      <c r="AE148" s="6" t="s">
        <v>32</v>
      </c>
    </row>
    <row r="149">
      <c r="A149" s="28" t="s">
        <v>242</v>
      </c>
      <c r="B149" s="6" t="s">
        <v>193</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197</v>
      </c>
      <c r="X149" s="7" t="s">
        <v>159</v>
      </c>
      <c r="Y149" s="5" t="s">
        <v>194</v>
      </c>
      <c r="Z149" s="5" t="s">
        <v>195</v>
      </c>
      <c r="AA149" s="6" t="s">
        <v>32</v>
      </c>
      <c r="AB149" s="6" t="s">
        <v>32</v>
      </c>
      <c r="AC149" s="6" t="s">
        <v>32</v>
      </c>
      <c r="AD149" s="6" t="s">
        <v>32</v>
      </c>
      <c r="AE149" s="6" t="s">
        <v>32</v>
      </c>
    </row>
    <row r="150">
      <c r="A150" s="28" t="s">
        <v>243</v>
      </c>
      <c r="B150" s="6" t="s">
        <v>244</v>
      </c>
      <c r="C150" s="6" t="s">
        <v>175</v>
      </c>
      <c r="D150" s="7" t="s">
        <v>33</v>
      </c>
      <c r="E150" s="28" t="s">
        <v>34</v>
      </c>
      <c r="F150" s="5" t="s">
        <v>176</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246</v>
      </c>
      <c r="B152" s="6" t="s">
        <v>247</v>
      </c>
      <c r="C152" s="6" t="s">
        <v>175</v>
      </c>
      <c r="D152" s="7" t="s">
        <v>33</v>
      </c>
      <c r="E152" s="28" t="s">
        <v>34</v>
      </c>
      <c r="F152" s="5" t="s">
        <v>176</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2c508e130944443"/>
    <hyperlink ref="E2" r:id="R87168e4c67f24d75"/>
    <hyperlink ref="A3" r:id="R0111c0cb3a3e4b09"/>
    <hyperlink ref="E3" r:id="R39c07eaacaa44422"/>
    <hyperlink ref="A4" r:id="Rc3dea7b1b78440d3"/>
    <hyperlink ref="E4" r:id="Rf1f686dc1c954ddc"/>
    <hyperlink ref="A5" r:id="R593527b584c74ab7"/>
    <hyperlink ref="E5" r:id="Re069d3c0b0d9407d"/>
    <hyperlink ref="A6" r:id="R6359ed4ba67044b8"/>
    <hyperlink ref="E6" r:id="Ra6399d77ac264017"/>
    <hyperlink ref="A7" r:id="R0e8ee2df37f84b89"/>
    <hyperlink ref="E7" r:id="R09d9695268154f10"/>
    <hyperlink ref="A8" r:id="R033c6a82705c4085"/>
    <hyperlink ref="E8" r:id="Rd4b63580c3474af8"/>
    <hyperlink ref="A9" r:id="Rf0afab7b94be43f0"/>
    <hyperlink ref="E9" r:id="R48a532f081fa496d"/>
    <hyperlink ref="A10" r:id="R211908ab6b904e96"/>
    <hyperlink ref="E10" r:id="R8a63249ea5654fb3"/>
    <hyperlink ref="A11" r:id="Rc99448b935da4965"/>
    <hyperlink ref="E11" r:id="Reee0366a1f4340ff"/>
    <hyperlink ref="A12" r:id="Rca8c1dbce82046d8"/>
    <hyperlink ref="E12" r:id="R705e0a8b806f4186"/>
    <hyperlink ref="A13" r:id="Rb5f62faf9a184fb1"/>
    <hyperlink ref="E13" r:id="R534fb2b3999b44ae"/>
    <hyperlink ref="A14" r:id="R2bcaa1df435b4793"/>
    <hyperlink ref="E14" r:id="Rf39426ad665b4fa5"/>
    <hyperlink ref="A15" r:id="R497ccc59d93b471f"/>
    <hyperlink ref="E15" r:id="Rb5647517eff045d2"/>
    <hyperlink ref="A16" r:id="R1c1eb06af8d34257"/>
    <hyperlink ref="E16" r:id="R604261a8e9394ccd"/>
    <hyperlink ref="A17" r:id="Rd89f72ea32fd47de"/>
    <hyperlink ref="E17" r:id="R447cee7ab6124ed4"/>
    <hyperlink ref="A18" r:id="Ra2692e7cb96a499c"/>
    <hyperlink ref="E18" r:id="Rf3e8fa6f661d45c7"/>
    <hyperlink ref="A19" r:id="R8069862175d04c22"/>
    <hyperlink ref="E19" r:id="R1cc0173a0ca240fb"/>
    <hyperlink ref="A20" r:id="Rf8c2f53e73594ccc"/>
    <hyperlink ref="E20" r:id="R4298001f4b684539"/>
    <hyperlink ref="A21" r:id="R6c4f1aab30e642c3"/>
    <hyperlink ref="E21" r:id="R489b474c4082409e"/>
    <hyperlink ref="A22" r:id="R041917b344a04c44"/>
    <hyperlink ref="E22" r:id="R08da7cc88d6e4d39"/>
    <hyperlink ref="A23" r:id="R16ab30211e4349f8"/>
    <hyperlink ref="E23" r:id="R0599fa0ee1d34f6d"/>
    <hyperlink ref="A24" r:id="R75d9301773254fad"/>
    <hyperlink ref="E24" r:id="Rab8995f55d284c3b"/>
    <hyperlink ref="A25" r:id="Rf391bfac3cc74314"/>
    <hyperlink ref="E25" r:id="Rad0158e6854141da"/>
    <hyperlink ref="A26" r:id="R5c39d19a5836452d"/>
    <hyperlink ref="E26" r:id="R365fc7fcc91d4a1e"/>
    <hyperlink ref="A27" r:id="Rfc1decc75fa74218"/>
    <hyperlink ref="E27" r:id="Rbbd68709820449e0"/>
    <hyperlink ref="A28" r:id="R407f69e9559f47c7"/>
    <hyperlink ref="E28" r:id="R41146538d4fe4c1b"/>
    <hyperlink ref="A29" r:id="R9563aa972b134903"/>
    <hyperlink ref="E29" r:id="Rf8e0012b4d4c4310"/>
    <hyperlink ref="A30" r:id="R83ad49f3424b4103"/>
    <hyperlink ref="E30" r:id="Rbbf5424663dc4e77"/>
    <hyperlink ref="A31" r:id="R400cd99c1c204138"/>
    <hyperlink ref="E31" r:id="R9f7970a44313444f"/>
    <hyperlink ref="A32" r:id="Rc76c6cadac3a4afc"/>
    <hyperlink ref="E32" r:id="Racac56e971b64fd6"/>
    <hyperlink ref="A33" r:id="R924e262578aa46db"/>
    <hyperlink ref="E33" r:id="Re2195aa6d3f543a9"/>
    <hyperlink ref="A34" r:id="R0f244491436545b4"/>
    <hyperlink ref="E34" r:id="Rcc23dd72915c42e8"/>
    <hyperlink ref="A35" r:id="R6b372395a2054737"/>
    <hyperlink ref="E35" r:id="R66bd2a35cd0f411d"/>
    <hyperlink ref="A36" r:id="R4eca4c59e6344d64"/>
    <hyperlink ref="E36" r:id="R8dcf3106b14a48e4"/>
    <hyperlink ref="A37" r:id="Rdb947283c1dc4ace"/>
    <hyperlink ref="E37" r:id="Rc42ce6a48f8b4cd6"/>
    <hyperlink ref="A38" r:id="R71a0394b600c41cb"/>
    <hyperlink ref="E38" r:id="R3bf43087e71542fe"/>
    <hyperlink ref="A39" r:id="Rabe9d702b0444fc2"/>
    <hyperlink ref="E39" r:id="R42ad159aae2748c6"/>
    <hyperlink ref="A40" r:id="Ra2051aa1621a40ff"/>
    <hyperlink ref="E40" r:id="R394ba6dc7de44173"/>
    <hyperlink ref="A41" r:id="Rcdeb97d5018a439a"/>
    <hyperlink ref="E41" r:id="R2f84f78a6b574cb7"/>
    <hyperlink ref="A42" r:id="R9adb0469af404a49"/>
    <hyperlink ref="E42" r:id="Rfe92c17c0bf54a7c"/>
    <hyperlink ref="A43" r:id="R70598cd0b3f54cee"/>
    <hyperlink ref="E43" r:id="Rceede2df48974390"/>
    <hyperlink ref="A44" r:id="Rf131042364954a51"/>
    <hyperlink ref="E44" r:id="R3aa6bab060f14f1b"/>
    <hyperlink ref="A45" r:id="R322f4a1a969c4313"/>
    <hyperlink ref="E45" r:id="Rd6c931e1baec4e05"/>
    <hyperlink ref="A46" r:id="R1e69e408011f4e33"/>
    <hyperlink ref="E46" r:id="Rfca0d62e36d9412c"/>
    <hyperlink ref="A47" r:id="R982bd766f8b246af"/>
    <hyperlink ref="E47" r:id="Rf7b411ea59324b8b"/>
    <hyperlink ref="A48" r:id="Rb7f19acf74ba4f66"/>
    <hyperlink ref="E48" r:id="Rc35725177a3b434f"/>
    <hyperlink ref="A49" r:id="Rada66143cccf42a2"/>
    <hyperlink ref="E49" r:id="Rea2840b0df6c4e0a"/>
    <hyperlink ref="A50" r:id="Rbef56b800c774e57"/>
    <hyperlink ref="E50" r:id="R4929c386ae2241d8"/>
    <hyperlink ref="A51" r:id="R9882e51c57ad457a"/>
    <hyperlink ref="E51" r:id="Rc9316e59563140ec"/>
    <hyperlink ref="A52" r:id="R73d790fb9476400a"/>
    <hyperlink ref="E52" r:id="Rd87870ef95e34da5"/>
    <hyperlink ref="A53" r:id="Rd57aa65e64c44ed6"/>
    <hyperlink ref="E53" r:id="R3b39a9255179444b"/>
    <hyperlink ref="A54" r:id="Rfd1f06bacaf64602"/>
    <hyperlink ref="E54" r:id="R6a2fc6176c7d414f"/>
    <hyperlink ref="A55" r:id="Rf72971ba1e8c4ec6"/>
    <hyperlink ref="E55" r:id="Re636f79f69a344eb"/>
    <hyperlink ref="A56" r:id="Rf5a2a27610eb40dd"/>
    <hyperlink ref="E56" r:id="R085daaef38214b59"/>
    <hyperlink ref="A57" r:id="R63884ff981d84424"/>
    <hyperlink ref="E57" r:id="R98de9c2398b34107"/>
    <hyperlink ref="A58" r:id="R01fda225dea74b3b"/>
    <hyperlink ref="E58" r:id="R6b11fbdceb2c45ca"/>
    <hyperlink ref="A59" r:id="R86031b097d1348a8"/>
    <hyperlink ref="E59" r:id="R34c399999baf4733"/>
    <hyperlink ref="A60" r:id="R6dcf30e3f6774ee6"/>
    <hyperlink ref="E60" r:id="R9ffeec203f794bee"/>
    <hyperlink ref="A61" r:id="R20fd2ff90e9d4c5a"/>
    <hyperlink ref="E61" r:id="R55e36839c9bd4b21"/>
    <hyperlink ref="A62" r:id="R64fd226ce4fb4a72"/>
    <hyperlink ref="E62" r:id="R6cbb748b08994f3e"/>
    <hyperlink ref="A63" r:id="R90f28a53c77446c9"/>
    <hyperlink ref="E63" r:id="Rd5359a3156f349bc"/>
    <hyperlink ref="A64" r:id="R1af86b8264214d41"/>
    <hyperlink ref="E64" r:id="Rc597685a0f8e4922"/>
    <hyperlink ref="A65" r:id="Rf5039e5128e94c13"/>
    <hyperlink ref="E65" r:id="Ra15dbaf60dd44b09"/>
    <hyperlink ref="A66" r:id="R780155ad3f2740ca"/>
    <hyperlink ref="E66" r:id="R4747fe409e264730"/>
    <hyperlink ref="A67" r:id="R79d04b8319db4333"/>
    <hyperlink ref="E67" r:id="Ra7ae64e60c3d4e99"/>
    <hyperlink ref="A68" r:id="Rbf2e00156c614658"/>
    <hyperlink ref="E68" r:id="Ra8a34c9311cf493a"/>
    <hyperlink ref="A69" r:id="Rdd1647099d29457d"/>
    <hyperlink ref="E69" r:id="Rcd76a30f84b94776"/>
    <hyperlink ref="A70" r:id="R50a3f83ca6b743b7"/>
    <hyperlink ref="E70" r:id="R2c751e891f034617"/>
    <hyperlink ref="A71" r:id="R3657a16ded834e48"/>
    <hyperlink ref="E71" r:id="Rc3dd8f42431e4104"/>
    <hyperlink ref="A72" r:id="R6ae1a0f1b48b4d3c"/>
    <hyperlink ref="E72" r:id="R3a311b4a9ad846a6"/>
    <hyperlink ref="A73" r:id="R38b5f3f86e974b3b"/>
    <hyperlink ref="E73" r:id="R0226f3ac870343ee"/>
    <hyperlink ref="A74" r:id="Re04c4ff7591143f1"/>
    <hyperlink ref="E74" r:id="R7f3b653a20cc43f7"/>
    <hyperlink ref="A75" r:id="R2db630a4027a43ee"/>
    <hyperlink ref="E75" r:id="R181b8e4126f844d5"/>
    <hyperlink ref="A76" r:id="R76b2e67b4214404f"/>
    <hyperlink ref="E76" r:id="R9f8359058b3d443c"/>
    <hyperlink ref="A77" r:id="R194c62f24f6a4690"/>
    <hyperlink ref="E77" r:id="Ra1a5bb29e8d24c6e"/>
    <hyperlink ref="A78" r:id="R79b321a1a0474e18"/>
    <hyperlink ref="E78" r:id="Rb63bbbb05a5b4be7"/>
    <hyperlink ref="A79" r:id="R6dd9e2afd8c94598"/>
    <hyperlink ref="E79" r:id="Raa43c2cfc48c4d87"/>
    <hyperlink ref="A80" r:id="R68fff963585b4f86"/>
    <hyperlink ref="E80" r:id="R8923f774a4ed4793"/>
    <hyperlink ref="A81" r:id="Rf167e14221e74e3f"/>
    <hyperlink ref="E81" r:id="Rf6bdc9a9d3dd48bc"/>
    <hyperlink ref="A82" r:id="R8fd92d1bb30845e0"/>
    <hyperlink ref="E82" r:id="R031e5bab06a849f4"/>
    <hyperlink ref="A83" r:id="R983599c2b33447da"/>
    <hyperlink ref="E83" r:id="R3ad7f7445eed4877"/>
    <hyperlink ref="A84" r:id="Re59f87f4a0244670"/>
    <hyperlink ref="E84" r:id="Rfb24c223f6c848c4"/>
    <hyperlink ref="A85" r:id="Rde6b941e75bc46a1"/>
    <hyperlink ref="E85" r:id="Rc49913ebf9bc4773"/>
    <hyperlink ref="A86" r:id="Red1332038c9d4222"/>
    <hyperlink ref="E86" r:id="Ra34a7ab873764c8a"/>
    <hyperlink ref="A87" r:id="R1020e1d06a0b445e"/>
    <hyperlink ref="E87" r:id="R3347cd7f8b5647e6"/>
    <hyperlink ref="A88" r:id="Re316ba02d59e4c52"/>
    <hyperlink ref="E88" r:id="R91f4b1297f9c4796"/>
    <hyperlink ref="A89" r:id="R483018f8418543cd"/>
    <hyperlink ref="E89" r:id="Reff29fce978e446e"/>
    <hyperlink ref="A90" r:id="Rb65f2794a94b4702"/>
    <hyperlink ref="E90" r:id="R9d867955bbd84dca"/>
    <hyperlink ref="A91" r:id="R3d24b3f72b394059"/>
    <hyperlink ref="E91" r:id="Rc3486086dd774810"/>
    <hyperlink ref="A92" r:id="R869b761d94284fbe"/>
    <hyperlink ref="E92" r:id="Rd6b610723d764f64"/>
    <hyperlink ref="A93" r:id="R61e63b388deb4e0b"/>
    <hyperlink ref="E93" r:id="R638afd0f9b2b4fb0"/>
    <hyperlink ref="A94" r:id="Rc27cc76ef64943ee"/>
    <hyperlink ref="E94" r:id="Rdf5116114d274967"/>
    <hyperlink ref="A95" r:id="R230a9163293f4936"/>
    <hyperlink ref="E95" r:id="R63869b2235ba445b"/>
    <hyperlink ref="A96" r:id="R269e73abe79c41a9"/>
    <hyperlink ref="E96" r:id="R19e0e3a0c4764440"/>
    <hyperlink ref="A97" r:id="Rd8aa3127ae814065"/>
    <hyperlink ref="E97" r:id="R9050cc9e73324304"/>
    <hyperlink ref="A98" r:id="R1e030e60821e4955"/>
    <hyperlink ref="E98" r:id="R897bf07687114967"/>
    <hyperlink ref="A99" r:id="R22b526d068dc433f"/>
    <hyperlink ref="E99" r:id="Rc5991fcb35d24f8f"/>
    <hyperlink ref="A100" r:id="Ra3e7c9722fa54941"/>
    <hyperlink ref="E100" r:id="Re1a206f2c35746d8"/>
    <hyperlink ref="A101" r:id="R4dd66b9b21f84021"/>
    <hyperlink ref="E101" r:id="Ra13ff0edc8bd4eba"/>
    <hyperlink ref="A102" r:id="R79a015f85ff34793"/>
    <hyperlink ref="E102" r:id="Rc99e59a021e04270"/>
    <hyperlink ref="A103" r:id="Ree3a5d2491334843"/>
    <hyperlink ref="E103" r:id="R29c801dacf0741c7"/>
    <hyperlink ref="A104" r:id="R5177a256959a44e8"/>
    <hyperlink ref="E104" r:id="Rcc94be431b5d45e4"/>
    <hyperlink ref="A105" r:id="Rf0dbb017b0ca4b47"/>
    <hyperlink ref="E105" r:id="Rc95ba41595e14736"/>
    <hyperlink ref="A106" r:id="Re793befcc1964614"/>
    <hyperlink ref="E106" r:id="R2db22f57bfea4b2d"/>
    <hyperlink ref="A107" r:id="Rab3ab7c4af7f45bf"/>
    <hyperlink ref="E107" r:id="R8d99c4400c384d03"/>
    <hyperlink ref="A108" r:id="R72732b59f0e74a74"/>
    <hyperlink ref="E108" r:id="R49e1abfc5a0f447c"/>
    <hyperlink ref="A109" r:id="R8adbad806ee845a2"/>
    <hyperlink ref="E109" r:id="R3c62c6c1203a4940"/>
    <hyperlink ref="A110" r:id="R3fcb16fe40d84b1b"/>
    <hyperlink ref="E110" r:id="Rf06788ec3a644c00"/>
    <hyperlink ref="A111" r:id="R902df428922b4aaa"/>
    <hyperlink ref="E111" r:id="Ree9f90ed93d74d20"/>
    <hyperlink ref="A112" r:id="Ra3efaa477fde4f82"/>
    <hyperlink ref="E112" r:id="R4cf5b6041d7444ae"/>
    <hyperlink ref="A113" r:id="R01703941d39b4da6"/>
    <hyperlink ref="E113" r:id="R0b9de4df94db41e8"/>
    <hyperlink ref="A114" r:id="Re1e7f7ae55af476c"/>
    <hyperlink ref="E114" r:id="R3e473dcda96c404f"/>
    <hyperlink ref="A115" r:id="Red4fe362aedb4d41"/>
    <hyperlink ref="E115" r:id="R13a5c17198184986"/>
    <hyperlink ref="A116" r:id="R161beeaf32c74a9f"/>
    <hyperlink ref="E116" r:id="R474d6813a77940dc"/>
    <hyperlink ref="A117" r:id="R5d5236ea38b34a6c"/>
    <hyperlink ref="E117" r:id="R9af416262512459e"/>
    <hyperlink ref="A118" r:id="Ree2d9503c40d410d"/>
    <hyperlink ref="E118" r:id="R48a02c5414a146e5"/>
    <hyperlink ref="A119" r:id="R1e80363815704019"/>
    <hyperlink ref="E119" r:id="R1bf9181c1ce54eb3"/>
    <hyperlink ref="A120" r:id="Rf58a45ab0c584eed"/>
    <hyperlink ref="E120" r:id="Rf97530f4ae2a4edb"/>
    <hyperlink ref="A121" r:id="R030b0b577f704722"/>
    <hyperlink ref="E121" r:id="R84ae3304370c4735"/>
    <hyperlink ref="A122" r:id="R129811e6085545e9"/>
    <hyperlink ref="E122" r:id="R3b69631b699e4270"/>
    <hyperlink ref="A123" r:id="R0cca087d1738496b"/>
    <hyperlink ref="E123" r:id="R30c79564ec6043cc"/>
    <hyperlink ref="A124" r:id="R628308ec94ff44d5"/>
    <hyperlink ref="E124" r:id="R7730f1a9da8e452e"/>
    <hyperlink ref="A125" r:id="R83653afc1dd04aae"/>
    <hyperlink ref="E125" r:id="R26327a2a683a4820"/>
    <hyperlink ref="A126" r:id="Ra95288bc9dd64919"/>
    <hyperlink ref="E126" r:id="R5d186cb6ce2d46a8"/>
    <hyperlink ref="A127" r:id="R54e75a4e7a164657"/>
    <hyperlink ref="E127" r:id="Re0cd0e5933054956"/>
    <hyperlink ref="A128" r:id="Re116bd93a27c49c3"/>
    <hyperlink ref="E128" r:id="Rfc1d2d422f7a4c8c"/>
    <hyperlink ref="A129" r:id="R0637953d39634d87"/>
    <hyperlink ref="E129" r:id="Racf68b3786374c0f"/>
    <hyperlink ref="A130" r:id="R47e546b64d27496f"/>
    <hyperlink ref="E130" r:id="R8413f36717b84f11"/>
    <hyperlink ref="A131" r:id="R288e8502eb9b4394"/>
    <hyperlink ref="E131" r:id="R451e5b8329b449f7"/>
    <hyperlink ref="A132" r:id="R10d40eb6429f4615"/>
    <hyperlink ref="E132" r:id="Rca787caf6b844553"/>
    <hyperlink ref="A133" r:id="R2e062ae80c0e486e"/>
    <hyperlink ref="E133" r:id="R4f2ceac6a08844a9"/>
    <hyperlink ref="A134" r:id="R341b65cb0ddb4dd5"/>
    <hyperlink ref="E134" r:id="R9a4599c61f784067"/>
    <hyperlink ref="A135" r:id="R10e1e27751a749bc"/>
    <hyperlink ref="E135" r:id="Rd0e68a055de14e14"/>
    <hyperlink ref="A136" r:id="Rc6b32ba396c2432c"/>
    <hyperlink ref="E136" r:id="R67b6a6f5d63143cb"/>
    <hyperlink ref="A137" r:id="Rf2bb4c0895b94c5b"/>
    <hyperlink ref="E137" r:id="R84661d0e08e54875"/>
    <hyperlink ref="A138" r:id="R6ddbec046dac424b"/>
    <hyperlink ref="E138" r:id="Rd2fa3cb55a6f4108"/>
    <hyperlink ref="A139" r:id="R3271ccd640464782"/>
    <hyperlink ref="E139" r:id="Rb27d20652deb459a"/>
    <hyperlink ref="A140" r:id="Rac57656dbd8c4d21"/>
    <hyperlink ref="E140" r:id="R072cdad56b1c4cb5"/>
    <hyperlink ref="A141" r:id="R55a90b35e2764da0"/>
    <hyperlink ref="E141" r:id="R67d58662df5a4470"/>
    <hyperlink ref="A142" r:id="Rd4e3969ec20041b1"/>
    <hyperlink ref="E142" r:id="R87d8637da7354bb4"/>
    <hyperlink ref="A143" r:id="R8ecf23fa1b2b495b"/>
    <hyperlink ref="E143" r:id="R2602372dbdd84613"/>
    <hyperlink ref="A144" r:id="Re7bdcda19f514412"/>
    <hyperlink ref="E144" r:id="Re922967ddfce4baa"/>
    <hyperlink ref="A145" r:id="R8d290ed1a191495a"/>
    <hyperlink ref="E145" r:id="R110353a6b95d4ee5"/>
    <hyperlink ref="A146" r:id="R38e7f608f31a4980"/>
    <hyperlink ref="E146" r:id="R001db51926c2418a"/>
    <hyperlink ref="A147" r:id="Ree924fdb4be44a46"/>
    <hyperlink ref="E147" r:id="R4f930aa3bee04d74"/>
    <hyperlink ref="A148" r:id="Ra27c18ff5d6646c7"/>
    <hyperlink ref="E148" r:id="Re6ed645ce9344fbd"/>
    <hyperlink ref="A149" r:id="R250862a9cab5452b"/>
    <hyperlink ref="E149" r:id="R1530c450510e43ae"/>
    <hyperlink ref="A150" r:id="R4f9c07043baf47b6"/>
    <hyperlink ref="E150" r:id="Rdc8d69cb333043af"/>
    <hyperlink ref="A151" r:id="R34442e05f69f4b48"/>
    <hyperlink ref="E151" r:id="Rf26d9e118f464cdf"/>
    <hyperlink ref="A152" r:id="Reb2d31b63ad94b6f"/>
    <hyperlink ref="E152" r:id="Rf2c6140b58bd48c5"/>
    <hyperlink ref="A153" r:id="R906a6c0af1cb4040"/>
    <hyperlink ref="E153" r:id="R4e2f3108988b4ad9"/>
    <hyperlink ref="A154" r:id="R935b175eb4314f05"/>
    <hyperlink ref="E154" r:id="R136c9114566647a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250</v>
      </c>
      <c r="B1" s="12" t="s">
        <v>251</v>
      </c>
      <c r="C1" s="12" t="s">
        <v>252</v>
      </c>
      <c r="D1" s="12" t="s">
        <v>253</v>
      </c>
      <c r="E1" s="12" t="s">
        <v>19</v>
      </c>
      <c r="F1" s="12" t="s">
        <v>22</v>
      </c>
      <c r="G1" s="12" t="s">
        <v>23</v>
      </c>
      <c r="H1" s="12" t="s">
        <v>24</v>
      </c>
      <c r="I1" s="12" t="s">
        <v>18</v>
      </c>
      <c r="J1" s="12" t="s">
        <v>20</v>
      </c>
      <c r="K1" s="12" t="s">
        <v>254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255</v>
      </c>
      <c r="B1" s="24" t="s">
        <v>256</v>
      </c>
      <c r="C1" s="24" t="s">
        <v>257</v>
      </c>
    </row>
    <row r="2" ht="10.5" customHeight="1">
      <c r="A2" s="25"/>
      <c r="B2" s="26"/>
      <c r="C2" s="27"/>
      <c r="D2" s="27"/>
    </row>
    <row r="3">
      <c r="A3" s="26" t="s">
        <v>258</v>
      </c>
      <c r="B3" s="26" t="s">
        <v>259</v>
      </c>
      <c r="C3" s="27" t="s">
        <v>107</v>
      </c>
      <c r="D3" s="27" t="s">
        <v>36</v>
      </c>
    </row>
    <row r="4">
      <c r="A4" s="26" t="s">
        <v>260</v>
      </c>
      <c r="B4" s="26" t="s">
        <v>261</v>
      </c>
      <c r="C4" s="27" t="s">
        <v>61</v>
      </c>
      <c r="D4" s="27" t="s">
        <v>262</v>
      </c>
    </row>
    <row r="5">
      <c r="A5" s="26" t="s">
        <v>263</v>
      </c>
      <c r="B5" s="26" t="s">
        <v>264</v>
      </c>
      <c r="C5" s="27" t="s">
        <v>194</v>
      </c>
      <c r="D5" s="27" t="s">
        <v>265</v>
      </c>
    </row>
    <row r="6" ht="30">
      <c r="A6" s="26" t="s">
        <v>176</v>
      </c>
      <c r="B6" s="26" t="s">
        <v>266</v>
      </c>
      <c r="C6" s="27" t="s">
        <v>267</v>
      </c>
      <c r="D6" s="27" t="s">
        <v>268</v>
      </c>
    </row>
    <row r="7">
      <c r="A7" s="26" t="s">
        <v>269</v>
      </c>
      <c r="B7" s="26" t="s">
        <v>270</v>
      </c>
      <c r="C7" s="27" t="s">
        <v>271</v>
      </c>
      <c r="D7" s="27" t="s">
        <v>272</v>
      </c>
    </row>
    <row r="8">
      <c r="A8" s="26" t="s">
        <v>273</v>
      </c>
      <c r="B8" s="26" t="s">
        <v>274</v>
      </c>
      <c r="C8" s="27" t="s">
        <v>45</v>
      </c>
      <c r="D8" s="27" t="s">
        <v>275</v>
      </c>
    </row>
    <row r="9" ht="30">
      <c r="A9" s="26" t="s">
        <v>22</v>
      </c>
      <c r="B9" s="26" t="s">
        <v>276</v>
      </c>
      <c r="D9" s="27" t="s">
        <v>277</v>
      </c>
    </row>
    <row r="10" ht="30">
      <c r="A10" s="26" t="s">
        <v>278</v>
      </c>
      <c r="B10" s="26" t="s">
        <v>279</v>
      </c>
      <c r="D10" s="27" t="s">
        <v>280</v>
      </c>
    </row>
    <row r="11">
      <c r="A11" s="26" t="s">
        <v>281</v>
      </c>
      <c r="B11" s="26" t="s">
        <v>282</v>
      </c>
    </row>
    <row r="12">
      <c r="A12" s="26" t="s">
        <v>283</v>
      </c>
      <c r="B12" s="26" t="s">
        <v>284</v>
      </c>
    </row>
    <row r="13">
      <c r="A13" s="26" t="s">
        <v>285</v>
      </c>
      <c r="B13" s="26" t="s">
        <v>286</v>
      </c>
    </row>
    <row r="14">
      <c r="A14" s="26" t="s">
        <v>287</v>
      </c>
      <c r="B14" s="26" t="s">
        <v>288</v>
      </c>
    </row>
    <row r="15">
      <c r="A15" s="26" t="s">
        <v>289</v>
      </c>
      <c r="B15" s="26" t="s">
        <v>290</v>
      </c>
    </row>
    <row r="16">
      <c r="A16" s="26" t="s">
        <v>291</v>
      </c>
      <c r="B16" s="26" t="s">
        <v>292</v>
      </c>
    </row>
    <row r="17">
      <c r="A17" s="26" t="s">
        <v>293</v>
      </c>
      <c r="B17" s="26" t="s">
        <v>294</v>
      </c>
    </row>
    <row r="18">
      <c r="A18" s="26" t="s">
        <v>295</v>
      </c>
      <c r="B18" s="26" t="s">
        <v>296</v>
      </c>
    </row>
    <row r="19">
      <c r="A19" s="26" t="s">
        <v>297</v>
      </c>
      <c r="B19" s="26" t="s">
        <v>298</v>
      </c>
    </row>
    <row r="20">
      <c r="A20" s="26" t="s">
        <v>299</v>
      </c>
      <c r="B20" s="26" t="s">
        <v>300</v>
      </c>
    </row>
    <row r="21">
      <c r="A21" s="26" t="s">
        <v>301</v>
      </c>
      <c r="B21" s="26" t="s">
        <v>302</v>
      </c>
    </row>
    <row r="22">
      <c r="A22" s="26" t="s">
        <v>303</v>
      </c>
    </row>
    <row r="23">
      <c r="A23" s="26" t="s">
        <v>304</v>
      </c>
    </row>
    <row r="24">
      <c r="A24" s="26" t="s">
        <v>35</v>
      </c>
    </row>
    <row r="25">
      <c r="A25" s="26" t="s">
        <v>305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