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<sst xmlns="http://schemas.openxmlformats.org/spreadsheetml/2006/main" count="269" uniqueCount="269">
  <si>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</si>
  <si>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</si>
  <si>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</si>
  <si>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</si>
  <si>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</si>
  <si>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</si>
  <si>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</si>
  <si>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</si>
  <si>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</si>
  <si>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</si>
  <si>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</si>
  <si>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</si>
  <si>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</si>
  <si>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</si>
  <si>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</si>
  <si>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</si>
  <si>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</si>
  <si>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</si>
  <si>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</si>
  <si>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</si>
  <si>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</si>
  <si>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</si>
  <si>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</si>
  <si>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</si>
  <si>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</si>
  <si>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</si>
  <si>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</si>
  <si>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</si>
  <si>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</si>
  <si>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</si>
  <si>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</si>
  <si>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S4-000558</t>
  </si>
  <si>
    <t/>
  </si>
  <si>
    <t>Import from MS Access</t>
  </si>
  <si>
    <t>0</t>
  </si>
  <si>
    <t>other</t>
  </si>
  <si>
    <t>Decision</t>
  </si>
  <si>
    <t>-</t>
  </si>
  <si>
    <t>S4-000559</t>
  </si>
  <si>
    <t>S4-000560</t>
  </si>
  <si>
    <t>S4-000561</t>
  </si>
  <si>
    <t>S4-000562</t>
  </si>
  <si>
    <t>S4-000563</t>
  </si>
  <si>
    <t>S4-000564</t>
  </si>
  <si>
    <t>S4-000565</t>
  </si>
  <si>
    <t>S4-000566</t>
  </si>
  <si>
    <t>S4-000567</t>
  </si>
  <si>
    <t>Addition of test plan and tidying</t>
  </si>
  <si>
    <t>A001</t>
  </si>
  <si>
    <t>F</t>
  </si>
  <si>
    <t>S4-000568</t>
  </si>
  <si>
    <t>S4-000569</t>
  </si>
  <si>
    <t>S4-000570</t>
  </si>
  <si>
    <t>S4-000571</t>
  </si>
  <si>
    <t>S4-000572</t>
  </si>
  <si>
    <t>S4-000573</t>
  </si>
  <si>
    <t>S4-000574</t>
  </si>
  <si>
    <t>S4-000575</t>
  </si>
  <si>
    <t>S4-000576</t>
  </si>
  <si>
    <t>S4-000577</t>
  </si>
  <si>
    <t>S4-000578</t>
  </si>
  <si>
    <t>S4-000579</t>
  </si>
  <si>
    <t>S4-000580</t>
  </si>
  <si>
    <t>S4-000581</t>
  </si>
  <si>
    <t>S4-000582</t>
  </si>
  <si>
    <t>S4-000583</t>
  </si>
  <si>
    <t>S4-000584</t>
  </si>
  <si>
    <t>S4-000585</t>
  </si>
  <si>
    <t>Annex K submodes of H.263 video codec for 3G-H324 specification</t>
  </si>
  <si>
    <t>0006</t>
  </si>
  <si>
    <t>1</t>
  </si>
  <si>
    <t>SP-000579</t>
  </si>
  <si>
    <t>S4-000586</t>
  </si>
  <si>
    <t>0007</t>
  </si>
  <si>
    <t>A</t>
  </si>
  <si>
    <t>S4-000587</t>
  </si>
  <si>
    <t>S4-000588</t>
  </si>
  <si>
    <t>S4-000590</t>
  </si>
  <si>
    <t>S4-000591</t>
  </si>
  <si>
    <t>S4-000592</t>
  </si>
  <si>
    <t>S4-000594</t>
  </si>
  <si>
    <t>S4-000595</t>
  </si>
  <si>
    <t>S4-000596</t>
  </si>
  <si>
    <t>S4-000597</t>
  </si>
  <si>
    <t>S4-000598</t>
  </si>
  <si>
    <t>S4-000599</t>
  </si>
  <si>
    <t>S4-000600</t>
  </si>
  <si>
    <t>S4-000601</t>
  </si>
  <si>
    <t>S4-000602</t>
  </si>
  <si>
    <t>S4-000603</t>
  </si>
  <si>
    <t>S4-000604</t>
  </si>
  <si>
    <t>S4-000605</t>
  </si>
  <si>
    <t>S4-000606</t>
  </si>
  <si>
    <t>S4-000607</t>
  </si>
  <si>
    <t>S4-000608</t>
  </si>
  <si>
    <t>S4-000609</t>
  </si>
  <si>
    <t>S4-000610</t>
  </si>
  <si>
    <t>S4-000611</t>
  </si>
  <si>
    <t>S4-000612</t>
  </si>
  <si>
    <t>S4-000613</t>
  </si>
  <si>
    <t>S4-000614</t>
  </si>
  <si>
    <t>S4-000615</t>
  </si>
  <si>
    <t>S4-000616</t>
  </si>
  <si>
    <t>S4-000617</t>
  </si>
  <si>
    <t>S4-000618</t>
  </si>
  <si>
    <t>S4-000619</t>
  </si>
  <si>
    <t>S4-000620</t>
  </si>
  <si>
    <t>S4-000621</t>
  </si>
  <si>
    <t>S4-000622</t>
  </si>
  <si>
    <t>S4-000623</t>
  </si>
  <si>
    <t>S4-000624</t>
  </si>
  <si>
    <t>S4-000625</t>
  </si>
  <si>
    <t>S4-000626</t>
  </si>
  <si>
    <t>S4-000627</t>
  </si>
  <si>
    <t>S4-000628</t>
  </si>
  <si>
    <t>S4-000629</t>
  </si>
  <si>
    <t>S4-000630</t>
  </si>
  <si>
    <t>MPEG4 visual simple profile @ level 0</t>
  </si>
  <si>
    <t>0005</t>
  </si>
  <si>
    <t>SP-000653</t>
  </si>
  <si>
    <t>S4-000631</t>
  </si>
  <si>
    <t>S4-000632</t>
  </si>
  <si>
    <t>S4-000633</t>
  </si>
  <si>
    <t>S4-000634</t>
  </si>
  <si>
    <t>S4-000635</t>
  </si>
  <si>
    <t>S4-000636</t>
  </si>
  <si>
    <t>S4-000637</t>
  </si>
  <si>
    <t>S4-000638</t>
  </si>
  <si>
    <t>S4-000639</t>
  </si>
  <si>
    <t>S4-000640</t>
  </si>
  <si>
    <t>S4-000641</t>
  </si>
  <si>
    <t>S4-000642</t>
  </si>
  <si>
    <t>S4-000643</t>
  </si>
  <si>
    <t>S4-000644</t>
  </si>
  <si>
    <t>S4-000645</t>
  </si>
  <si>
    <t>S4-000646</t>
  </si>
  <si>
    <t>S4-000647</t>
  </si>
  <si>
    <t>S4-000648</t>
  </si>
  <si>
    <t>S4-000649</t>
  </si>
  <si>
    <t>S4-000650</t>
  </si>
  <si>
    <t>S4-000651</t>
  </si>
  <si>
    <t>S4-000652</t>
  </si>
  <si>
    <t>LS on TSG-SA4 request for information with regard to RAN handling of bit erroneous SDUs within packet switched domain radio bearers</t>
  </si>
  <si>
    <t>S4</t>
  </si>
  <si>
    <t>LS out</t>
  </si>
  <si>
    <t>S4-000653</t>
  </si>
  <si>
    <t>S4-000654</t>
  </si>
  <si>
    <t>S4-000655</t>
  </si>
  <si>
    <t>S4-000656</t>
  </si>
  <si>
    <t>S4-000657</t>
  </si>
  <si>
    <t>S4-000658</t>
  </si>
  <si>
    <t>S4-000659</t>
  </si>
  <si>
    <t>S4-000660</t>
  </si>
  <si>
    <t>S4-000661</t>
  </si>
  <si>
    <t>S4-000662</t>
  </si>
  <si>
    <t>S4-000663</t>
  </si>
  <si>
    <t>S4-000664</t>
  </si>
  <si>
    <t>S4-000666</t>
  </si>
  <si>
    <t>Definition of the homing frame for the alternative EFR implementation</t>
  </si>
  <si>
    <t>A009</t>
  </si>
  <si>
    <t>SP-000572</t>
  </si>
  <si>
    <t>S4-000667</t>
  </si>
  <si>
    <t>A010</t>
  </si>
  <si>
    <t>S4-000668</t>
  </si>
  <si>
    <t>A011</t>
  </si>
  <si>
    <t>S4-000669</t>
  </si>
  <si>
    <t>A012</t>
  </si>
  <si>
    <t>S4-000670</t>
  </si>
  <si>
    <t>A013</t>
  </si>
  <si>
    <t>S4-000671</t>
  </si>
  <si>
    <t>Correction to the test vectors of the alternative EFR version</t>
  </si>
  <si>
    <t>A007</t>
  </si>
  <si>
    <t>SP-000573</t>
  </si>
  <si>
    <t>S4-000672</t>
  </si>
  <si>
    <t>A008</t>
  </si>
  <si>
    <t>S4-000673</t>
  </si>
  <si>
    <t>S4-000674</t>
  </si>
  <si>
    <t>S4-000675</t>
  </si>
  <si>
    <t>S4-000676</t>
  </si>
  <si>
    <t>S4-000677</t>
  </si>
  <si>
    <t>S4-000678</t>
  </si>
  <si>
    <t>S4-000679</t>
  </si>
  <si>
    <t>S4-000680</t>
  </si>
  <si>
    <t>S4-000681</t>
  </si>
  <si>
    <t>S4-000682</t>
  </si>
  <si>
    <t>S4-000683</t>
  </si>
  <si>
    <t>S4-000684</t>
  </si>
  <si>
    <t>S4-000685</t>
  </si>
  <si>
    <t>S4-000686</t>
  </si>
  <si>
    <t>S4-000687</t>
  </si>
  <si>
    <t>LS to TSG-T1 regarding conformance test requirements for application layer test (Response)</t>
  </si>
  <si>
    <t>S4-000688</t>
  </si>
  <si>
    <t>S4-000689</t>
  </si>
  <si>
    <t>S4-000690</t>
  </si>
  <si>
    <t>Progress on definition of codecs and protocols for a transparent packet-switched multimedia streaming service</t>
  </si>
  <si>
    <t>S4-000691</t>
  </si>
  <si>
    <t>S4-000692</t>
  </si>
  <si>
    <t>Clarification for the use of the Codec List Information Element</t>
  </si>
  <si>
    <t>SP-000576</t>
  </si>
  <si>
    <t>S4-000693</t>
  </si>
  <si>
    <t>S4-000694</t>
  </si>
  <si>
    <t>S4-000695</t>
  </si>
  <si>
    <t>S4-000696</t>
  </si>
  <si>
    <t>S4-000697</t>
  </si>
  <si>
    <t>S4-000698</t>
  </si>
  <si>
    <t>S4-000699</t>
  </si>
  <si>
    <t>AMR interface to Iu</t>
  </si>
  <si>
    <t>S4-000700</t>
  </si>
  <si>
    <t>S4-000701</t>
  </si>
  <si>
    <t>S4-000702</t>
  </si>
  <si>
    <t>S4-000703</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</si>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</sst>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4/docs/S4-000558.zip" TargetMode="External" Id="R0bea01c449d24ff3" /><Relationship Type="http://schemas.openxmlformats.org/officeDocument/2006/relationships/hyperlink" Target="http://webapp.etsi.org/teldir/ListPersDetails.asp?PersId=0" TargetMode="External" Id="Rd818a3daa47647c2" /><Relationship Type="http://schemas.openxmlformats.org/officeDocument/2006/relationships/hyperlink" Target="http://www.3gpp.org/ftp/tsg_sa/WG4_CODEC/TSGS4_14/docs/S4-000559.zip" TargetMode="External" Id="R61c15781558d427f" /><Relationship Type="http://schemas.openxmlformats.org/officeDocument/2006/relationships/hyperlink" Target="http://webapp.etsi.org/teldir/ListPersDetails.asp?PersId=0" TargetMode="External" Id="R58661ce360bf4be3" /><Relationship Type="http://schemas.openxmlformats.org/officeDocument/2006/relationships/hyperlink" Target="http://www.3gpp.org/ftp/tsg_sa/WG4_CODEC/TSGS4_14/docs/S4-000560.zip" TargetMode="External" Id="R84ce278e21194558" /><Relationship Type="http://schemas.openxmlformats.org/officeDocument/2006/relationships/hyperlink" Target="http://webapp.etsi.org/teldir/ListPersDetails.asp?PersId=0" TargetMode="External" Id="Rb7fbc18a6be44f0b" /><Relationship Type="http://schemas.openxmlformats.org/officeDocument/2006/relationships/hyperlink" Target="http://www.3gpp.org/ftp/tsg_sa/WG4_CODEC/TSGS4_14/docs/S4-000561.zip" TargetMode="External" Id="Rcbe63c8860194cfa" /><Relationship Type="http://schemas.openxmlformats.org/officeDocument/2006/relationships/hyperlink" Target="http://webapp.etsi.org/teldir/ListPersDetails.asp?PersId=0" TargetMode="External" Id="R52048ba454df4533" /><Relationship Type="http://schemas.openxmlformats.org/officeDocument/2006/relationships/hyperlink" Target="http://www.3gpp.org/ftp/tsg_sa/WG4_CODEC/TSGS4_14/docs/S4-000562.zip" TargetMode="External" Id="R51335a9572bd4eb7" /><Relationship Type="http://schemas.openxmlformats.org/officeDocument/2006/relationships/hyperlink" Target="http://webapp.etsi.org/teldir/ListPersDetails.asp?PersId=0" TargetMode="External" Id="R6e67248f1f814a5e" /><Relationship Type="http://schemas.openxmlformats.org/officeDocument/2006/relationships/hyperlink" Target="http://www.3gpp.org/ftp/tsg_sa/WG4_CODEC/TSGS4_14/docs/S4-000563.zip" TargetMode="External" Id="R0d1fd3dc227f4656" /><Relationship Type="http://schemas.openxmlformats.org/officeDocument/2006/relationships/hyperlink" Target="http://webapp.etsi.org/teldir/ListPersDetails.asp?PersId=0" TargetMode="External" Id="R1b3c9667a5a84282" /><Relationship Type="http://schemas.openxmlformats.org/officeDocument/2006/relationships/hyperlink" Target="http://www.3gpp.org/ftp/tsg_sa/WG4_CODEC/TSGS4_14/docs/S4-000564_with_attachment.zip" TargetMode="External" Id="R95d725db0fb24420" /><Relationship Type="http://schemas.openxmlformats.org/officeDocument/2006/relationships/hyperlink" Target="http://webapp.etsi.org/teldir/ListPersDetails.asp?PersId=0" TargetMode="External" Id="R1690423628f247e8" /><Relationship Type="http://schemas.openxmlformats.org/officeDocument/2006/relationships/hyperlink" Target="http://www.3gpp.org/ftp/tsg_sa/WG4_CODEC/TSGS4_14/docs/S4-000565.zip" TargetMode="External" Id="R669ecd834e1c43f6" /><Relationship Type="http://schemas.openxmlformats.org/officeDocument/2006/relationships/hyperlink" Target="http://webapp.etsi.org/teldir/ListPersDetails.asp?PersId=0" TargetMode="External" Id="Rfc8385049f364467" /><Relationship Type="http://schemas.openxmlformats.org/officeDocument/2006/relationships/hyperlink" Target="http://www.3gpp.org/ftp/tsg_sa/WG4_CODEC/TSGS4_14/docs/S4-000566.zip" TargetMode="External" Id="Re1718daf4af64ed3" /><Relationship Type="http://schemas.openxmlformats.org/officeDocument/2006/relationships/hyperlink" Target="http://webapp.etsi.org/teldir/ListPersDetails.asp?PersId=0" TargetMode="External" Id="Ra072f9a3dc2f43c1" /><Relationship Type="http://schemas.openxmlformats.org/officeDocument/2006/relationships/hyperlink" Target="http://www.3gpp.org/ftp/tsg_sa/WG4_CODEC/TSGS4_14/docs/S4-000567.zip" TargetMode="External" Id="Rcc3e584398024f99" /><Relationship Type="http://schemas.openxmlformats.org/officeDocument/2006/relationships/hyperlink" Target="http://webapp.etsi.org/teldir/ListPersDetails.asp?PersId=0" TargetMode="External" Id="Rff46182558244926" /><Relationship Type="http://schemas.openxmlformats.org/officeDocument/2006/relationships/hyperlink" Target="http://www.3gpp.org/ftp/tsg_sa/WG4_CODEC/TSGS4_14/docs/S4-000568Annex+1+Figs+Excel-file+.zip" TargetMode="External" Id="R0ee4b09af633409f" /><Relationship Type="http://schemas.openxmlformats.org/officeDocument/2006/relationships/hyperlink" Target="http://webapp.etsi.org/teldir/ListPersDetails.asp?PersId=0" TargetMode="External" Id="R506125360edc4bc8" /><Relationship Type="http://schemas.openxmlformats.org/officeDocument/2006/relationships/hyperlink" Target="http://www.3gpp.org/ftp/tsg_sa/WG4_CODEC/TSGS4_14/docs/S4-000569.zip" TargetMode="External" Id="R945cdd7b5a214beb" /><Relationship Type="http://schemas.openxmlformats.org/officeDocument/2006/relationships/hyperlink" Target="http://webapp.etsi.org/teldir/ListPersDetails.asp?PersId=0" TargetMode="External" Id="R8207e19dd6144ae2" /><Relationship Type="http://schemas.openxmlformats.org/officeDocument/2006/relationships/hyperlink" Target="http://www.3gpp.org/ftp/tsg_sa/WG4_CODEC/TSGS4_14/docs/S4-000570.zip" TargetMode="External" Id="Raaf9c7ebc6214238" /><Relationship Type="http://schemas.openxmlformats.org/officeDocument/2006/relationships/hyperlink" Target="http://webapp.etsi.org/teldir/ListPersDetails.asp?PersId=0" TargetMode="External" Id="R7ba06217e3da4038" /><Relationship Type="http://schemas.openxmlformats.org/officeDocument/2006/relationships/hyperlink" Target="http://www.3gpp.org/ftp/tsg_sa/WG4_CODEC/TSGS4_14/docs/S4-000571.zip" TargetMode="External" Id="R1e8fee079ae64779" /><Relationship Type="http://schemas.openxmlformats.org/officeDocument/2006/relationships/hyperlink" Target="http://webapp.etsi.org/teldir/ListPersDetails.asp?PersId=0" TargetMode="External" Id="R6e37efa7ef1444e6" /><Relationship Type="http://schemas.openxmlformats.org/officeDocument/2006/relationships/hyperlink" Target="http://www.3gpp.org/ftp/tsg_sa/WG4_CODEC/TSGS4_14/docs/S4-000572.zip" TargetMode="External" Id="Rb85d45d92c2b4e2f" /><Relationship Type="http://schemas.openxmlformats.org/officeDocument/2006/relationships/hyperlink" Target="http://webapp.etsi.org/teldir/ListPersDetails.asp?PersId=0" TargetMode="External" Id="R0d7fe987eab843c0" /><Relationship Type="http://schemas.openxmlformats.org/officeDocument/2006/relationships/hyperlink" Target="http://www.3gpp.org/ftp/tsg_sa/WG4_CODEC/TSGS4_14/docs/S4-000573.zip" TargetMode="External" Id="R2bf4edd204574e7f" /><Relationship Type="http://schemas.openxmlformats.org/officeDocument/2006/relationships/hyperlink" Target="http://webapp.etsi.org/teldir/ListPersDetails.asp?PersId=0" TargetMode="External" Id="R15a2eb34937743bc" /><Relationship Type="http://schemas.openxmlformats.org/officeDocument/2006/relationships/hyperlink" Target="http://www.3gpp.org/ftp/tsg_sa/WG4_CODEC/TSGS4_14/docs/S4-000574.zip" TargetMode="External" Id="Rd3b14b4098654dcd" /><Relationship Type="http://schemas.openxmlformats.org/officeDocument/2006/relationships/hyperlink" Target="http://webapp.etsi.org/teldir/ListPersDetails.asp?PersId=0" TargetMode="External" Id="R2ab6b49abbb1495f" /><Relationship Type="http://schemas.openxmlformats.org/officeDocument/2006/relationships/hyperlink" Target="http://www.3gpp.org/ftp/tsg_sa/WG4_CODEC/TSGS4_14/docs/S4-000575.zip" TargetMode="External" Id="Rd108d95fe86f4844" /><Relationship Type="http://schemas.openxmlformats.org/officeDocument/2006/relationships/hyperlink" Target="http://webapp.etsi.org/teldir/ListPersDetails.asp?PersId=0" TargetMode="External" Id="R1b864b09f7174cfd" /><Relationship Type="http://schemas.openxmlformats.org/officeDocument/2006/relationships/hyperlink" Target="http://www.3gpp.org/ftp/tsg_sa/WG4_CODEC/TSGS4_14/docs/S4-000576.zip" TargetMode="External" Id="Rcf7418f617734c2a" /><Relationship Type="http://schemas.openxmlformats.org/officeDocument/2006/relationships/hyperlink" Target="http://webapp.etsi.org/teldir/ListPersDetails.asp?PersId=0" TargetMode="External" Id="R27d3f23d792e4cd0" /><Relationship Type="http://schemas.openxmlformats.org/officeDocument/2006/relationships/hyperlink" Target="http://www.3gpp.org/ftp/tsg_sa/WG4_CODEC/TSGS4_14/docs/S4-000577.zip" TargetMode="External" Id="R706c6866ff9548f8" /><Relationship Type="http://schemas.openxmlformats.org/officeDocument/2006/relationships/hyperlink" Target="http://webapp.etsi.org/teldir/ListPersDetails.asp?PersId=0" TargetMode="External" Id="R4024183c05f54c13" /><Relationship Type="http://schemas.openxmlformats.org/officeDocument/2006/relationships/hyperlink" Target="http://www.3gpp.org/ftp/tsg_sa/WG4_CODEC/TSGS4_14/docs/S4-000578.zip" TargetMode="External" Id="R86352738396140f8" /><Relationship Type="http://schemas.openxmlformats.org/officeDocument/2006/relationships/hyperlink" Target="http://webapp.etsi.org/teldir/ListPersDetails.asp?PersId=0" TargetMode="External" Id="R74ee8a11395346b5" /><Relationship Type="http://schemas.openxmlformats.org/officeDocument/2006/relationships/hyperlink" Target="http://www.3gpp.org/ftp/tsg_sa/WG4_CODEC/TSGS4_14/docs/S4-000579.zip" TargetMode="External" Id="Rbd8432e4f0f54354" /><Relationship Type="http://schemas.openxmlformats.org/officeDocument/2006/relationships/hyperlink" Target="http://webapp.etsi.org/teldir/ListPersDetails.asp?PersId=0" TargetMode="External" Id="R8bb1f8fd019941c6" /><Relationship Type="http://schemas.openxmlformats.org/officeDocument/2006/relationships/hyperlink" Target="http://www.3gpp.org/ftp/tsg_sa/WG4_CODEC/TSGS4_14/docs/S4-000580R1.zip" TargetMode="External" Id="Ra186986001504a4d" /><Relationship Type="http://schemas.openxmlformats.org/officeDocument/2006/relationships/hyperlink" Target="http://webapp.etsi.org/teldir/ListPersDetails.asp?PersId=0" TargetMode="External" Id="R3ddb67314996400a" /><Relationship Type="http://schemas.openxmlformats.org/officeDocument/2006/relationships/hyperlink" Target="http://www.3gpp.org/ftp/tsg_sa/WG4_CODEC/TSGS4_14/docs/S4-000581.zip" TargetMode="External" Id="R7535fb546396410e" /><Relationship Type="http://schemas.openxmlformats.org/officeDocument/2006/relationships/hyperlink" Target="http://webapp.etsi.org/teldir/ListPersDetails.asp?PersId=0" TargetMode="External" Id="R8a3b976cd3984646" /><Relationship Type="http://schemas.openxmlformats.org/officeDocument/2006/relationships/hyperlink" Target="http://www.3gpp.org/ftp/tsg_sa/WG4_CODEC/TSGS4_14/docs/S4-000582.zip" TargetMode="External" Id="Re872274f7c3940f8" /><Relationship Type="http://schemas.openxmlformats.org/officeDocument/2006/relationships/hyperlink" Target="http://webapp.etsi.org/teldir/ListPersDetails.asp?PersId=0" TargetMode="External" Id="Rf1547364164a42ae" /><Relationship Type="http://schemas.openxmlformats.org/officeDocument/2006/relationships/hyperlink" Target="http://www.3gpp.org/ftp/tsg_sa/WG4_CODEC/TSGS4_14/docs/S4-000583.zip" TargetMode="External" Id="Rda7ab09aa4334314" /><Relationship Type="http://schemas.openxmlformats.org/officeDocument/2006/relationships/hyperlink" Target="http://webapp.etsi.org/teldir/ListPersDetails.asp?PersId=0" TargetMode="External" Id="Rd39f716106a14df7" /><Relationship Type="http://schemas.openxmlformats.org/officeDocument/2006/relationships/hyperlink" Target="http://www.3gpp.org/ftp/tsg_sa/WG4_CODEC/TSGS4_14/docs/S4-000584.zip" TargetMode="External" Id="R9568f1583c6e4042" /><Relationship Type="http://schemas.openxmlformats.org/officeDocument/2006/relationships/hyperlink" Target="http://webapp.etsi.org/teldir/ListPersDetails.asp?PersId=0" TargetMode="External" Id="Rca86cf9511604757" /><Relationship Type="http://schemas.openxmlformats.org/officeDocument/2006/relationships/hyperlink" Target="http://www.3gpp.org/ftp/tsg_sa/WG4_CODEC/TSGS4_14/docs/S4-000585.zip" TargetMode="External" Id="R41258dfc746a4140" /><Relationship Type="http://schemas.openxmlformats.org/officeDocument/2006/relationships/hyperlink" Target="http://webapp.etsi.org/teldir/ListPersDetails.asp?PersId=0" TargetMode="External" Id="Rfb2c0091057b4a91" /><Relationship Type="http://schemas.openxmlformats.org/officeDocument/2006/relationships/hyperlink" Target="http://www.3gpp.org/ftp/tsg_sa/WG4_CODEC/TSGS4_14/docs/S4-000586.zip" TargetMode="External" Id="Re7c8dcbe79404065" /><Relationship Type="http://schemas.openxmlformats.org/officeDocument/2006/relationships/hyperlink" Target="http://webapp.etsi.org/teldir/ListPersDetails.asp?PersId=0" TargetMode="External" Id="R80162d5b8ad94273" /><Relationship Type="http://schemas.openxmlformats.org/officeDocument/2006/relationships/hyperlink" Target="http://www.3gpp.org/ftp/tsg_sa/WG4_CODEC/TSGS4_14/docs/S4-000587.zip" TargetMode="External" Id="R755c5cea08764316" /><Relationship Type="http://schemas.openxmlformats.org/officeDocument/2006/relationships/hyperlink" Target="http://webapp.etsi.org/teldir/ListPersDetails.asp?PersId=0" TargetMode="External" Id="R497e4876a1604630" /><Relationship Type="http://schemas.openxmlformats.org/officeDocument/2006/relationships/hyperlink" Target="http://www.3gpp.org/ftp/tsg_sa/WG4_CODEC/TSGS4_14/docs/S4-000588.zip" TargetMode="External" Id="R21e097a8f15f4c7b" /><Relationship Type="http://schemas.openxmlformats.org/officeDocument/2006/relationships/hyperlink" Target="http://webapp.etsi.org/teldir/ListPersDetails.asp?PersId=0" TargetMode="External" Id="R3664b49f0ae543f5" /><Relationship Type="http://schemas.openxmlformats.org/officeDocument/2006/relationships/hyperlink" Target="http://www.3gpp.org/ftp/tsg_sa/WG4_CODEC/TSGS4_14/docs/S4-000590.zip" TargetMode="External" Id="R6b7a9d0ecb1c4805" /><Relationship Type="http://schemas.openxmlformats.org/officeDocument/2006/relationships/hyperlink" Target="http://webapp.etsi.org/teldir/ListPersDetails.asp?PersId=0" TargetMode="External" Id="R080f4626e9a54d69" /><Relationship Type="http://schemas.openxmlformats.org/officeDocument/2006/relationships/hyperlink" Target="http://www.3gpp.org/ftp/tsg_sa/WG4_CODEC/TSGS4_14/docs/S4-000591.zip" TargetMode="External" Id="R24bb7dc005da49d1" /><Relationship Type="http://schemas.openxmlformats.org/officeDocument/2006/relationships/hyperlink" Target="http://webapp.etsi.org/teldir/ListPersDetails.asp?PersId=0" TargetMode="External" Id="Rf2b208af2ac24685" /><Relationship Type="http://schemas.openxmlformats.org/officeDocument/2006/relationships/hyperlink" Target="http://www.3gpp.org/ftp/tsg_sa/WG4_CODEC/TSGS4_14/docs/S4-000592.zip" TargetMode="External" Id="R2e8bd629ac6549dd" /><Relationship Type="http://schemas.openxmlformats.org/officeDocument/2006/relationships/hyperlink" Target="http://webapp.etsi.org/teldir/ListPersDetails.asp?PersId=0" TargetMode="External" Id="R5ae32cc7510e4ad1" /><Relationship Type="http://schemas.openxmlformats.org/officeDocument/2006/relationships/hyperlink" Target="http://www.3gpp.org/ftp/tsg_sa/WG4_CODEC/TSGS4_14/docs/S4-000594.zip" TargetMode="External" Id="R8730b30a260f4f1d" /><Relationship Type="http://schemas.openxmlformats.org/officeDocument/2006/relationships/hyperlink" Target="http://webapp.etsi.org/teldir/ListPersDetails.asp?PersId=0" TargetMode="External" Id="Rd91e968e4b254a7d" /><Relationship Type="http://schemas.openxmlformats.org/officeDocument/2006/relationships/hyperlink" Target="http://www.3gpp.org/ftp/tsg_sa/WG4_CODEC/TSGS4_14/docs/S4-000595.zip" TargetMode="External" Id="Rf31fb8fcdc2d4a31" /><Relationship Type="http://schemas.openxmlformats.org/officeDocument/2006/relationships/hyperlink" Target="http://webapp.etsi.org/teldir/ListPersDetails.asp?PersId=0" TargetMode="External" Id="R3257392805794922" /><Relationship Type="http://schemas.openxmlformats.org/officeDocument/2006/relationships/hyperlink" Target="http://www.3gpp.org/ftp/tsg_sa/WG4_CODEC/TSGS4_14/docs/S4-000596.zip" TargetMode="External" Id="R2a565c8956484439" /><Relationship Type="http://schemas.openxmlformats.org/officeDocument/2006/relationships/hyperlink" Target="http://webapp.etsi.org/teldir/ListPersDetails.asp?PersId=0" TargetMode="External" Id="Rc9e3cbfcd67a49d9" /><Relationship Type="http://schemas.openxmlformats.org/officeDocument/2006/relationships/hyperlink" Target="http://www.3gpp.org/ftp/tsg_sa/WG4_CODEC/TSGS4_14/docs/S4-000597.zip" TargetMode="External" Id="R4473ab7f02974221" /><Relationship Type="http://schemas.openxmlformats.org/officeDocument/2006/relationships/hyperlink" Target="http://webapp.etsi.org/teldir/ListPersDetails.asp?PersId=0" TargetMode="External" Id="R92626b38f20d44c1" /><Relationship Type="http://schemas.openxmlformats.org/officeDocument/2006/relationships/hyperlink" Target="http://www.3gpp.org/ftp/tsg_sa/WG4_CODEC/TSGS4_14/docs/S4-000598.zip" TargetMode="External" Id="R9a029d78a2c84ecc" /><Relationship Type="http://schemas.openxmlformats.org/officeDocument/2006/relationships/hyperlink" Target="http://webapp.etsi.org/teldir/ListPersDetails.asp?PersId=0" TargetMode="External" Id="R5e4d385ec0fa47c7" /><Relationship Type="http://schemas.openxmlformats.org/officeDocument/2006/relationships/hyperlink" Target="http://www.3gpp.org/ftp/tsg_sa/WG4_CODEC/TSGS4_14/docs/S4-000599.zip" TargetMode="External" Id="R0ebcc007a814462f" /><Relationship Type="http://schemas.openxmlformats.org/officeDocument/2006/relationships/hyperlink" Target="http://webapp.etsi.org/teldir/ListPersDetails.asp?PersId=0" TargetMode="External" Id="R0eca76c414644f91" /><Relationship Type="http://schemas.openxmlformats.org/officeDocument/2006/relationships/hyperlink" Target="http://www.3gpp.org/ftp/tsg_sa/WG4_CODEC/TSGS4_14/docs/S4-000600.zip" TargetMode="External" Id="R3f38c79fd9e04a2f" /><Relationship Type="http://schemas.openxmlformats.org/officeDocument/2006/relationships/hyperlink" Target="http://webapp.etsi.org/teldir/ListPersDetails.asp?PersId=0" TargetMode="External" Id="R303f654f999f4328" /><Relationship Type="http://schemas.openxmlformats.org/officeDocument/2006/relationships/hyperlink" Target="http://www.3gpp.org/ftp/tsg_sa/WG4_CODEC/TSGS4_14/docs/S4-000601.zip" TargetMode="External" Id="R78df7a5254254bc7" /><Relationship Type="http://schemas.openxmlformats.org/officeDocument/2006/relationships/hyperlink" Target="http://webapp.etsi.org/teldir/ListPersDetails.asp?PersId=0" TargetMode="External" Id="Rb77df2efbe844d93" /><Relationship Type="http://schemas.openxmlformats.org/officeDocument/2006/relationships/hyperlink" Target="http://www.3gpp.org/ftp/tsg_sa/WG4_CODEC/TSGS4_14/docs/S4-000602.zip" TargetMode="External" Id="Rec617d400c014136" /><Relationship Type="http://schemas.openxmlformats.org/officeDocument/2006/relationships/hyperlink" Target="http://webapp.etsi.org/teldir/ListPersDetails.asp?PersId=0" TargetMode="External" Id="R8d9dbd2a79844b18" /><Relationship Type="http://schemas.openxmlformats.org/officeDocument/2006/relationships/hyperlink" Target="http://www.3gpp.org/ftp/tsg_sa/WG4_CODEC/TSGS4_14/docs/S4-000603R1.zip" TargetMode="External" Id="R0aca3a163ce44c1d" /><Relationship Type="http://schemas.openxmlformats.org/officeDocument/2006/relationships/hyperlink" Target="http://webapp.etsi.org/teldir/ListPersDetails.asp?PersId=0" TargetMode="External" Id="Rb852560f78804f46" /><Relationship Type="http://schemas.openxmlformats.org/officeDocument/2006/relationships/hyperlink" Target="http://www.3gpp.org/ftp/tsg_sa/WG4_CODEC/TSGS4_14/docs/S4-000604R.zip" TargetMode="External" Id="Ra61448656dc049e2" /><Relationship Type="http://schemas.openxmlformats.org/officeDocument/2006/relationships/hyperlink" Target="http://webapp.etsi.org/teldir/ListPersDetails.asp?PersId=0" TargetMode="External" Id="R9580a65aca5044b5" /><Relationship Type="http://schemas.openxmlformats.org/officeDocument/2006/relationships/hyperlink" Target="http://www.3gpp.org/ftp/tsg_sa/WG4_CODEC/TSGS4_14/docs/S4-000605R.zip" TargetMode="External" Id="Rba61569626af46be" /><Relationship Type="http://schemas.openxmlformats.org/officeDocument/2006/relationships/hyperlink" Target="http://webapp.etsi.org/teldir/ListPersDetails.asp?PersId=0" TargetMode="External" Id="Re192d36ae09a4ad2" /><Relationship Type="http://schemas.openxmlformats.org/officeDocument/2006/relationships/hyperlink" Target="http://www.3gpp.org/ftp/tsg_sa/WG4_CODEC/TSGS4_14/docs/S4-000606.zip" TargetMode="External" Id="R661dd00d9fa64ff7" /><Relationship Type="http://schemas.openxmlformats.org/officeDocument/2006/relationships/hyperlink" Target="http://webapp.etsi.org/teldir/ListPersDetails.asp?PersId=0" TargetMode="External" Id="R9dd5250c0a524c7b" /><Relationship Type="http://schemas.openxmlformats.org/officeDocument/2006/relationships/hyperlink" Target="http://www.3gpp.org/ftp/tsg_sa/WG4_CODEC/TSGS4_14/docs/S4-000607R.zip" TargetMode="External" Id="R1596ebbcff034502" /><Relationship Type="http://schemas.openxmlformats.org/officeDocument/2006/relationships/hyperlink" Target="http://webapp.etsi.org/teldir/ListPersDetails.asp?PersId=0" TargetMode="External" Id="Rd9139d6e86d14415" /><Relationship Type="http://schemas.openxmlformats.org/officeDocument/2006/relationships/hyperlink" Target="http://www.3gpp.org/ftp/tsg_sa/WG4_CODEC/TSGS4_14/docs/S4-000608R.zip" TargetMode="External" Id="R86f14f46aae44d2c" /><Relationship Type="http://schemas.openxmlformats.org/officeDocument/2006/relationships/hyperlink" Target="http://webapp.etsi.org/teldir/ListPersDetails.asp?PersId=0" TargetMode="External" Id="Rae1520326c7d4c87" /><Relationship Type="http://schemas.openxmlformats.org/officeDocument/2006/relationships/hyperlink" Target="http://www.3gpp.org/ftp/tsg_sa/WG4_CODEC/TSGS4_14/docs/S4-000609R.zip" TargetMode="External" Id="R3e7d2a822ec14049" /><Relationship Type="http://schemas.openxmlformats.org/officeDocument/2006/relationships/hyperlink" Target="http://webapp.etsi.org/teldir/ListPersDetails.asp?PersId=0" TargetMode="External" Id="R09254700d70a4298" /><Relationship Type="http://schemas.openxmlformats.org/officeDocument/2006/relationships/hyperlink" Target="http://www.3gpp.org/ftp/tsg_sa/WG4_CODEC/TSGS4_14/docs/S4-000610R.zip" TargetMode="External" Id="Ra9681467288449e0" /><Relationship Type="http://schemas.openxmlformats.org/officeDocument/2006/relationships/hyperlink" Target="http://webapp.etsi.org/teldir/ListPersDetails.asp?PersId=0" TargetMode="External" Id="Rdcb3288ff2be49c0" /><Relationship Type="http://schemas.openxmlformats.org/officeDocument/2006/relationships/hyperlink" Target="http://www.3gpp.org/ftp/tsg_sa/WG4_CODEC/TSGS4_14/docs/S4-000611R.zip" TargetMode="External" Id="R37a4ce4d59614fdd" /><Relationship Type="http://schemas.openxmlformats.org/officeDocument/2006/relationships/hyperlink" Target="http://webapp.etsi.org/teldir/ListPersDetails.asp?PersId=0" TargetMode="External" Id="Re919b888bc924ec8" /><Relationship Type="http://schemas.openxmlformats.org/officeDocument/2006/relationships/hyperlink" Target="http://www.3gpp.org/ftp/tsg_sa/WG4_CODEC/TSGS4_14/docs/S4-000612.zip" TargetMode="External" Id="R04f81cb129b445ab" /><Relationship Type="http://schemas.openxmlformats.org/officeDocument/2006/relationships/hyperlink" Target="http://webapp.etsi.org/teldir/ListPersDetails.asp?PersId=0" TargetMode="External" Id="R09af3d0d570a4f10" /><Relationship Type="http://schemas.openxmlformats.org/officeDocument/2006/relationships/hyperlink" Target="http://www.3gpp.org/ftp/tsg_sa/WG4_CODEC/TSGS4_14/docs/S4-000613.zip" TargetMode="External" Id="R4ed5bdc0ea834bbb" /><Relationship Type="http://schemas.openxmlformats.org/officeDocument/2006/relationships/hyperlink" Target="http://webapp.etsi.org/teldir/ListPersDetails.asp?PersId=0" TargetMode="External" Id="R2ded94ec84374c16" /><Relationship Type="http://schemas.openxmlformats.org/officeDocument/2006/relationships/hyperlink" Target="http://www.3gpp.org/ftp/tsg_sa/WG4_CODEC/TSGS4_14/docs/S4-000614.zip" TargetMode="External" Id="R4073dcc7d6dc4789" /><Relationship Type="http://schemas.openxmlformats.org/officeDocument/2006/relationships/hyperlink" Target="http://webapp.etsi.org/teldir/ListPersDetails.asp?PersId=0" TargetMode="External" Id="R7993ada72cc7431b" /><Relationship Type="http://schemas.openxmlformats.org/officeDocument/2006/relationships/hyperlink" Target="http://www.3gpp.org/ftp/tsg_sa/WG4_CODEC/TSGS4_14/docs/S4-000615.zip" TargetMode="External" Id="R99bfaf2130734ff4" /><Relationship Type="http://schemas.openxmlformats.org/officeDocument/2006/relationships/hyperlink" Target="http://webapp.etsi.org/teldir/ListPersDetails.asp?PersId=0" TargetMode="External" Id="R9140a0bb8c1141b7" /><Relationship Type="http://schemas.openxmlformats.org/officeDocument/2006/relationships/hyperlink" Target="http://www.3gpp.org/ftp/tsg_sa/WG4_CODEC/TSGS4_14/docs/S4-000616.zip" TargetMode="External" Id="R5a6f56b101ed4dea" /><Relationship Type="http://schemas.openxmlformats.org/officeDocument/2006/relationships/hyperlink" Target="http://webapp.etsi.org/teldir/ListPersDetails.asp?PersId=0" TargetMode="External" Id="Re75249dc3e1743cc" /><Relationship Type="http://schemas.openxmlformats.org/officeDocument/2006/relationships/hyperlink" Target="http://www.3gpp.org/ftp/tsg_sa/WG4_CODEC/TSGS4_14/docs/S4-000617.zip" TargetMode="External" Id="Ra60ac57c347f4b13" /><Relationship Type="http://schemas.openxmlformats.org/officeDocument/2006/relationships/hyperlink" Target="http://webapp.etsi.org/teldir/ListPersDetails.asp?PersId=0" TargetMode="External" Id="Ra5955dc1dd894cc7" /><Relationship Type="http://schemas.openxmlformats.org/officeDocument/2006/relationships/hyperlink" Target="http://www.3gpp.org/ftp/tsg_sa/WG4_CODEC/TSGS4_14/docs/S4-000618.zip" TargetMode="External" Id="Rdea098771422466b" /><Relationship Type="http://schemas.openxmlformats.org/officeDocument/2006/relationships/hyperlink" Target="http://webapp.etsi.org/teldir/ListPersDetails.asp?PersId=0" TargetMode="External" Id="R399226e05e7d406b" /><Relationship Type="http://schemas.openxmlformats.org/officeDocument/2006/relationships/hyperlink" Target="http://www.3gpp.org/ftp/tsg_sa/WG4_CODEC/TSGS4_14/docs/S4-000619.zip" TargetMode="External" Id="Rc123ad4effe747cf" /><Relationship Type="http://schemas.openxmlformats.org/officeDocument/2006/relationships/hyperlink" Target="http://webapp.etsi.org/teldir/ListPersDetails.asp?PersId=0" TargetMode="External" Id="R3b36fe2438a04099" /><Relationship Type="http://schemas.openxmlformats.org/officeDocument/2006/relationships/hyperlink" Target="http://www.3gpp.org/ftp/tsg_sa/WG4_CODEC/TSGS4_14/docs/S4-000620.zip" TargetMode="External" Id="Re7bed39e8c49426c" /><Relationship Type="http://schemas.openxmlformats.org/officeDocument/2006/relationships/hyperlink" Target="http://webapp.etsi.org/teldir/ListPersDetails.asp?PersId=0" TargetMode="External" Id="R5336bd5024a94236" /><Relationship Type="http://schemas.openxmlformats.org/officeDocument/2006/relationships/hyperlink" Target="http://www.3gpp.org/ftp/tsg_sa/WG4_CODEC/TSGS4_14/docs/S4-000621.zip" TargetMode="External" Id="Rf472afc82391471e" /><Relationship Type="http://schemas.openxmlformats.org/officeDocument/2006/relationships/hyperlink" Target="http://webapp.etsi.org/teldir/ListPersDetails.asp?PersId=0" TargetMode="External" Id="R00af15d42c244275" /><Relationship Type="http://schemas.openxmlformats.org/officeDocument/2006/relationships/hyperlink" Target="http://www.3gpp.org/ftp/tsg_sa/WG4_CODEC/TSGS4_14/docs/S4-000622.zip" TargetMode="External" Id="R93a18b5692a84f89" /><Relationship Type="http://schemas.openxmlformats.org/officeDocument/2006/relationships/hyperlink" Target="http://webapp.etsi.org/teldir/ListPersDetails.asp?PersId=0" TargetMode="External" Id="Rd9619a15f3b04c5c" /><Relationship Type="http://schemas.openxmlformats.org/officeDocument/2006/relationships/hyperlink" Target="http://www.3gpp.org/ftp/tsg_sa/WG4_CODEC/TSGS4_14/docs/S4-000623.zip" TargetMode="External" Id="R98f8da6fa47f49aa" /><Relationship Type="http://schemas.openxmlformats.org/officeDocument/2006/relationships/hyperlink" Target="http://webapp.etsi.org/teldir/ListPersDetails.asp?PersId=0" TargetMode="External" Id="Rdce9da72c3e64e02" /><Relationship Type="http://schemas.openxmlformats.org/officeDocument/2006/relationships/hyperlink" Target="http://www.3gpp.org/ftp/tsg_sa/WG4_CODEC/TSGS4_14/docs/S4-000624.zip" TargetMode="External" Id="R3c7462dbd84d4b8f" /><Relationship Type="http://schemas.openxmlformats.org/officeDocument/2006/relationships/hyperlink" Target="http://webapp.etsi.org/teldir/ListPersDetails.asp?PersId=0" TargetMode="External" Id="Rccde25e1b0e94b43" /><Relationship Type="http://schemas.openxmlformats.org/officeDocument/2006/relationships/hyperlink" Target="http://www.3gpp.org/ftp/tsg_sa/WG4_CODEC/TSGS4_14/docs/S4-000625.zip" TargetMode="External" Id="R17c02fedeab34623" /><Relationship Type="http://schemas.openxmlformats.org/officeDocument/2006/relationships/hyperlink" Target="http://webapp.etsi.org/teldir/ListPersDetails.asp?PersId=0" TargetMode="External" Id="R2c83a37774754470" /><Relationship Type="http://schemas.openxmlformats.org/officeDocument/2006/relationships/hyperlink" Target="http://www.3gpp.org/ftp/tsg_sa/WG4_CODEC/TSGS4_14/docs/S4-000626.zip" TargetMode="External" Id="R55f7807c100a45ec" /><Relationship Type="http://schemas.openxmlformats.org/officeDocument/2006/relationships/hyperlink" Target="http://webapp.etsi.org/teldir/ListPersDetails.asp?PersId=0" TargetMode="External" Id="R8855621e80c34b19" /><Relationship Type="http://schemas.openxmlformats.org/officeDocument/2006/relationships/hyperlink" Target="http://www.3gpp.org/ftp/tsg_sa/WG4_CODEC/TSGS4_14/docs/S4-000627.zip" TargetMode="External" Id="Re086c27524c546d3" /><Relationship Type="http://schemas.openxmlformats.org/officeDocument/2006/relationships/hyperlink" Target="http://webapp.etsi.org/teldir/ListPersDetails.asp?PersId=0" TargetMode="External" Id="R79565191b2624618" /><Relationship Type="http://schemas.openxmlformats.org/officeDocument/2006/relationships/hyperlink" Target="http://www.3gpp.org/ftp/tsg_sa/WG4_CODEC/TSGS4_14/docs/S4-000628.zip" TargetMode="External" Id="R7cdffa366a48485a" /><Relationship Type="http://schemas.openxmlformats.org/officeDocument/2006/relationships/hyperlink" Target="http://webapp.etsi.org/teldir/ListPersDetails.asp?PersId=0" TargetMode="External" Id="Rc1aa8727d3ce47a2" /><Relationship Type="http://schemas.openxmlformats.org/officeDocument/2006/relationships/hyperlink" Target="http://www.3gpp.org/ftp/tsg_sa/WG4_CODEC/TSGS4_14/docs/S4-000629R.zip" TargetMode="External" Id="Rbc3d6beebd7c484d" /><Relationship Type="http://schemas.openxmlformats.org/officeDocument/2006/relationships/hyperlink" Target="http://webapp.etsi.org/teldir/ListPersDetails.asp?PersId=0" TargetMode="External" Id="Rf1935f6199e6441f" /><Relationship Type="http://schemas.openxmlformats.org/officeDocument/2006/relationships/hyperlink" Target="http://www.3gpp.org/ftp/tsg_sa/WG4_CODEC/TSGS4_14/docs/S4-000630.zip" TargetMode="External" Id="R9e47c140d4d44315" /><Relationship Type="http://schemas.openxmlformats.org/officeDocument/2006/relationships/hyperlink" Target="http://webapp.etsi.org/teldir/ListPersDetails.asp?PersId=0" TargetMode="External" Id="R2727b22a788640ee" /><Relationship Type="http://schemas.openxmlformats.org/officeDocument/2006/relationships/hyperlink" Target="http://www.3gpp.org/ftp/tsg_sa/WG4_CODEC/TSGS4_14/docs/S4-000631R.zip" TargetMode="External" Id="Rb3258f22340e4f7f" /><Relationship Type="http://schemas.openxmlformats.org/officeDocument/2006/relationships/hyperlink" Target="http://webapp.etsi.org/teldir/ListPersDetails.asp?PersId=0" TargetMode="External" Id="R686248c3a208495e" /><Relationship Type="http://schemas.openxmlformats.org/officeDocument/2006/relationships/hyperlink" Target="http://www.3gpp.org/ftp/tsg_sa/WG4_CODEC/TSGS4_14/docs/S4-000632.zip" TargetMode="External" Id="R11332abb017445b3" /><Relationship Type="http://schemas.openxmlformats.org/officeDocument/2006/relationships/hyperlink" Target="http://webapp.etsi.org/teldir/ListPersDetails.asp?PersId=0" TargetMode="External" Id="R4364c6fc6e41431a" /><Relationship Type="http://schemas.openxmlformats.org/officeDocument/2006/relationships/hyperlink" Target="http://www.3gpp.org/ftp/tsg_sa/WG4_CODEC/TSGS4_14/docs/S4-000633.zip" TargetMode="External" Id="R07e4d1af1bb14aca" /><Relationship Type="http://schemas.openxmlformats.org/officeDocument/2006/relationships/hyperlink" Target="http://webapp.etsi.org/teldir/ListPersDetails.asp?PersId=0" TargetMode="External" Id="Rcfa193a4052843ab" /><Relationship Type="http://schemas.openxmlformats.org/officeDocument/2006/relationships/hyperlink" Target="http://www.3gpp.org/ftp/tsg_sa/WG4_CODEC/TSGS4_14/docs/S4-000634.zip" TargetMode="External" Id="R85373aba07364360" /><Relationship Type="http://schemas.openxmlformats.org/officeDocument/2006/relationships/hyperlink" Target="http://webapp.etsi.org/teldir/ListPersDetails.asp?PersId=0" TargetMode="External" Id="R7242386a32b54455" /><Relationship Type="http://schemas.openxmlformats.org/officeDocument/2006/relationships/hyperlink" Target="http://www.3gpp.org/ftp/tsg_sa/WG4_CODEC/TSGS4_14/docs/S4-000635.zip" TargetMode="External" Id="Rebfb0c6c10d545b5" /><Relationship Type="http://schemas.openxmlformats.org/officeDocument/2006/relationships/hyperlink" Target="http://webapp.etsi.org/teldir/ListPersDetails.asp?PersId=0" TargetMode="External" Id="R976157912a554d92" /><Relationship Type="http://schemas.openxmlformats.org/officeDocument/2006/relationships/hyperlink" Target="http://www.3gpp.org/ftp/tsg_sa/WG4_CODEC/TSGS4_14/docs/S4-000636.zip" TargetMode="External" Id="R6f4ba37af991476f" /><Relationship Type="http://schemas.openxmlformats.org/officeDocument/2006/relationships/hyperlink" Target="http://webapp.etsi.org/teldir/ListPersDetails.asp?PersId=0" TargetMode="External" Id="R8244abdb7b3e4972" /><Relationship Type="http://schemas.openxmlformats.org/officeDocument/2006/relationships/hyperlink" Target="http://www.3gpp.org/ftp/tsg_sa/WG4_CODEC/TSGS4_14/docs/S4-000637.zip" TargetMode="External" Id="Rff7a7e07847a408f" /><Relationship Type="http://schemas.openxmlformats.org/officeDocument/2006/relationships/hyperlink" Target="http://webapp.etsi.org/teldir/ListPersDetails.asp?PersId=0" TargetMode="External" Id="R716ff9649c4749ed" /><Relationship Type="http://schemas.openxmlformats.org/officeDocument/2006/relationships/hyperlink" Target="http://www.3gpp.org/ftp/tsg_sa/WG4_CODEC/TSGS4_14/docs/S4-000638.zip" TargetMode="External" Id="Rda6976db0c894387" /><Relationship Type="http://schemas.openxmlformats.org/officeDocument/2006/relationships/hyperlink" Target="http://webapp.etsi.org/teldir/ListPersDetails.asp?PersId=0" TargetMode="External" Id="Rd3bbcdc11c4a415b" /><Relationship Type="http://schemas.openxmlformats.org/officeDocument/2006/relationships/hyperlink" Target="http://www.3gpp.org/ftp/tsg_sa/WG4_CODEC/TSGS4_14/docs/S4-000639.zip" TargetMode="External" Id="R7347364368ef44a8" /><Relationship Type="http://schemas.openxmlformats.org/officeDocument/2006/relationships/hyperlink" Target="http://webapp.etsi.org/teldir/ListPersDetails.asp?PersId=0" TargetMode="External" Id="Rf7a6397fa89e4684" /><Relationship Type="http://schemas.openxmlformats.org/officeDocument/2006/relationships/hyperlink" Target="http://www.3gpp.org/ftp/tsg_sa/WG4_CODEC/TSGS4_14/docs/S4-000640.zip" TargetMode="External" Id="R88663475d0894366" /><Relationship Type="http://schemas.openxmlformats.org/officeDocument/2006/relationships/hyperlink" Target="http://webapp.etsi.org/teldir/ListPersDetails.asp?PersId=0" TargetMode="External" Id="Rb71f025a27ad47b7" /><Relationship Type="http://schemas.openxmlformats.org/officeDocument/2006/relationships/hyperlink" Target="http://www.3gpp.org/ftp/tsg_sa/WG4_CODEC/TSGS4_14/docs/S4-000641R.zip" TargetMode="External" Id="R8777befb533b405d" /><Relationship Type="http://schemas.openxmlformats.org/officeDocument/2006/relationships/hyperlink" Target="http://webapp.etsi.org/teldir/ListPersDetails.asp?PersId=0" TargetMode="External" Id="Rf060c042535f4b53" /><Relationship Type="http://schemas.openxmlformats.org/officeDocument/2006/relationships/hyperlink" Target="http://www.3gpp.org/ftp/tsg_sa/WG4_CODEC/TSGS4_14/docs/S4-000642.zip" TargetMode="External" Id="Rd2d415c838254c6c" /><Relationship Type="http://schemas.openxmlformats.org/officeDocument/2006/relationships/hyperlink" Target="http://webapp.etsi.org/teldir/ListPersDetails.asp?PersId=0" TargetMode="External" Id="R1b916938197f4d5e" /><Relationship Type="http://schemas.openxmlformats.org/officeDocument/2006/relationships/hyperlink" Target="http://www.3gpp.org/ftp/tsg_sa/WG4_CODEC/TSGS4_14/docs/S4-000643.zip" TargetMode="External" Id="Ra8658c88d411482a" /><Relationship Type="http://schemas.openxmlformats.org/officeDocument/2006/relationships/hyperlink" Target="http://webapp.etsi.org/teldir/ListPersDetails.asp?PersId=0" TargetMode="External" Id="R956e190c5d874671" /><Relationship Type="http://schemas.openxmlformats.org/officeDocument/2006/relationships/hyperlink" Target="http://www.3gpp.org/ftp/tsg_sa/WG4_CODEC/TSGS4_14/docs/S4-000644R.zip" TargetMode="External" Id="R0b080f84ccdf4a1d" /><Relationship Type="http://schemas.openxmlformats.org/officeDocument/2006/relationships/hyperlink" Target="http://webapp.etsi.org/teldir/ListPersDetails.asp?PersId=0" TargetMode="External" Id="Rcad3d00f2d4648ec" /><Relationship Type="http://schemas.openxmlformats.org/officeDocument/2006/relationships/hyperlink" Target="http://www.3gpp.org/ftp/tsg_sa/WG4_CODEC/TSGS4_14/docs/S4-000645.zip" TargetMode="External" Id="R1a1e2dfdd8e64222" /><Relationship Type="http://schemas.openxmlformats.org/officeDocument/2006/relationships/hyperlink" Target="http://webapp.etsi.org/teldir/ListPersDetails.asp?PersId=0" TargetMode="External" Id="R63d1b7c61a2e4878" /><Relationship Type="http://schemas.openxmlformats.org/officeDocument/2006/relationships/hyperlink" Target="http://www.3gpp.org/ftp/tsg_sa/WG4_CODEC/TSGS4_14/docs/S4-000646.zip" TargetMode="External" Id="R3ff4f2bb602f4676" /><Relationship Type="http://schemas.openxmlformats.org/officeDocument/2006/relationships/hyperlink" Target="http://webapp.etsi.org/teldir/ListPersDetails.asp?PersId=0" TargetMode="External" Id="Ref95506a2cb845d4" /><Relationship Type="http://schemas.openxmlformats.org/officeDocument/2006/relationships/hyperlink" Target="http://www.3gpp.org/ftp/tsg_sa/WG4_CODEC/TSGS4_14/docs/S4-000647.zip" TargetMode="External" Id="R1e7797cd62244e49" /><Relationship Type="http://schemas.openxmlformats.org/officeDocument/2006/relationships/hyperlink" Target="http://webapp.etsi.org/teldir/ListPersDetails.asp?PersId=0" TargetMode="External" Id="R06f6963460a5470f" /><Relationship Type="http://schemas.openxmlformats.org/officeDocument/2006/relationships/hyperlink" Target="http://www.3gpp.org/ftp/tsg_sa/WG4_CODEC/TSGS4_14/docs/S4-000648.zip" TargetMode="External" Id="R0fcd8a12f1cc4bbb" /><Relationship Type="http://schemas.openxmlformats.org/officeDocument/2006/relationships/hyperlink" Target="http://webapp.etsi.org/teldir/ListPersDetails.asp?PersId=0" TargetMode="External" Id="Rd7e3af809aee4760" /><Relationship Type="http://schemas.openxmlformats.org/officeDocument/2006/relationships/hyperlink" Target="http://www.3gpp.org/ftp/tsg_sa/WG4_CODEC/TSGS4_14/docs/S4-000649R.zip" TargetMode="External" Id="Ra3ecd2aaf38a4fe9" /><Relationship Type="http://schemas.openxmlformats.org/officeDocument/2006/relationships/hyperlink" Target="http://webapp.etsi.org/teldir/ListPersDetails.asp?PersId=0" TargetMode="External" Id="R9fe8e9a950ad44a0" /><Relationship Type="http://schemas.openxmlformats.org/officeDocument/2006/relationships/hyperlink" Target="http://www.3gpp.org/ftp/tsg_sa/WG4_CODEC/TSGS4_14/docs/S4-000650.zip" TargetMode="External" Id="R160c390d2b1f4cc2" /><Relationship Type="http://schemas.openxmlformats.org/officeDocument/2006/relationships/hyperlink" Target="http://webapp.etsi.org/teldir/ListPersDetails.asp?PersId=0" TargetMode="External" Id="Rabe36822d37e4aec" /><Relationship Type="http://schemas.openxmlformats.org/officeDocument/2006/relationships/hyperlink" Target="http://www.3gpp.org/ftp/tsg_sa/WG4_CODEC/TSGS4_14/docs/S4-000651.zip" TargetMode="External" Id="R0bd044fb214741ea" /><Relationship Type="http://schemas.openxmlformats.org/officeDocument/2006/relationships/hyperlink" Target="http://webapp.etsi.org/teldir/ListPersDetails.asp?PersId=0" TargetMode="External" Id="R64c5100ed50a4d08" /><Relationship Type="http://schemas.openxmlformats.org/officeDocument/2006/relationships/hyperlink" Target="http://www.3gpp.org/ftp/tsg_sa/WG4_CODEC/TSGS4_14/docs/S4-000652.zip" TargetMode="External" Id="R619cc533f5744f92" /><Relationship Type="http://schemas.openxmlformats.org/officeDocument/2006/relationships/hyperlink" Target="http://webapp.etsi.org/teldir/ListPersDetails.asp?PersId=0" TargetMode="External" Id="R9d6158bdf2d34396" /><Relationship Type="http://schemas.openxmlformats.org/officeDocument/2006/relationships/hyperlink" Target="http://www.3gpp.org/ftp/tsg_sa/WG4_CODEC/TSGS4_14/docs/S4-000653.zip" TargetMode="External" Id="R7d61437904cd4a9f" /><Relationship Type="http://schemas.openxmlformats.org/officeDocument/2006/relationships/hyperlink" Target="http://webapp.etsi.org/teldir/ListPersDetails.asp?PersId=0" TargetMode="External" Id="R9538e0d532e54740" /><Relationship Type="http://schemas.openxmlformats.org/officeDocument/2006/relationships/hyperlink" Target="http://www.3gpp.org/ftp/tsg_sa/WG4_CODEC/TSGS4_14/docs/S4-000654.zip" TargetMode="External" Id="Rb2ff1e2b43a24e05" /><Relationship Type="http://schemas.openxmlformats.org/officeDocument/2006/relationships/hyperlink" Target="http://webapp.etsi.org/teldir/ListPersDetails.asp?PersId=0" TargetMode="External" Id="Rbd84e300b6c5410d" /><Relationship Type="http://schemas.openxmlformats.org/officeDocument/2006/relationships/hyperlink" Target="http://www.3gpp.org/ftp/tsg_sa/WG4_CODEC/TSGS4_14/docs/S4-000655.zip" TargetMode="External" Id="R1f23c55b82944af7" /><Relationship Type="http://schemas.openxmlformats.org/officeDocument/2006/relationships/hyperlink" Target="http://webapp.etsi.org/teldir/ListPersDetails.asp?PersId=0" TargetMode="External" Id="Rb710edaeda8e4caa" /><Relationship Type="http://schemas.openxmlformats.org/officeDocument/2006/relationships/hyperlink" Target="http://www.3gpp.org/ftp/tsg_sa/WG4_CODEC/TSGS4_14/docs/S4-000656.zip" TargetMode="External" Id="R1d26a5270e224985" /><Relationship Type="http://schemas.openxmlformats.org/officeDocument/2006/relationships/hyperlink" Target="http://webapp.etsi.org/teldir/ListPersDetails.asp?PersId=0" TargetMode="External" Id="R1d975a3f1ab74fd3" /><Relationship Type="http://schemas.openxmlformats.org/officeDocument/2006/relationships/hyperlink" Target="http://www.3gpp.org/ftp/tsg_sa/WG4_CODEC/TSGS4_14/docs/S4-000657.zip" TargetMode="External" Id="R16c6ea279b0a412a" /><Relationship Type="http://schemas.openxmlformats.org/officeDocument/2006/relationships/hyperlink" Target="http://webapp.etsi.org/teldir/ListPersDetails.asp?PersId=0" TargetMode="External" Id="Rfb54a98f1d724b29" /><Relationship Type="http://schemas.openxmlformats.org/officeDocument/2006/relationships/hyperlink" Target="http://www.3gpp.org/ftp/tsg_sa/WG4_CODEC/TSGS4_14/docs/S4-000658.zip" TargetMode="External" Id="R209749c573da44ec" /><Relationship Type="http://schemas.openxmlformats.org/officeDocument/2006/relationships/hyperlink" Target="http://webapp.etsi.org/teldir/ListPersDetails.asp?PersId=0" TargetMode="External" Id="R62ea24d581ac4523" /><Relationship Type="http://schemas.openxmlformats.org/officeDocument/2006/relationships/hyperlink" Target="http://www.3gpp.org/ftp/tsg_sa/WG4_CODEC/TSGS4_14/docs/S4-000659.zip" TargetMode="External" Id="Rddb27f5fbcdb4ed2" /><Relationship Type="http://schemas.openxmlformats.org/officeDocument/2006/relationships/hyperlink" Target="http://webapp.etsi.org/teldir/ListPersDetails.asp?PersId=0" TargetMode="External" Id="R512748d28c63431f" /><Relationship Type="http://schemas.openxmlformats.org/officeDocument/2006/relationships/hyperlink" Target="http://www.3gpp.org/ftp/tsg_sa/WG4_CODEC/TSGS4_14/docs/S4-000660.zip" TargetMode="External" Id="Rd5cad4031af64f65" /><Relationship Type="http://schemas.openxmlformats.org/officeDocument/2006/relationships/hyperlink" Target="http://webapp.etsi.org/teldir/ListPersDetails.asp?PersId=0" TargetMode="External" Id="R1c83d9111bab4ab2" /><Relationship Type="http://schemas.openxmlformats.org/officeDocument/2006/relationships/hyperlink" Target="http://www.3gpp.org/ftp/tsg_sa/WG4_CODEC/TSGS4_14/docs/S4-000661R.zip" TargetMode="External" Id="R7f1afffbe49d4271" /><Relationship Type="http://schemas.openxmlformats.org/officeDocument/2006/relationships/hyperlink" Target="http://webapp.etsi.org/teldir/ListPersDetails.asp?PersId=0" TargetMode="External" Id="R41f19a40ee69451c" /><Relationship Type="http://schemas.openxmlformats.org/officeDocument/2006/relationships/hyperlink" Target="http://www.3gpp.org/ftp/tsg_sa/WG4_CODEC/TSGS4_14/docs/S4-000662.zip" TargetMode="External" Id="R2a2a9d73ef4b4c06" /><Relationship Type="http://schemas.openxmlformats.org/officeDocument/2006/relationships/hyperlink" Target="http://webapp.etsi.org/teldir/ListPersDetails.asp?PersId=0" TargetMode="External" Id="Rfd9ea7db067b42b4" /><Relationship Type="http://schemas.openxmlformats.org/officeDocument/2006/relationships/hyperlink" Target="http://www.3gpp.org/ftp/tsg_sa/WG4_CODEC/TSGS4_14/docs/S4-000663.zip" TargetMode="External" Id="R3782f2b9d29d4f74" /><Relationship Type="http://schemas.openxmlformats.org/officeDocument/2006/relationships/hyperlink" Target="http://webapp.etsi.org/teldir/ListPersDetails.asp?PersId=0" TargetMode="External" Id="Rd7aeb4d6df2b4b8b" /><Relationship Type="http://schemas.openxmlformats.org/officeDocument/2006/relationships/hyperlink" Target="http://www.3gpp.org/ftp/tsg_sa/WG4_CODEC/TSGS4_14/docs/S4-000664.zip" TargetMode="External" Id="R07a2da77e3d34720" /><Relationship Type="http://schemas.openxmlformats.org/officeDocument/2006/relationships/hyperlink" Target="http://webapp.etsi.org/teldir/ListPersDetails.asp?PersId=0" TargetMode="External" Id="R2d7c6c6100094305" /><Relationship Type="http://schemas.openxmlformats.org/officeDocument/2006/relationships/hyperlink" Target="http://www.3gpp.org/ftp/tsg_sa/WG4_CODEC/TSGS4_14/docs/S4-000666.zip" TargetMode="External" Id="Rcfe0ac1efd184903" /><Relationship Type="http://schemas.openxmlformats.org/officeDocument/2006/relationships/hyperlink" Target="http://webapp.etsi.org/teldir/ListPersDetails.asp?PersId=0" TargetMode="External" Id="R48805b28d42d45da" /><Relationship Type="http://schemas.openxmlformats.org/officeDocument/2006/relationships/hyperlink" Target="http://www.3gpp.org/ftp/tsg_sa/WG4_CODEC/TSGS4_14/docs/S4-000667.zip" TargetMode="External" Id="Rb04b682a30bf4fd2" /><Relationship Type="http://schemas.openxmlformats.org/officeDocument/2006/relationships/hyperlink" Target="http://webapp.etsi.org/teldir/ListPersDetails.asp?PersId=0" TargetMode="External" Id="R07a32fd2d2574c3d" /><Relationship Type="http://schemas.openxmlformats.org/officeDocument/2006/relationships/hyperlink" Target="http://www.3gpp.org/ftp/tsg_sa/WG4_CODEC/TSGS4_14/docs/S4-000668.zip" TargetMode="External" Id="Rd93a020025b346e4" /><Relationship Type="http://schemas.openxmlformats.org/officeDocument/2006/relationships/hyperlink" Target="http://webapp.etsi.org/teldir/ListPersDetails.asp?PersId=0" TargetMode="External" Id="Rb03135cd780d4d7e" /><Relationship Type="http://schemas.openxmlformats.org/officeDocument/2006/relationships/hyperlink" Target="http://www.3gpp.org/ftp/tsg_sa/WG4_CODEC/TSGS4_14/docs/S4-000669.zip" TargetMode="External" Id="Rfbc99e6ae03f438f" /><Relationship Type="http://schemas.openxmlformats.org/officeDocument/2006/relationships/hyperlink" Target="http://webapp.etsi.org/teldir/ListPersDetails.asp?PersId=0" TargetMode="External" Id="R137f72a5534c47c8" /><Relationship Type="http://schemas.openxmlformats.org/officeDocument/2006/relationships/hyperlink" Target="http://www.3gpp.org/ftp/tsg_sa/WG4_CODEC/TSGS4_14/docs/S4-000670.zip" TargetMode="External" Id="Rfe07c341a49c4a57" /><Relationship Type="http://schemas.openxmlformats.org/officeDocument/2006/relationships/hyperlink" Target="http://webapp.etsi.org/teldir/ListPersDetails.asp?PersId=0" TargetMode="External" Id="R00efec160f394a74" /><Relationship Type="http://schemas.openxmlformats.org/officeDocument/2006/relationships/hyperlink" Target="http://www.3gpp.org/ftp/tsg_sa/WG4_CODEC/TSGS4_14/docs/S4-000671.zip" TargetMode="External" Id="R59b3ad2ce8014108" /><Relationship Type="http://schemas.openxmlformats.org/officeDocument/2006/relationships/hyperlink" Target="http://webapp.etsi.org/teldir/ListPersDetails.asp?PersId=0" TargetMode="External" Id="R36c2217fd9d0437c" /><Relationship Type="http://schemas.openxmlformats.org/officeDocument/2006/relationships/hyperlink" Target="http://www.3gpp.org/ftp/tsg_sa/WG4_CODEC/TSGS4_14/docs/S4-000672.zip" TargetMode="External" Id="Rc1dd6d5ddad34bf0" /><Relationship Type="http://schemas.openxmlformats.org/officeDocument/2006/relationships/hyperlink" Target="http://webapp.etsi.org/teldir/ListPersDetails.asp?PersId=0" TargetMode="External" Id="Rb21c7ae08a9c4f63" /><Relationship Type="http://schemas.openxmlformats.org/officeDocument/2006/relationships/hyperlink" Target="http://www.3gpp.org/ftp/tsg_sa/WG4_CODEC/TSGS4_14/docs/S4-000673.zip" TargetMode="External" Id="R8f0446611b414761" /><Relationship Type="http://schemas.openxmlformats.org/officeDocument/2006/relationships/hyperlink" Target="http://webapp.etsi.org/teldir/ListPersDetails.asp?PersId=0" TargetMode="External" Id="R63e137d389514190" /><Relationship Type="http://schemas.openxmlformats.org/officeDocument/2006/relationships/hyperlink" Target="http://www.3gpp.org/ftp/tsg_sa/WG4_CODEC/TSGS4_14/docs/S4-000674.zip" TargetMode="External" Id="Rc6abd39282214764" /><Relationship Type="http://schemas.openxmlformats.org/officeDocument/2006/relationships/hyperlink" Target="http://webapp.etsi.org/teldir/ListPersDetails.asp?PersId=0" TargetMode="External" Id="Rfc3e83fd615f4f86" /><Relationship Type="http://schemas.openxmlformats.org/officeDocument/2006/relationships/hyperlink" Target="http://www.3gpp.org/ftp/tsg_sa/WG4_CODEC/TSGS4_14/docs/S4-000675.zip" TargetMode="External" Id="R2c340d871c124c23" /><Relationship Type="http://schemas.openxmlformats.org/officeDocument/2006/relationships/hyperlink" Target="http://webapp.etsi.org/teldir/ListPersDetails.asp?PersId=0" TargetMode="External" Id="R8c132b2a9c0f47e1" /><Relationship Type="http://schemas.openxmlformats.org/officeDocument/2006/relationships/hyperlink" Target="http://www.3gpp.org/ftp/tsg_sa/WG4_CODEC/TSGS4_14/docs/S4-000676.zip" TargetMode="External" Id="Re3b24d070e314850" /><Relationship Type="http://schemas.openxmlformats.org/officeDocument/2006/relationships/hyperlink" Target="http://webapp.etsi.org/teldir/ListPersDetails.asp?PersId=0" TargetMode="External" Id="Rf8455b325a064c1f" /><Relationship Type="http://schemas.openxmlformats.org/officeDocument/2006/relationships/hyperlink" Target="http://www.3gpp.org/ftp/tsg_sa/WG4_CODEC/TSGS4_14/docs/S4-000677.zip" TargetMode="External" Id="Rf1d9c6c5608442f5" /><Relationship Type="http://schemas.openxmlformats.org/officeDocument/2006/relationships/hyperlink" Target="http://webapp.etsi.org/teldir/ListPersDetails.asp?PersId=0" TargetMode="External" Id="R41afbd6b7a0e482f" /><Relationship Type="http://schemas.openxmlformats.org/officeDocument/2006/relationships/hyperlink" Target="http://www.3gpp.org/ftp/tsg_sa/WG4_CODEC/TSGS4_14/docs/S4-000678.zip" TargetMode="External" Id="R95a1391b1cf9428a" /><Relationship Type="http://schemas.openxmlformats.org/officeDocument/2006/relationships/hyperlink" Target="http://webapp.etsi.org/teldir/ListPersDetails.asp?PersId=0" TargetMode="External" Id="R1b4aea6c0f614dfc" /><Relationship Type="http://schemas.openxmlformats.org/officeDocument/2006/relationships/hyperlink" Target="http://www.3gpp.org/ftp/tsg_sa/WG4_CODEC/TSGS4_14/docs/S4-000679.zip" TargetMode="External" Id="R5eb7f1a9fb024614" /><Relationship Type="http://schemas.openxmlformats.org/officeDocument/2006/relationships/hyperlink" Target="http://webapp.etsi.org/teldir/ListPersDetails.asp?PersId=0" TargetMode="External" Id="R74d6dd6db180479a" /><Relationship Type="http://schemas.openxmlformats.org/officeDocument/2006/relationships/hyperlink" Target="http://www.3gpp.org/ftp/tsg_sa/WG4_CODEC/TSGS4_14/docs/S4-000680R.zip" TargetMode="External" Id="R7dad84b679584915" /><Relationship Type="http://schemas.openxmlformats.org/officeDocument/2006/relationships/hyperlink" Target="http://webapp.etsi.org/teldir/ListPersDetails.asp?PersId=0" TargetMode="External" Id="R73cd53b96b5a4192" /><Relationship Type="http://schemas.openxmlformats.org/officeDocument/2006/relationships/hyperlink" Target="http://www.3gpp.org/ftp/tsg_sa/WG4_CODEC/TSGS4_14/docs/S4-000681.zip" TargetMode="External" Id="Rc8f63f4ade7343c3" /><Relationship Type="http://schemas.openxmlformats.org/officeDocument/2006/relationships/hyperlink" Target="http://webapp.etsi.org/teldir/ListPersDetails.asp?PersId=0" TargetMode="External" Id="R4aba5b4e5e014738" /><Relationship Type="http://schemas.openxmlformats.org/officeDocument/2006/relationships/hyperlink" Target="http://www.3gpp.org/ftp/tsg_sa/WG4_CODEC/TSGS4_14/docs/S4-000682.zip" TargetMode="External" Id="R42332032291849e4" /><Relationship Type="http://schemas.openxmlformats.org/officeDocument/2006/relationships/hyperlink" Target="http://webapp.etsi.org/teldir/ListPersDetails.asp?PersId=0" TargetMode="External" Id="Rb254a8ada3444d41" /><Relationship Type="http://schemas.openxmlformats.org/officeDocument/2006/relationships/hyperlink" Target="http://www.3gpp.org/ftp/tsg_sa/WG4_CODEC/TSGS4_14/docs/S4-000683.zip" TargetMode="External" Id="R447adfd345be4cc1" /><Relationship Type="http://schemas.openxmlformats.org/officeDocument/2006/relationships/hyperlink" Target="http://webapp.etsi.org/teldir/ListPersDetails.asp?PersId=0" TargetMode="External" Id="Re693391df5f4452a" /><Relationship Type="http://schemas.openxmlformats.org/officeDocument/2006/relationships/hyperlink" Target="http://www.3gpp.org/ftp/tsg_sa/WG4_CODEC/TSGS4_14/docs/S4-000684R.zip" TargetMode="External" Id="R25b36384673642d6" /><Relationship Type="http://schemas.openxmlformats.org/officeDocument/2006/relationships/hyperlink" Target="http://webapp.etsi.org/teldir/ListPersDetails.asp?PersId=0" TargetMode="External" Id="R1103c850f09a4f7d" /><Relationship Type="http://schemas.openxmlformats.org/officeDocument/2006/relationships/hyperlink" Target="http://www.3gpp.org/ftp/tsg_sa/WG4_CODEC/TSGS4_14/docs/S4-000685.zip" TargetMode="External" Id="R5714572789034bf3" /><Relationship Type="http://schemas.openxmlformats.org/officeDocument/2006/relationships/hyperlink" Target="http://webapp.etsi.org/teldir/ListPersDetails.asp?PersId=0" TargetMode="External" Id="Rd12f490c02ff4a6e" /><Relationship Type="http://schemas.openxmlformats.org/officeDocument/2006/relationships/hyperlink" Target="http://www.3gpp.org/ftp/tsg_sa/WG4_CODEC/TSGS4_14/docs/S4-000686.zip" TargetMode="External" Id="Rca5d6342ff1c4130" /><Relationship Type="http://schemas.openxmlformats.org/officeDocument/2006/relationships/hyperlink" Target="http://webapp.etsi.org/teldir/ListPersDetails.asp?PersId=0" TargetMode="External" Id="R948753c3f9b44bc5" /><Relationship Type="http://schemas.openxmlformats.org/officeDocument/2006/relationships/hyperlink" Target="http://www.3gpp.org/ftp/tsg_sa/WG4_CODEC/TSGS4_14/docs/S4-000687.zip" TargetMode="External" Id="Rb1adf8e5abb7495f" /><Relationship Type="http://schemas.openxmlformats.org/officeDocument/2006/relationships/hyperlink" Target="http://webapp.etsi.org/teldir/ListPersDetails.asp?PersId=0" TargetMode="External" Id="R0b9856a8575c4d24" /><Relationship Type="http://schemas.openxmlformats.org/officeDocument/2006/relationships/hyperlink" Target="http://www.3gpp.org/ftp/tsg_sa/WG4_CODEC/TSGS4_14/docs/S4-000688.zip" TargetMode="External" Id="Rd54d8b5e01dc4c19" /><Relationship Type="http://schemas.openxmlformats.org/officeDocument/2006/relationships/hyperlink" Target="http://webapp.etsi.org/teldir/ListPersDetails.asp?PersId=0" TargetMode="External" Id="Rdf44c004c5174ff3" /><Relationship Type="http://schemas.openxmlformats.org/officeDocument/2006/relationships/hyperlink" Target="http://www.3gpp.org/ftp/tsg_sa/WG4_CODEC/TSGS4_14/docs/S4-000689.zip" TargetMode="External" Id="Recacf35dc24d47d5" /><Relationship Type="http://schemas.openxmlformats.org/officeDocument/2006/relationships/hyperlink" Target="http://webapp.etsi.org/teldir/ListPersDetails.asp?PersId=0" TargetMode="External" Id="R468747c9d37349e5" /><Relationship Type="http://schemas.openxmlformats.org/officeDocument/2006/relationships/hyperlink" Target="http://www.3gpp.org/ftp/tsg_sa/WG4_CODEC/TSGS4_14/docs/S4-000690.zip" TargetMode="External" Id="R8035039acc83472c" /><Relationship Type="http://schemas.openxmlformats.org/officeDocument/2006/relationships/hyperlink" Target="http://webapp.etsi.org/teldir/ListPersDetails.asp?PersId=0" TargetMode="External" Id="R926936a69e344592" /><Relationship Type="http://schemas.openxmlformats.org/officeDocument/2006/relationships/hyperlink" Target="http://www.3gpp.org/ftp/tsg_sa/WG4_CODEC/TSGS4_14/docs/S4-000691.zip" TargetMode="External" Id="R1e7c37bd3d6b4d95" /><Relationship Type="http://schemas.openxmlformats.org/officeDocument/2006/relationships/hyperlink" Target="http://webapp.etsi.org/teldir/ListPersDetails.asp?PersId=0" TargetMode="External" Id="Rd23d1352e40848d2" /><Relationship Type="http://schemas.openxmlformats.org/officeDocument/2006/relationships/hyperlink" Target="http://www.3gpp.org/ftp/tsg_sa/WG4_CODEC/TSGS4_14/docs/S4-000692.zip" TargetMode="External" Id="R483f70bed8724ea8" /><Relationship Type="http://schemas.openxmlformats.org/officeDocument/2006/relationships/hyperlink" Target="http://webapp.etsi.org/teldir/ListPersDetails.asp?PersId=0" TargetMode="External" Id="R2da61354ab374723" /><Relationship Type="http://schemas.openxmlformats.org/officeDocument/2006/relationships/hyperlink" Target="http://www.3gpp.org/ftp/tsg_sa/WG4_CODEC/TSGS4_14/docs/S4-000693.zip" TargetMode="External" Id="R457a9f6f7ac941eb" /><Relationship Type="http://schemas.openxmlformats.org/officeDocument/2006/relationships/hyperlink" Target="http://webapp.etsi.org/teldir/ListPersDetails.asp?PersId=0" TargetMode="External" Id="Rd4a34e43dfc7450a" /><Relationship Type="http://schemas.openxmlformats.org/officeDocument/2006/relationships/hyperlink" Target="http://www.3gpp.org/ftp/tsg_sa/WG4_CODEC/TSGS4_14/docs/S4-000694.zip" TargetMode="External" Id="R8fb0d9ea939948b0" /><Relationship Type="http://schemas.openxmlformats.org/officeDocument/2006/relationships/hyperlink" Target="http://webapp.etsi.org/teldir/ListPersDetails.asp?PersId=0" TargetMode="External" Id="R2f12e79e1bb24d8f" /><Relationship Type="http://schemas.openxmlformats.org/officeDocument/2006/relationships/hyperlink" Target="http://www.3gpp.org/ftp/tsg_sa/WG4_CODEC/TSGS4_14/docs/S4-000695.zip" TargetMode="External" Id="Rfd6748f4d1bc4df2" /><Relationship Type="http://schemas.openxmlformats.org/officeDocument/2006/relationships/hyperlink" Target="http://webapp.etsi.org/teldir/ListPersDetails.asp?PersId=0" TargetMode="External" Id="R9f2f23bb67b74603" /><Relationship Type="http://schemas.openxmlformats.org/officeDocument/2006/relationships/hyperlink" Target="http://www.3gpp.org/ftp/tsg_sa/WG4_CODEC/TSGS4_14/docs/S4-000696.zip" TargetMode="External" Id="Rdfee34f7ee4d4fd8" /><Relationship Type="http://schemas.openxmlformats.org/officeDocument/2006/relationships/hyperlink" Target="http://webapp.etsi.org/teldir/ListPersDetails.asp?PersId=0" TargetMode="External" Id="Ra0787f76e57a4fe0" /><Relationship Type="http://schemas.openxmlformats.org/officeDocument/2006/relationships/hyperlink" Target="http://www.3gpp.org/ftp/tsg_sa/WG4_CODEC/TSGS4_14/docs/S4-000697.zip" TargetMode="External" Id="Rd011ce1e561f4373" /><Relationship Type="http://schemas.openxmlformats.org/officeDocument/2006/relationships/hyperlink" Target="http://webapp.etsi.org/teldir/ListPersDetails.asp?PersId=0" TargetMode="External" Id="R664d6fe5515040ae" /><Relationship Type="http://schemas.openxmlformats.org/officeDocument/2006/relationships/hyperlink" Target="http://www.3gpp.org/ftp/tsg_sa/WG4_CODEC/TSGS4_14/docs/S4-000698.zip" TargetMode="External" Id="Ra8b6697a5a9a462b" /><Relationship Type="http://schemas.openxmlformats.org/officeDocument/2006/relationships/hyperlink" Target="http://webapp.etsi.org/teldir/ListPersDetails.asp?PersId=0" TargetMode="External" Id="R1db7f69b61934c21" /><Relationship Type="http://schemas.openxmlformats.org/officeDocument/2006/relationships/hyperlink" Target="http://www.3gpp.org/ftp/tsg_sa/WG4_CODEC/TSGS4_14/docs/S4-000699R.zip" TargetMode="External" Id="Rf51932b7b96c4c5c" /><Relationship Type="http://schemas.openxmlformats.org/officeDocument/2006/relationships/hyperlink" Target="http://webapp.etsi.org/teldir/ListPersDetails.asp?PersId=0" TargetMode="External" Id="R39b20c6afd93460a" /><Relationship Type="http://schemas.openxmlformats.org/officeDocument/2006/relationships/hyperlink" Target="http://www.3gpp.org/ftp/tsg_sa/WG4_CODEC/TSGS4_14/docs/S4-000700R.zip" TargetMode="External" Id="R2f401cfc3417403b" /><Relationship Type="http://schemas.openxmlformats.org/officeDocument/2006/relationships/hyperlink" Target="http://webapp.etsi.org/teldir/ListPersDetails.asp?PersId=0" TargetMode="External" Id="R5a8cbd12af354df8" /><Relationship Type="http://schemas.openxmlformats.org/officeDocument/2006/relationships/hyperlink" Target="http://www.3gpp.org/ftp/tsg_sa/WG4_CODEC/TSGS4_14/docs/S4-000701.zip" TargetMode="External" Id="Rdbc496539fbd46f1" /><Relationship Type="http://schemas.openxmlformats.org/officeDocument/2006/relationships/hyperlink" Target="http://webapp.etsi.org/teldir/ListPersDetails.asp?PersId=0" TargetMode="External" Id="R0baaa653c4ee429e" /><Relationship Type="http://schemas.openxmlformats.org/officeDocument/2006/relationships/hyperlink" Target="http://www.3gpp.org/ftp/tsg_sa/WG4_CODEC/TSGS4_14/docs/S4-000702.zip" TargetMode="External" Id="R735e222b04c34d7c" /><Relationship Type="http://schemas.openxmlformats.org/officeDocument/2006/relationships/hyperlink" Target="http://webapp.etsi.org/teldir/ListPersDetails.asp?PersId=0" TargetMode="External" Id="R85a708e8a61d4f43" /><Relationship Type="http://schemas.openxmlformats.org/officeDocument/2006/relationships/hyperlink" Target="http://www.3gpp.org/ftp/tsg_sa/WG4_CODEC/TSGS4_14/docs/S4-000703.zip" TargetMode="External" Id="R89f7104dd5794765" /><Relationship Type="http://schemas.openxmlformats.org/officeDocument/2006/relationships/hyperlink" Target="http://webapp.etsi.org/teldir/ListPersDetails.asp?PersId=0" TargetMode="External" Id="R497ae6dc2fa344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47</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48</v>
      </c>
      <c r="X11" s="7" t="s">
        <v>32</v>
      </c>
      <c r="Y11" s="5" t="s">
        <v>49</v>
      </c>
      <c r="Z11" s="5" t="s">
        <v>37</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68</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69</v>
      </c>
      <c r="X29" s="7" t="s">
        <v>70</v>
      </c>
      <c r="Y29" s="5" t="s">
        <v>49</v>
      </c>
      <c r="Z29" s="5" t="s">
        <v>71</v>
      </c>
      <c r="AA29" s="6" t="s">
        <v>32</v>
      </c>
      <c r="AB29" s="6" t="s">
        <v>32</v>
      </c>
      <c r="AC29" s="6" t="s">
        <v>32</v>
      </c>
      <c r="AD29" s="6" t="s">
        <v>32</v>
      </c>
      <c r="AE29" s="6" t="s">
        <v>32</v>
      </c>
    </row>
    <row r="30">
      <c r="A30" s="28" t="s">
        <v>72</v>
      </c>
      <c r="B30" s="6" t="s">
        <v>68</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73</v>
      </c>
      <c r="X30" s="7" t="s">
        <v>32</v>
      </c>
      <c r="Y30" s="5" t="s">
        <v>74</v>
      </c>
      <c r="Z30" s="5" t="s">
        <v>71</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103</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105</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106</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110</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114</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116</v>
      </c>
      <c r="B72" s="6" t="s">
        <v>117</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118</v>
      </c>
      <c r="X72" s="7" t="s">
        <v>70</v>
      </c>
      <c r="Y72" s="5" t="s">
        <v>49</v>
      </c>
      <c r="Z72" s="5" t="s">
        <v>119</v>
      </c>
      <c r="AA72" s="6" t="s">
        <v>32</v>
      </c>
      <c r="AB72" s="6" t="s">
        <v>32</v>
      </c>
      <c r="AC72" s="6" t="s">
        <v>32</v>
      </c>
      <c r="AD72" s="6" t="s">
        <v>32</v>
      </c>
      <c r="AE72" s="6" t="s">
        <v>32</v>
      </c>
    </row>
    <row r="73">
      <c r="A73" s="28" t="s">
        <v>120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123</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138</v>
      </c>
      <c r="B91" s="6" t="s">
        <v>47</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48</v>
      </c>
      <c r="X91" s="7" t="s">
        <v>70</v>
      </c>
      <c r="Y91" s="5" t="s">
        <v>49</v>
      </c>
      <c r="Z91" s="5" t="s">
        <v>37</v>
      </c>
      <c r="AA91" s="6" t="s">
        <v>32</v>
      </c>
      <c r="AB91" s="6" t="s">
        <v>32</v>
      </c>
      <c r="AC91" s="6" t="s">
        <v>32</v>
      </c>
      <c r="AD91" s="6" t="s">
        <v>32</v>
      </c>
      <c r="AE91" s="6" t="s">
        <v>32</v>
      </c>
    </row>
    <row r="92">
      <c r="A92" s="28" t="s">
        <v>139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141</v>
      </c>
      <c r="B94" s="6" t="s">
        <v>142</v>
      </c>
      <c r="C94" s="6" t="s">
        <v>143</v>
      </c>
      <c r="D94" s="7" t="s">
        <v>33</v>
      </c>
      <c r="E94" s="28" t="s">
        <v>34</v>
      </c>
      <c r="F94" s="5" t="s">
        <v>144</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157</v>
      </c>
      <c r="B107" s="6" t="s">
        <v>158</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159</v>
      </c>
      <c r="X107" s="7" t="s">
        <v>32</v>
      </c>
      <c r="Y107" s="5" t="s">
        <v>49</v>
      </c>
      <c r="Z107" s="5" t="s">
        <v>160</v>
      </c>
      <c r="AA107" s="6" t="s">
        <v>32</v>
      </c>
      <c r="AB107" s="6" t="s">
        <v>32</v>
      </c>
      <c r="AC107" s="6" t="s">
        <v>32</v>
      </c>
      <c r="AD107" s="6" t="s">
        <v>32</v>
      </c>
      <c r="AE107" s="6" t="s">
        <v>32</v>
      </c>
    </row>
    <row r="108">
      <c r="A108" s="28" t="s">
        <v>161</v>
      </c>
      <c r="B108" s="6" t="s">
        <v>158</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162</v>
      </c>
      <c r="X108" s="7" t="s">
        <v>32</v>
      </c>
      <c r="Y108" s="5" t="s">
        <v>74</v>
      </c>
      <c r="Z108" s="5" t="s">
        <v>160</v>
      </c>
      <c r="AA108" s="6" t="s">
        <v>32</v>
      </c>
      <c r="AB108" s="6" t="s">
        <v>32</v>
      </c>
      <c r="AC108" s="6" t="s">
        <v>32</v>
      </c>
      <c r="AD108" s="6" t="s">
        <v>32</v>
      </c>
      <c r="AE108" s="6" t="s">
        <v>32</v>
      </c>
    </row>
    <row r="109">
      <c r="A109" s="28" t="s">
        <v>163</v>
      </c>
      <c r="B109" s="6" t="s">
        <v>158</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164</v>
      </c>
      <c r="X109" s="7" t="s">
        <v>32</v>
      </c>
      <c r="Y109" s="5" t="s">
        <v>74</v>
      </c>
      <c r="Z109" s="5" t="s">
        <v>160</v>
      </c>
      <c r="AA109" s="6" t="s">
        <v>32</v>
      </c>
      <c r="AB109" s="6" t="s">
        <v>32</v>
      </c>
      <c r="AC109" s="6" t="s">
        <v>32</v>
      </c>
      <c r="AD109" s="6" t="s">
        <v>32</v>
      </c>
      <c r="AE109" s="6" t="s">
        <v>32</v>
      </c>
    </row>
    <row r="110">
      <c r="A110" s="28" t="s">
        <v>165</v>
      </c>
      <c r="B110" s="6" t="s">
        <v>158</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166</v>
      </c>
      <c r="X110" s="7" t="s">
        <v>32</v>
      </c>
      <c r="Y110" s="5" t="s">
        <v>74</v>
      </c>
      <c r="Z110" s="5" t="s">
        <v>160</v>
      </c>
      <c r="AA110" s="6" t="s">
        <v>32</v>
      </c>
      <c r="AB110" s="6" t="s">
        <v>32</v>
      </c>
      <c r="AC110" s="6" t="s">
        <v>32</v>
      </c>
      <c r="AD110" s="6" t="s">
        <v>32</v>
      </c>
      <c r="AE110" s="6" t="s">
        <v>32</v>
      </c>
    </row>
    <row r="111">
      <c r="A111" s="28" t="s">
        <v>167</v>
      </c>
      <c r="B111" s="6" t="s">
        <v>158</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168</v>
      </c>
      <c r="X111" s="7" t="s">
        <v>32</v>
      </c>
      <c r="Y111" s="5" t="s">
        <v>74</v>
      </c>
      <c r="Z111" s="5" t="s">
        <v>160</v>
      </c>
      <c r="AA111" s="6" t="s">
        <v>32</v>
      </c>
      <c r="AB111" s="6" t="s">
        <v>32</v>
      </c>
      <c r="AC111" s="6" t="s">
        <v>32</v>
      </c>
      <c r="AD111" s="6" t="s">
        <v>32</v>
      </c>
      <c r="AE111" s="6" t="s">
        <v>32</v>
      </c>
    </row>
    <row r="112">
      <c r="A112" s="28" t="s">
        <v>169</v>
      </c>
      <c r="B112" s="6" t="s">
        <v>170</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171</v>
      </c>
      <c r="X112" s="7" t="s">
        <v>32</v>
      </c>
      <c r="Y112" s="5" t="s">
        <v>49</v>
      </c>
      <c r="Z112" s="5" t="s">
        <v>172</v>
      </c>
      <c r="AA112" s="6" t="s">
        <v>32</v>
      </c>
      <c r="AB112" s="6" t="s">
        <v>32</v>
      </c>
      <c r="AC112" s="6" t="s">
        <v>32</v>
      </c>
      <c r="AD112" s="6" t="s">
        <v>32</v>
      </c>
      <c r="AE112" s="6" t="s">
        <v>32</v>
      </c>
    </row>
    <row r="113">
      <c r="A113" s="28" t="s">
        <v>173</v>
      </c>
      <c r="B113" s="6" t="s">
        <v>170</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174</v>
      </c>
      <c r="X113" s="7" t="s">
        <v>32</v>
      </c>
      <c r="Y113" s="5" t="s">
        <v>74</v>
      </c>
      <c r="Z113" s="5" t="s">
        <v>172</v>
      </c>
      <c r="AA113" s="6" t="s">
        <v>32</v>
      </c>
      <c r="AB113" s="6" t="s">
        <v>32</v>
      </c>
      <c r="AC113" s="6" t="s">
        <v>32</v>
      </c>
      <c r="AD113" s="6" t="s">
        <v>32</v>
      </c>
      <c r="AE113" s="6" t="s">
        <v>32</v>
      </c>
    </row>
    <row r="114">
      <c r="A114" s="28" t="s">
        <v>175</v>
      </c>
      <c r="B114" s="6" t="s">
        <v>170</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159</v>
      </c>
      <c r="X114" s="7" t="s">
        <v>32</v>
      </c>
      <c r="Y114" s="5" t="s">
        <v>74</v>
      </c>
      <c r="Z114" s="5" t="s">
        <v>172</v>
      </c>
      <c r="AA114" s="6" t="s">
        <v>32</v>
      </c>
      <c r="AB114" s="6" t="s">
        <v>32</v>
      </c>
      <c r="AC114" s="6" t="s">
        <v>32</v>
      </c>
      <c r="AD114" s="6" t="s">
        <v>32</v>
      </c>
      <c r="AE114" s="6" t="s">
        <v>32</v>
      </c>
    </row>
    <row r="115">
      <c r="A115" s="28" t="s">
        <v>176</v>
      </c>
      <c r="B115" s="6" t="s">
        <v>170</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162</v>
      </c>
      <c r="X115" s="7" t="s">
        <v>32</v>
      </c>
      <c r="Y115" s="5" t="s">
        <v>74</v>
      </c>
      <c r="Z115" s="5" t="s">
        <v>172</v>
      </c>
      <c r="AA115" s="6" t="s">
        <v>32</v>
      </c>
      <c r="AB115" s="6" t="s">
        <v>32</v>
      </c>
      <c r="AC115" s="6" t="s">
        <v>32</v>
      </c>
      <c r="AD115" s="6" t="s">
        <v>32</v>
      </c>
      <c r="AE115" s="6" t="s">
        <v>32</v>
      </c>
    </row>
    <row r="116">
      <c r="A116" s="28" t="s">
        <v>177</v>
      </c>
      <c r="B116" s="6" t="s">
        <v>170</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164</v>
      </c>
      <c r="X116" s="7" t="s">
        <v>32</v>
      </c>
      <c r="Y116" s="5" t="s">
        <v>74</v>
      </c>
      <c r="Z116" s="5" t="s">
        <v>172</v>
      </c>
      <c r="AA116" s="6" t="s">
        <v>32</v>
      </c>
      <c r="AB116" s="6" t="s">
        <v>32</v>
      </c>
      <c r="AC116" s="6" t="s">
        <v>32</v>
      </c>
      <c r="AD116" s="6" t="s">
        <v>32</v>
      </c>
      <c r="AE116" s="6" t="s">
        <v>32</v>
      </c>
    </row>
    <row r="117">
      <c r="A117" s="28" t="s">
        <v>178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189</v>
      </c>
      <c r="B128" s="6" t="s">
        <v>190</v>
      </c>
      <c r="C128" s="6" t="s">
        <v>143</v>
      </c>
      <c r="D128" s="7" t="s">
        <v>33</v>
      </c>
      <c r="E128" s="28" t="s">
        <v>34</v>
      </c>
      <c r="F128" s="5" t="s">
        <v>144</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193</v>
      </c>
      <c r="B131" s="6" t="s">
        <v>194</v>
      </c>
      <c r="C131" s="6" t="s">
        <v>143</v>
      </c>
      <c r="D131" s="7" t="s">
        <v>33</v>
      </c>
      <c r="E131" s="28" t="s">
        <v>34</v>
      </c>
      <c r="F131" s="5" t="s">
        <v>144</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196</v>
      </c>
      <c r="B133" s="6" t="s">
        <v>197</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69</v>
      </c>
      <c r="X133" s="7" t="s">
        <v>32</v>
      </c>
      <c r="Y133" s="5" t="s">
        <v>49</v>
      </c>
      <c r="Z133" s="5" t="s">
        <v>198</v>
      </c>
      <c r="AA133" s="6" t="s">
        <v>32</v>
      </c>
      <c r="AB133" s="6" t="s">
        <v>32</v>
      </c>
      <c r="AC133" s="6" t="s">
        <v>32</v>
      </c>
      <c r="AD133" s="6" t="s">
        <v>32</v>
      </c>
      <c r="AE133" s="6" t="s">
        <v>32</v>
      </c>
    </row>
    <row r="134">
      <c r="A134" s="28" t="s">
        <v>199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205</v>
      </c>
      <c r="B140" s="6" t="s">
        <v>206</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118</v>
      </c>
      <c r="X140" s="7" t="s">
        <v>32</v>
      </c>
      <c r="Y140" s="5" t="s">
        <v>49</v>
      </c>
      <c r="Z140" s="5" t="s">
        <v>37</v>
      </c>
      <c r="AA140" s="6" t="s">
        <v>32</v>
      </c>
      <c r="AB140" s="6" t="s">
        <v>32</v>
      </c>
      <c r="AC140" s="6" t="s">
        <v>32</v>
      </c>
      <c r="AD140" s="6" t="s">
        <v>32</v>
      </c>
      <c r="AE140" s="6" t="s">
        <v>32</v>
      </c>
    </row>
    <row r="141">
      <c r="A141" s="28" t="s">
        <v>207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bea01c449d24ff3"/>
    <hyperlink ref="E2" r:id="Rd818a3daa47647c2"/>
    <hyperlink ref="A3" r:id="R61c15781558d427f"/>
    <hyperlink ref="E3" r:id="R58661ce360bf4be3"/>
    <hyperlink ref="A4" r:id="R84ce278e21194558"/>
    <hyperlink ref="E4" r:id="Rb7fbc18a6be44f0b"/>
    <hyperlink ref="A5" r:id="Rcbe63c8860194cfa"/>
    <hyperlink ref="E5" r:id="R52048ba454df4533"/>
    <hyperlink ref="A6" r:id="R51335a9572bd4eb7"/>
    <hyperlink ref="E6" r:id="R6e67248f1f814a5e"/>
    <hyperlink ref="A7" r:id="R0d1fd3dc227f4656"/>
    <hyperlink ref="E7" r:id="R1b3c9667a5a84282"/>
    <hyperlink ref="A8" r:id="R95d725db0fb24420"/>
    <hyperlink ref="E8" r:id="R1690423628f247e8"/>
    <hyperlink ref="A9" r:id="R669ecd834e1c43f6"/>
    <hyperlink ref="E9" r:id="Rfc8385049f364467"/>
    <hyperlink ref="A10" r:id="Re1718daf4af64ed3"/>
    <hyperlink ref="E10" r:id="Ra072f9a3dc2f43c1"/>
    <hyperlink ref="A11" r:id="Rcc3e584398024f99"/>
    <hyperlink ref="E11" r:id="Rff46182558244926"/>
    <hyperlink ref="A12" r:id="R0ee4b09af633409f"/>
    <hyperlink ref="E12" r:id="R506125360edc4bc8"/>
    <hyperlink ref="A13" r:id="R945cdd7b5a214beb"/>
    <hyperlink ref="E13" r:id="R8207e19dd6144ae2"/>
    <hyperlink ref="A14" r:id="Raaf9c7ebc6214238"/>
    <hyperlink ref="E14" r:id="R7ba06217e3da4038"/>
    <hyperlink ref="A15" r:id="R1e8fee079ae64779"/>
    <hyperlink ref="E15" r:id="R6e37efa7ef1444e6"/>
    <hyperlink ref="A16" r:id="Rb85d45d92c2b4e2f"/>
    <hyperlink ref="E16" r:id="R0d7fe987eab843c0"/>
    <hyperlink ref="A17" r:id="R2bf4edd204574e7f"/>
    <hyperlink ref="E17" r:id="R15a2eb34937743bc"/>
    <hyperlink ref="A18" r:id="Rd3b14b4098654dcd"/>
    <hyperlink ref="E18" r:id="R2ab6b49abbb1495f"/>
    <hyperlink ref="A19" r:id="Rd108d95fe86f4844"/>
    <hyperlink ref="E19" r:id="R1b864b09f7174cfd"/>
    <hyperlink ref="A20" r:id="Rcf7418f617734c2a"/>
    <hyperlink ref="E20" r:id="R27d3f23d792e4cd0"/>
    <hyperlink ref="A21" r:id="R706c6866ff9548f8"/>
    <hyperlink ref="E21" r:id="R4024183c05f54c13"/>
    <hyperlink ref="A22" r:id="R86352738396140f8"/>
    <hyperlink ref="E22" r:id="R74ee8a11395346b5"/>
    <hyperlink ref="A23" r:id="Rbd8432e4f0f54354"/>
    <hyperlink ref="E23" r:id="R8bb1f8fd019941c6"/>
    <hyperlink ref="A24" r:id="Ra186986001504a4d"/>
    <hyperlink ref="E24" r:id="R3ddb67314996400a"/>
    <hyperlink ref="A25" r:id="R7535fb546396410e"/>
    <hyperlink ref="E25" r:id="R8a3b976cd3984646"/>
    <hyperlink ref="A26" r:id="Re872274f7c3940f8"/>
    <hyperlink ref="E26" r:id="Rf1547364164a42ae"/>
    <hyperlink ref="A27" r:id="Rda7ab09aa4334314"/>
    <hyperlink ref="E27" r:id="Rd39f716106a14df7"/>
    <hyperlink ref="A28" r:id="R9568f1583c6e4042"/>
    <hyperlink ref="E28" r:id="Rca86cf9511604757"/>
    <hyperlink ref="A29" r:id="R41258dfc746a4140"/>
    <hyperlink ref="E29" r:id="Rfb2c0091057b4a91"/>
    <hyperlink ref="A30" r:id="Re7c8dcbe79404065"/>
    <hyperlink ref="E30" r:id="R80162d5b8ad94273"/>
    <hyperlink ref="A31" r:id="R755c5cea08764316"/>
    <hyperlink ref="E31" r:id="R497e4876a1604630"/>
    <hyperlink ref="A32" r:id="R21e097a8f15f4c7b"/>
    <hyperlink ref="E32" r:id="R3664b49f0ae543f5"/>
    <hyperlink ref="A33" r:id="R6b7a9d0ecb1c4805"/>
    <hyperlink ref="E33" r:id="R080f4626e9a54d69"/>
    <hyperlink ref="A34" r:id="R24bb7dc005da49d1"/>
    <hyperlink ref="E34" r:id="Rf2b208af2ac24685"/>
    <hyperlink ref="A35" r:id="R2e8bd629ac6549dd"/>
    <hyperlink ref="E35" r:id="R5ae32cc7510e4ad1"/>
    <hyperlink ref="A36" r:id="R8730b30a260f4f1d"/>
    <hyperlink ref="E36" r:id="Rd91e968e4b254a7d"/>
    <hyperlink ref="A37" r:id="Rf31fb8fcdc2d4a31"/>
    <hyperlink ref="E37" r:id="R3257392805794922"/>
    <hyperlink ref="A38" r:id="R2a565c8956484439"/>
    <hyperlink ref="E38" r:id="Rc9e3cbfcd67a49d9"/>
    <hyperlink ref="A39" r:id="R4473ab7f02974221"/>
    <hyperlink ref="E39" r:id="R92626b38f20d44c1"/>
    <hyperlink ref="A40" r:id="R9a029d78a2c84ecc"/>
    <hyperlink ref="E40" r:id="R5e4d385ec0fa47c7"/>
    <hyperlink ref="A41" r:id="R0ebcc007a814462f"/>
    <hyperlink ref="E41" r:id="R0eca76c414644f91"/>
    <hyperlink ref="A42" r:id="R3f38c79fd9e04a2f"/>
    <hyperlink ref="E42" r:id="R303f654f999f4328"/>
    <hyperlink ref="A43" r:id="R78df7a5254254bc7"/>
    <hyperlink ref="E43" r:id="Rb77df2efbe844d93"/>
    <hyperlink ref="A44" r:id="Rec617d400c014136"/>
    <hyperlink ref="E44" r:id="R8d9dbd2a79844b18"/>
    <hyperlink ref="A45" r:id="R0aca3a163ce44c1d"/>
    <hyperlink ref="E45" r:id="Rb852560f78804f46"/>
    <hyperlink ref="A46" r:id="Ra61448656dc049e2"/>
    <hyperlink ref="E46" r:id="R9580a65aca5044b5"/>
    <hyperlink ref="A47" r:id="Rba61569626af46be"/>
    <hyperlink ref="E47" r:id="Re192d36ae09a4ad2"/>
    <hyperlink ref="A48" r:id="R661dd00d9fa64ff7"/>
    <hyperlink ref="E48" r:id="R9dd5250c0a524c7b"/>
    <hyperlink ref="A49" r:id="R1596ebbcff034502"/>
    <hyperlink ref="E49" r:id="Rd9139d6e86d14415"/>
    <hyperlink ref="A50" r:id="R86f14f46aae44d2c"/>
    <hyperlink ref="E50" r:id="Rae1520326c7d4c87"/>
    <hyperlink ref="A51" r:id="R3e7d2a822ec14049"/>
    <hyperlink ref="E51" r:id="R09254700d70a4298"/>
    <hyperlink ref="A52" r:id="Ra9681467288449e0"/>
    <hyperlink ref="E52" r:id="Rdcb3288ff2be49c0"/>
    <hyperlink ref="A53" r:id="R37a4ce4d59614fdd"/>
    <hyperlink ref="E53" r:id="Re919b888bc924ec8"/>
    <hyperlink ref="A54" r:id="R04f81cb129b445ab"/>
    <hyperlink ref="E54" r:id="R09af3d0d570a4f10"/>
    <hyperlink ref="A55" r:id="R4ed5bdc0ea834bbb"/>
    <hyperlink ref="E55" r:id="R2ded94ec84374c16"/>
    <hyperlink ref="A56" r:id="R4073dcc7d6dc4789"/>
    <hyperlink ref="E56" r:id="R7993ada72cc7431b"/>
    <hyperlink ref="A57" r:id="R99bfaf2130734ff4"/>
    <hyperlink ref="E57" r:id="R9140a0bb8c1141b7"/>
    <hyperlink ref="A58" r:id="R5a6f56b101ed4dea"/>
    <hyperlink ref="E58" r:id="Re75249dc3e1743cc"/>
    <hyperlink ref="A59" r:id="Ra60ac57c347f4b13"/>
    <hyperlink ref="E59" r:id="Ra5955dc1dd894cc7"/>
    <hyperlink ref="A60" r:id="Rdea098771422466b"/>
    <hyperlink ref="E60" r:id="R399226e05e7d406b"/>
    <hyperlink ref="A61" r:id="Rc123ad4effe747cf"/>
    <hyperlink ref="E61" r:id="R3b36fe2438a04099"/>
    <hyperlink ref="A62" r:id="Re7bed39e8c49426c"/>
    <hyperlink ref="E62" r:id="R5336bd5024a94236"/>
    <hyperlink ref="A63" r:id="Rf472afc82391471e"/>
    <hyperlink ref="E63" r:id="R00af15d42c244275"/>
    <hyperlink ref="A64" r:id="R93a18b5692a84f89"/>
    <hyperlink ref="E64" r:id="Rd9619a15f3b04c5c"/>
    <hyperlink ref="A65" r:id="R98f8da6fa47f49aa"/>
    <hyperlink ref="E65" r:id="Rdce9da72c3e64e02"/>
    <hyperlink ref="A66" r:id="R3c7462dbd84d4b8f"/>
    <hyperlink ref="E66" r:id="Rccde25e1b0e94b43"/>
    <hyperlink ref="A67" r:id="R17c02fedeab34623"/>
    <hyperlink ref="E67" r:id="R2c83a37774754470"/>
    <hyperlink ref="A68" r:id="R55f7807c100a45ec"/>
    <hyperlink ref="E68" r:id="R8855621e80c34b19"/>
    <hyperlink ref="A69" r:id="Re086c27524c546d3"/>
    <hyperlink ref="E69" r:id="R79565191b2624618"/>
    <hyperlink ref="A70" r:id="R7cdffa366a48485a"/>
    <hyperlink ref="E70" r:id="Rc1aa8727d3ce47a2"/>
    <hyperlink ref="A71" r:id="Rbc3d6beebd7c484d"/>
    <hyperlink ref="E71" r:id="Rf1935f6199e6441f"/>
    <hyperlink ref="A72" r:id="R9e47c140d4d44315"/>
    <hyperlink ref="E72" r:id="R2727b22a788640ee"/>
    <hyperlink ref="A73" r:id="Rb3258f22340e4f7f"/>
    <hyperlink ref="E73" r:id="R686248c3a208495e"/>
    <hyperlink ref="A74" r:id="R11332abb017445b3"/>
    <hyperlink ref="E74" r:id="R4364c6fc6e41431a"/>
    <hyperlink ref="A75" r:id="R07e4d1af1bb14aca"/>
    <hyperlink ref="E75" r:id="Rcfa193a4052843ab"/>
    <hyperlink ref="A76" r:id="R85373aba07364360"/>
    <hyperlink ref="E76" r:id="R7242386a32b54455"/>
    <hyperlink ref="A77" r:id="Rebfb0c6c10d545b5"/>
    <hyperlink ref="E77" r:id="R976157912a554d92"/>
    <hyperlink ref="A78" r:id="R6f4ba37af991476f"/>
    <hyperlink ref="E78" r:id="R8244abdb7b3e4972"/>
    <hyperlink ref="A79" r:id="Rff7a7e07847a408f"/>
    <hyperlink ref="E79" r:id="R716ff9649c4749ed"/>
    <hyperlink ref="A80" r:id="Rda6976db0c894387"/>
    <hyperlink ref="E80" r:id="Rd3bbcdc11c4a415b"/>
    <hyperlink ref="A81" r:id="R7347364368ef44a8"/>
    <hyperlink ref="E81" r:id="Rf7a6397fa89e4684"/>
    <hyperlink ref="A82" r:id="R88663475d0894366"/>
    <hyperlink ref="E82" r:id="Rb71f025a27ad47b7"/>
    <hyperlink ref="A83" r:id="R8777befb533b405d"/>
    <hyperlink ref="E83" r:id="Rf060c042535f4b53"/>
    <hyperlink ref="A84" r:id="Rd2d415c838254c6c"/>
    <hyperlink ref="E84" r:id="R1b916938197f4d5e"/>
    <hyperlink ref="A85" r:id="Ra8658c88d411482a"/>
    <hyperlink ref="E85" r:id="R956e190c5d874671"/>
    <hyperlink ref="A86" r:id="R0b080f84ccdf4a1d"/>
    <hyperlink ref="E86" r:id="Rcad3d00f2d4648ec"/>
    <hyperlink ref="A87" r:id="R1a1e2dfdd8e64222"/>
    <hyperlink ref="E87" r:id="R63d1b7c61a2e4878"/>
    <hyperlink ref="A88" r:id="R3ff4f2bb602f4676"/>
    <hyperlink ref="E88" r:id="Ref95506a2cb845d4"/>
    <hyperlink ref="A89" r:id="R1e7797cd62244e49"/>
    <hyperlink ref="E89" r:id="R06f6963460a5470f"/>
    <hyperlink ref="A90" r:id="R0fcd8a12f1cc4bbb"/>
    <hyperlink ref="E90" r:id="Rd7e3af809aee4760"/>
    <hyperlink ref="A91" r:id="Ra3ecd2aaf38a4fe9"/>
    <hyperlink ref="E91" r:id="R9fe8e9a950ad44a0"/>
    <hyperlink ref="A92" r:id="R160c390d2b1f4cc2"/>
    <hyperlink ref="E92" r:id="Rabe36822d37e4aec"/>
    <hyperlink ref="A93" r:id="R0bd044fb214741ea"/>
    <hyperlink ref="E93" r:id="R64c5100ed50a4d08"/>
    <hyperlink ref="A94" r:id="R619cc533f5744f92"/>
    <hyperlink ref="E94" r:id="R9d6158bdf2d34396"/>
    <hyperlink ref="A95" r:id="R7d61437904cd4a9f"/>
    <hyperlink ref="E95" r:id="R9538e0d532e54740"/>
    <hyperlink ref="A96" r:id="Rb2ff1e2b43a24e05"/>
    <hyperlink ref="E96" r:id="Rbd84e300b6c5410d"/>
    <hyperlink ref="A97" r:id="R1f23c55b82944af7"/>
    <hyperlink ref="E97" r:id="Rb710edaeda8e4caa"/>
    <hyperlink ref="A98" r:id="R1d26a5270e224985"/>
    <hyperlink ref="E98" r:id="R1d975a3f1ab74fd3"/>
    <hyperlink ref="A99" r:id="R16c6ea279b0a412a"/>
    <hyperlink ref="E99" r:id="Rfb54a98f1d724b29"/>
    <hyperlink ref="A100" r:id="R209749c573da44ec"/>
    <hyperlink ref="E100" r:id="R62ea24d581ac4523"/>
    <hyperlink ref="A101" r:id="Rddb27f5fbcdb4ed2"/>
    <hyperlink ref="E101" r:id="R512748d28c63431f"/>
    <hyperlink ref="A102" r:id="Rd5cad4031af64f65"/>
    <hyperlink ref="E102" r:id="R1c83d9111bab4ab2"/>
    <hyperlink ref="A103" r:id="R7f1afffbe49d4271"/>
    <hyperlink ref="E103" r:id="R41f19a40ee69451c"/>
    <hyperlink ref="A104" r:id="R2a2a9d73ef4b4c06"/>
    <hyperlink ref="E104" r:id="Rfd9ea7db067b42b4"/>
    <hyperlink ref="A105" r:id="R3782f2b9d29d4f74"/>
    <hyperlink ref="E105" r:id="Rd7aeb4d6df2b4b8b"/>
    <hyperlink ref="A106" r:id="R07a2da77e3d34720"/>
    <hyperlink ref="E106" r:id="R2d7c6c6100094305"/>
    <hyperlink ref="A107" r:id="Rcfe0ac1efd184903"/>
    <hyperlink ref="E107" r:id="R48805b28d42d45da"/>
    <hyperlink ref="A108" r:id="Rb04b682a30bf4fd2"/>
    <hyperlink ref="E108" r:id="R07a32fd2d2574c3d"/>
    <hyperlink ref="A109" r:id="Rd93a020025b346e4"/>
    <hyperlink ref="E109" r:id="Rb03135cd780d4d7e"/>
    <hyperlink ref="A110" r:id="Rfbc99e6ae03f438f"/>
    <hyperlink ref="E110" r:id="R137f72a5534c47c8"/>
    <hyperlink ref="A111" r:id="Rfe07c341a49c4a57"/>
    <hyperlink ref="E111" r:id="R00efec160f394a74"/>
    <hyperlink ref="A112" r:id="R59b3ad2ce8014108"/>
    <hyperlink ref="E112" r:id="R36c2217fd9d0437c"/>
    <hyperlink ref="A113" r:id="Rc1dd6d5ddad34bf0"/>
    <hyperlink ref="E113" r:id="Rb21c7ae08a9c4f63"/>
    <hyperlink ref="A114" r:id="R8f0446611b414761"/>
    <hyperlink ref="E114" r:id="R63e137d389514190"/>
    <hyperlink ref="A115" r:id="Rc6abd39282214764"/>
    <hyperlink ref="E115" r:id="Rfc3e83fd615f4f86"/>
    <hyperlink ref="A116" r:id="R2c340d871c124c23"/>
    <hyperlink ref="E116" r:id="R8c132b2a9c0f47e1"/>
    <hyperlink ref="A117" r:id="Re3b24d070e314850"/>
    <hyperlink ref="E117" r:id="Rf8455b325a064c1f"/>
    <hyperlink ref="A118" r:id="Rf1d9c6c5608442f5"/>
    <hyperlink ref="E118" r:id="R41afbd6b7a0e482f"/>
    <hyperlink ref="A119" r:id="R95a1391b1cf9428a"/>
    <hyperlink ref="E119" r:id="R1b4aea6c0f614dfc"/>
    <hyperlink ref="A120" r:id="R5eb7f1a9fb024614"/>
    <hyperlink ref="E120" r:id="R74d6dd6db180479a"/>
    <hyperlink ref="A121" r:id="R7dad84b679584915"/>
    <hyperlink ref="E121" r:id="R73cd53b96b5a4192"/>
    <hyperlink ref="A122" r:id="Rc8f63f4ade7343c3"/>
    <hyperlink ref="E122" r:id="R4aba5b4e5e014738"/>
    <hyperlink ref="A123" r:id="R42332032291849e4"/>
    <hyperlink ref="E123" r:id="Rb254a8ada3444d41"/>
    <hyperlink ref="A124" r:id="R447adfd345be4cc1"/>
    <hyperlink ref="E124" r:id="Re693391df5f4452a"/>
    <hyperlink ref="A125" r:id="R25b36384673642d6"/>
    <hyperlink ref="E125" r:id="R1103c850f09a4f7d"/>
    <hyperlink ref="A126" r:id="R5714572789034bf3"/>
    <hyperlink ref="E126" r:id="Rd12f490c02ff4a6e"/>
    <hyperlink ref="A127" r:id="Rca5d6342ff1c4130"/>
    <hyperlink ref="E127" r:id="R948753c3f9b44bc5"/>
    <hyperlink ref="A128" r:id="Rb1adf8e5abb7495f"/>
    <hyperlink ref="E128" r:id="R0b9856a8575c4d24"/>
    <hyperlink ref="A129" r:id="Rd54d8b5e01dc4c19"/>
    <hyperlink ref="E129" r:id="Rdf44c004c5174ff3"/>
    <hyperlink ref="A130" r:id="Recacf35dc24d47d5"/>
    <hyperlink ref="E130" r:id="R468747c9d37349e5"/>
    <hyperlink ref="A131" r:id="R8035039acc83472c"/>
    <hyperlink ref="E131" r:id="R926936a69e344592"/>
    <hyperlink ref="A132" r:id="R1e7c37bd3d6b4d95"/>
    <hyperlink ref="E132" r:id="Rd23d1352e40848d2"/>
    <hyperlink ref="A133" r:id="R483f70bed8724ea8"/>
    <hyperlink ref="E133" r:id="R2da61354ab374723"/>
    <hyperlink ref="A134" r:id="R457a9f6f7ac941eb"/>
    <hyperlink ref="E134" r:id="Rd4a34e43dfc7450a"/>
    <hyperlink ref="A135" r:id="R8fb0d9ea939948b0"/>
    <hyperlink ref="E135" r:id="R2f12e79e1bb24d8f"/>
    <hyperlink ref="A136" r:id="Rfd6748f4d1bc4df2"/>
    <hyperlink ref="E136" r:id="R9f2f23bb67b74603"/>
    <hyperlink ref="A137" r:id="Rdfee34f7ee4d4fd8"/>
    <hyperlink ref="E137" r:id="Ra0787f76e57a4fe0"/>
    <hyperlink ref="A138" r:id="Rd011ce1e561f4373"/>
    <hyperlink ref="E138" r:id="R664d6fe5515040ae"/>
    <hyperlink ref="A139" r:id="Ra8b6697a5a9a462b"/>
    <hyperlink ref="E139" r:id="R1db7f69b61934c21"/>
    <hyperlink ref="A140" r:id="Rf51932b7b96c4c5c"/>
    <hyperlink ref="E140" r:id="R39b20c6afd93460a"/>
    <hyperlink ref="A141" r:id="R2f401cfc3417403b"/>
    <hyperlink ref="E141" r:id="R5a8cbd12af354df8"/>
    <hyperlink ref="A142" r:id="Rdbc496539fbd46f1"/>
    <hyperlink ref="E142" r:id="R0baaa653c4ee429e"/>
    <hyperlink ref="A143" r:id="R735e222b04c34d7c"/>
    <hyperlink ref="E143" r:id="R85a708e8a61d4f43"/>
    <hyperlink ref="A144" r:id="R89f7104dd5794765"/>
    <hyperlink ref="E144" r:id="R497ae6dc2fa344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211</v>
      </c>
      <c r="B1" s="12" t="s">
        <v>212</v>
      </c>
      <c r="C1" s="12" t="s">
        <v>213</v>
      </c>
      <c r="D1" s="12" t="s">
        <v>214</v>
      </c>
      <c r="E1" s="12" t="s">
        <v>19</v>
      </c>
      <c r="F1" s="12" t="s">
        <v>22</v>
      </c>
      <c r="G1" s="12" t="s">
        <v>23</v>
      </c>
      <c r="H1" s="12" t="s">
        <v>24</v>
      </c>
      <c r="I1" s="12" t="s">
        <v>18</v>
      </c>
      <c r="J1" s="12" t="s">
        <v>20</v>
      </c>
      <c r="K1" s="12" t="s">
        <v>215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216</v>
      </c>
      <c r="B1" s="24" t="s">
        <v>217</v>
      </c>
      <c r="C1" s="24" t="s">
        <v>218</v>
      </c>
    </row>
    <row r="2" ht="10.5" customHeight="1">
      <c r="A2" s="25"/>
      <c r="B2" s="26"/>
      <c r="C2" s="27"/>
      <c r="D2" s="27"/>
    </row>
    <row r="3">
      <c r="A3" s="26" t="s">
        <v>219</v>
      </c>
      <c r="B3" s="26" t="s">
        <v>220</v>
      </c>
      <c r="C3" s="27" t="s">
        <v>74</v>
      </c>
      <c r="D3" s="27" t="s">
        <v>36</v>
      </c>
    </row>
    <row r="4">
      <c r="A4" s="26" t="s">
        <v>221</v>
      </c>
      <c r="B4" s="26" t="s">
        <v>222</v>
      </c>
      <c r="C4" s="27" t="s">
        <v>223</v>
      </c>
      <c r="D4" s="27" t="s">
        <v>224</v>
      </c>
    </row>
    <row r="5">
      <c r="A5" s="26" t="s">
        <v>225</v>
      </c>
      <c r="B5" s="26" t="s">
        <v>226</v>
      </c>
      <c r="C5" s="27" t="s">
        <v>227</v>
      </c>
      <c r="D5" s="27" t="s">
        <v>228</v>
      </c>
    </row>
    <row r="6" ht="30">
      <c r="A6" s="26" t="s">
        <v>144</v>
      </c>
      <c r="B6" s="26" t="s">
        <v>229</v>
      </c>
      <c r="C6" s="27" t="s">
        <v>230</v>
      </c>
      <c r="D6" s="27" t="s">
        <v>231</v>
      </c>
    </row>
    <row r="7">
      <c r="A7" s="26" t="s">
        <v>232</v>
      </c>
      <c r="B7" s="26" t="s">
        <v>233</v>
      </c>
      <c r="C7" s="27" t="s">
        <v>234</v>
      </c>
      <c r="D7" s="27" t="s">
        <v>235</v>
      </c>
    </row>
    <row r="8">
      <c r="A8" s="26" t="s">
        <v>236</v>
      </c>
      <c r="B8" s="26" t="s">
        <v>237</v>
      </c>
      <c r="C8" s="27" t="s">
        <v>49</v>
      </c>
      <c r="D8" s="27" t="s">
        <v>238</v>
      </c>
    </row>
    <row r="9" ht="30">
      <c r="A9" s="26" t="s">
        <v>22</v>
      </c>
      <c r="B9" s="26" t="s">
        <v>239</v>
      </c>
      <c r="D9" s="27" t="s">
        <v>240</v>
      </c>
    </row>
    <row r="10" ht="30">
      <c r="A10" s="26" t="s">
        <v>241</v>
      </c>
      <c r="B10" s="26" t="s">
        <v>242</v>
      </c>
      <c r="D10" s="27" t="s">
        <v>243</v>
      </c>
    </row>
    <row r="11">
      <c r="A11" s="26" t="s">
        <v>244</v>
      </c>
      <c r="B11" s="26" t="s">
        <v>245</v>
      </c>
    </row>
    <row r="12">
      <c r="A12" s="26" t="s">
        <v>246</v>
      </c>
      <c r="B12" s="26" t="s">
        <v>247</v>
      </c>
    </row>
    <row r="13">
      <c r="A13" s="26" t="s">
        <v>248</v>
      </c>
      <c r="B13" s="26" t="s">
        <v>249</v>
      </c>
    </row>
    <row r="14">
      <c r="A14" s="26" t="s">
        <v>250</v>
      </c>
      <c r="B14" s="26" t="s">
        <v>251</v>
      </c>
    </row>
    <row r="15">
      <c r="A15" s="26" t="s">
        <v>252</v>
      </c>
      <c r="B15" s="26" t="s">
        <v>253</v>
      </c>
    </row>
    <row r="16">
      <c r="A16" s="26" t="s">
        <v>254</v>
      </c>
      <c r="B16" s="26" t="s">
        <v>255</v>
      </c>
    </row>
    <row r="17">
      <c r="A17" s="26" t="s">
        <v>256</v>
      </c>
      <c r="B17" s="26" t="s">
        <v>257</v>
      </c>
    </row>
    <row r="18">
      <c r="A18" s="26" t="s">
        <v>258</v>
      </c>
      <c r="B18" s="26" t="s">
        <v>259</v>
      </c>
    </row>
    <row r="19">
      <c r="A19" s="26" t="s">
        <v>260</v>
      </c>
      <c r="B19" s="26" t="s">
        <v>261</v>
      </c>
    </row>
    <row r="20">
      <c r="A20" s="26" t="s">
        <v>262</v>
      </c>
      <c r="B20" s="26" t="s">
        <v>263</v>
      </c>
    </row>
    <row r="21">
      <c r="A21" s="26" t="s">
        <v>264</v>
      </c>
      <c r="B21" s="26" t="s">
        <v>265</v>
      </c>
    </row>
    <row r="22">
      <c r="A22" s="26" t="s">
        <v>266</v>
      </c>
    </row>
    <row r="23">
      <c r="A23" s="26" t="s">
        <v>267</v>
      </c>
    </row>
    <row r="24">
      <c r="A24" s="26" t="s">
        <v>35</v>
      </c>
    </row>
    <row r="25">
      <c r="A25" s="26" t="s">
        <v>268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