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<sst xmlns="http://schemas.openxmlformats.org/spreadsheetml/2006/main" count="379" uniqueCount="379">
  <si>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</si>
  <si>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</si>
  <si>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</si>
  <si>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</si>
  <si>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</si>
  <si>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</si>
  <si>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</si>
  <si>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</si>
  <si>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</si>
  <si>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</si>
  <si>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</si>
  <si>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</si>
  <si>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</si>
  <si>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</si>
  <si>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</si>
  <si>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</si>
  <si>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</si>
  <si>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</si>
  <si>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</si>
  <si>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</si>
  <si>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</si>
  <si>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</si>
  <si>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</si>
  <si>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</si>
  <si>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</si>
  <si>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</si>
  <si>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</si>
  <si>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</si>
  <si>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</si>
  <si>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</si>
  <si>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</si>
  <si>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S4-000442R</t>
  </si>
  <si>
    <t>Report TSG-S4#12 meeting</t>
  </si>
  <si>
    <t>TSG-SA WG4 Secretary</t>
  </si>
  <si>
    <t>Import from MS Access</t>
  </si>
  <si>
    <t>0</t>
  </si>
  <si>
    <t>other</t>
  </si>
  <si>
    <t>Decision</t>
  </si>
  <si>
    <t/>
  </si>
  <si>
    <t>-</t>
  </si>
  <si>
    <t>S4-000443</t>
  </si>
  <si>
    <t>Proposed Meeting Agenda for S4#13</t>
  </si>
  <si>
    <t>TSG-SA WG4 Chairman</t>
  </si>
  <si>
    <t>S4-000444</t>
  </si>
  <si>
    <t>Proposed Meeting Schedule for S4#13</t>
  </si>
  <si>
    <t>S4-000445</t>
  </si>
  <si>
    <t>TSG-S4#12 Meeting Outcome</t>
  </si>
  <si>
    <t>S4-000446</t>
  </si>
  <si>
    <t>AMR-WB Host Lab Report</t>
  </si>
  <si>
    <t>LMGT</t>
  </si>
  <si>
    <t>S4-000447</t>
  </si>
  <si>
    <t>AMR-WB Cross-check Report</t>
  </si>
  <si>
    <t>LMGT &amp; ARCON</t>
  </si>
  <si>
    <t>S4-000448</t>
  </si>
  <si>
    <t>AMR-WB Experiments 3&amp;4 Results</t>
  </si>
  <si>
    <t>S4-000449</t>
  </si>
  <si>
    <t>Report from TSG-SA#9 on Codec Matters</t>
  </si>
  <si>
    <t>S4-000450</t>
  </si>
  <si>
    <t>CR to 3GPP TS 06.93 - A009 Re-scheduling of stolen SID_UPDATE frames for AMR (Part 2) (R98)</t>
  </si>
  <si>
    <t>Philips</t>
  </si>
  <si>
    <t>A009</t>
  </si>
  <si>
    <t>F</t>
  </si>
  <si>
    <t>S4-000451</t>
  </si>
  <si>
    <t>CR to 3GPP TS 26.093 - 003 Re-scheduling of stolen SID_UPDATE frames for AMR (Part 2) (R99)</t>
  </si>
  <si>
    <t>0003</t>
  </si>
  <si>
    <t>A</t>
  </si>
  <si>
    <t>S4-000452</t>
  </si>
  <si>
    <t xml:space="preserve">Update to Open Issues For TrFO/TFO Harmonisation  (former N4-000124)</t>
  </si>
  <si>
    <t>Ericsson</t>
  </si>
  <si>
    <t>S4-000453</t>
  </si>
  <si>
    <t>Rate Control Procedures For TrFO &amp; TFO</t>
  </si>
  <si>
    <t>S4-000454</t>
  </si>
  <si>
    <t>TrFO &amp; TFO Codec Negotiation Harmonisation</t>
  </si>
  <si>
    <t>S4-000455</t>
  </si>
  <si>
    <t xml:space="preserve">Proposed Update to TS 26.103 for  removal of ICM</t>
  </si>
  <si>
    <t>S4-000456</t>
  </si>
  <si>
    <t xml:space="preserve">Proposed Update to TS 26.103 for  inclusion of TFO bitmap for DTAP codec negotiation</t>
  </si>
  <si>
    <t>S4-000457</t>
  </si>
  <si>
    <t>Proposed Update to TS 26.103 for inclusion of ACS Optimisation Flag</t>
  </si>
  <si>
    <t>S4-000458</t>
  </si>
  <si>
    <t>Proposed Update to TS 26.103 for inclusion of other systems EFR codec types</t>
  </si>
  <si>
    <t>S4-000459</t>
  </si>
  <si>
    <t>TFO Decision Algorithm and OACS Determination</t>
  </si>
  <si>
    <t>S4-000460</t>
  </si>
  <si>
    <t>Nokia AMR-WB codec candidate: Summary of deliverables</t>
  </si>
  <si>
    <t>Nokia</t>
  </si>
  <si>
    <t>S4-000461</t>
  </si>
  <si>
    <t>Nokia AMR-WB codec candidate: Comparison to design constraints</t>
  </si>
  <si>
    <t>S4-000462</t>
  </si>
  <si>
    <t>Nokia AMR-WB codec candidate: Link Adaptation (05.09)</t>
  </si>
  <si>
    <t>S4-000463</t>
  </si>
  <si>
    <t xml:space="preserve">Nokia AMR-WB codec candidate: Channel Codec for GSM  TCH/FS (05.03)</t>
  </si>
  <si>
    <t>S4-000464</t>
  </si>
  <si>
    <t xml:space="preserve">Nokia AMR-WB codec candidate: Channel Codec for GSM  EDGE (05.03)</t>
  </si>
  <si>
    <t>S4-000465</t>
  </si>
  <si>
    <t>Nokia AMR-WB codec candidate: Transcoding Functions (TS26.090WB)</t>
  </si>
  <si>
    <t>S4-000466</t>
  </si>
  <si>
    <t>Nokia AMR-WB codec candidate: Error concealment of lost frames (TS26.091WB)</t>
  </si>
  <si>
    <t>S4-000467</t>
  </si>
  <si>
    <t>Nokia AMR-WB codec candidate: Comfort noise for AMR Speech Traffic Channels (TS26.092WB)</t>
  </si>
  <si>
    <t>S4-000468</t>
  </si>
  <si>
    <t>Nokia AMR-WB codec candidate: Voice Activity Detector for AMR Speech Traffic Channels (TS26.094WB)</t>
  </si>
  <si>
    <t>S4-000469</t>
  </si>
  <si>
    <t>Algorithm Description of Texas Instruments AMR Wideband Codec Proposal</t>
  </si>
  <si>
    <t>Texas Instruments</t>
  </si>
  <si>
    <t>S4-000470</t>
  </si>
  <si>
    <t>Comparison of Texas Instruments AMR WB Codec Proposal to Design Constraints</t>
  </si>
  <si>
    <t>S4-000471</t>
  </si>
  <si>
    <t>Executive summary from France Télécom R&amp;D for the AMR-WB Selection Phase - Experiments 1A, 1B, 5A &amp; 5B</t>
  </si>
  <si>
    <t>France Télécom R&amp;D</t>
  </si>
  <si>
    <t>S4-000472R</t>
  </si>
  <si>
    <t>3G AMR-NB Characterisation: Test Plan v. 2.0.1</t>
  </si>
  <si>
    <t>Editor</t>
  </si>
  <si>
    <t>S4-000473</t>
  </si>
  <si>
    <t>3G AMR-NB Characterization: Processing Procedures v. 2.0</t>
  </si>
  <si>
    <t>S4-000474</t>
  </si>
  <si>
    <t>Session establishment and web applications development language for PSS</t>
  </si>
  <si>
    <t>S4-000475</t>
  </si>
  <si>
    <t>Transport and video codec for PSS</t>
  </si>
  <si>
    <t>S4-000476</t>
  </si>
  <si>
    <t>Audio codec for PSS</t>
  </si>
  <si>
    <t>S4-000477R</t>
  </si>
  <si>
    <t>Transport and video codec for conversational services</t>
  </si>
  <si>
    <t>S4-000478R</t>
  </si>
  <si>
    <t>AT&amp;T AMR-WB Selection Phase Testing: Final Report</t>
  </si>
  <si>
    <t>AT&amp;T</t>
  </si>
  <si>
    <t>S4-000479</t>
  </si>
  <si>
    <t>AMR WB Selection Test - Dynastat Results</t>
  </si>
  <si>
    <t>Dynastat</t>
  </si>
  <si>
    <t>S4-000480</t>
  </si>
  <si>
    <t>AMR-WB Selection Tests – NTT-AT Results</t>
  </si>
  <si>
    <t>NTT-AT</t>
  </si>
  <si>
    <t>S4-000481R</t>
  </si>
  <si>
    <t>Comparison of the FDNS AMR WB Codec Candidate versus the Design Constraints</t>
  </si>
  <si>
    <t>Deutsche Telekom, France Telecom, Nortel Networks, Siemens AG</t>
  </si>
  <si>
    <t>S4-000482</t>
  </si>
  <si>
    <t>Low level description of the FDNS AMR-Wideband codec candidate algorithm</t>
  </si>
  <si>
    <t>France Telecom, T-Nova Deutsche Telekom, Nortel Networks, Siemens AG</t>
  </si>
  <si>
    <t>S4-000483</t>
  </si>
  <si>
    <t>AMR WB Selection Experiments 1A, 1B, &amp; 6A – ARCON Results</t>
  </si>
  <si>
    <t>ARCON</t>
  </si>
  <si>
    <t>S4-000484</t>
  </si>
  <si>
    <t>ARCON AMR WB Selection Host Laboratory Report</t>
  </si>
  <si>
    <t>S4-000485</t>
  </si>
  <si>
    <t>AMR WB Selection Test - Global Analysis Lab Report</t>
  </si>
  <si>
    <t>S4-000486</t>
  </si>
  <si>
    <t>An Idea of Audio Codec Candidates for Multimedia Streaming</t>
  </si>
  <si>
    <t>Matsushita</t>
  </si>
  <si>
    <t>S4-000487</t>
  </si>
  <si>
    <t>AMR Wideband proposal - Compliance with design constraints</t>
  </si>
  <si>
    <t>S4-000488</t>
  </si>
  <si>
    <t>AMR Wideband proposal - Technical description</t>
  </si>
  <si>
    <t>S4-000489</t>
  </si>
  <si>
    <t>Presentation Layout, Synchronisation and File Format</t>
  </si>
  <si>
    <t>S4-000490</t>
  </si>
  <si>
    <t>Draft 26.226 Cellular Text Telephone Modem (CTM) General Description</t>
  </si>
  <si>
    <t>S4-000491</t>
  </si>
  <si>
    <t>Cellular Text Telephone Modem; C-code description</t>
  </si>
  <si>
    <t>S4-000492</t>
  </si>
  <si>
    <t>Draft 26.226 Cellular Text telephone Modem minimum performance specification</t>
  </si>
  <si>
    <t>S4-000493</t>
  </si>
  <si>
    <t>CR 26.104 - 001 on "AMR speech Codec; Floating point C-Code"</t>
  </si>
  <si>
    <t>0001</t>
  </si>
  <si>
    <t>SP-000577</t>
  </si>
  <si>
    <t>S4-000494</t>
  </si>
  <si>
    <t>Speech Codec Selection for Packet Switched Conversational Multimedia Applications</t>
  </si>
  <si>
    <t>S4-000495</t>
  </si>
  <si>
    <t>Video Codec Selection for Packet Switched Conversational Multimedia Applications</t>
  </si>
  <si>
    <t>S4-000496</t>
  </si>
  <si>
    <t>Draft specification Packet Switched Conversational Multimedia Applications; Default Codecs</t>
  </si>
  <si>
    <t>S4-000497</t>
  </si>
  <si>
    <t xml:space="preserve">LS on Codec Requirements to UMTS UEs  /  Mandatory Subflow Combinations for SID and NO_DATA frames for speech calls</t>
  </si>
  <si>
    <t>3GPP TrFO/TFO Harmonisation Workshop</t>
  </si>
  <si>
    <t>S4-000498</t>
  </si>
  <si>
    <t>Codecs for PS Conversational Multimedia Applications</t>
  </si>
  <si>
    <t>Toshiba</t>
  </si>
  <si>
    <t>S4-000499</t>
  </si>
  <si>
    <t>LS on Support for Streaming in MMS</t>
  </si>
  <si>
    <t>TSG- T2 SWG3 MMS ad hoc</t>
  </si>
  <si>
    <t>S4-000500</t>
  </si>
  <si>
    <t>Draft TFO Drafting Session Agenda</t>
  </si>
  <si>
    <t>Acting Chairman TFO</t>
  </si>
  <si>
    <t>S4-000501</t>
  </si>
  <si>
    <t>TS 28.062 v004</t>
  </si>
  <si>
    <t>BellSouth</t>
  </si>
  <si>
    <t>S4-000502</t>
  </si>
  <si>
    <t>Proposal for resolution of the TFO_REQ_P message in 3G TS 28.062 TFO Release 2000</t>
  </si>
  <si>
    <t>Tellabs</t>
  </si>
  <si>
    <t>S4-000503</t>
  </si>
  <si>
    <t>OACS Table</t>
  </si>
  <si>
    <t>Alcatel</t>
  </si>
  <si>
    <t>S4-000504</t>
  </si>
  <si>
    <t>Draft Response LS on the Support of the RATSCCH</t>
  </si>
  <si>
    <t>TFO Drafting Group</t>
  </si>
  <si>
    <t>LS out</t>
  </si>
  <si>
    <t>S4-000505R</t>
  </si>
  <si>
    <t>Draft TFO Drafting Session Report (Slough, UK, October 16-17, 2000)</t>
  </si>
  <si>
    <t>Acting Chairman</t>
  </si>
  <si>
    <t>S4-000506</t>
  </si>
  <si>
    <t>Test Plan Specification for Checking AMR-NS Speech Performance Requirements -</t>
  </si>
  <si>
    <t>AMR/NS and SQ</t>
  </si>
  <si>
    <t>S4-000507</t>
  </si>
  <si>
    <t>AMR-WB Final Deliverables from Motorola</t>
  </si>
  <si>
    <t>Motorola</t>
  </si>
  <si>
    <t>S4-000508</t>
  </si>
  <si>
    <t>Selection Rules for AMR-WB (WB-5b version 1.1)</t>
  </si>
  <si>
    <t>S4-000509</t>
  </si>
  <si>
    <t>Subset of RTSP for basic 3G packet-switched streaming (PSS)</t>
  </si>
  <si>
    <t>S4-000510</t>
  </si>
  <si>
    <t>Draft of “ Packet-switched Streaming Services, Protocols and Codecs”</t>
  </si>
  <si>
    <t>Editor (Ericsson)</t>
  </si>
  <si>
    <t>S4-000511</t>
  </si>
  <si>
    <t>A proposal for a phased standardisation of streaming in 3GPP”</t>
  </si>
  <si>
    <t>S4-000512</t>
  </si>
  <si>
    <t>Multimedia Messaging Service (MMS) – Presentation to SA4</t>
  </si>
  <si>
    <t>Comverse</t>
  </si>
  <si>
    <t>S4-000513</t>
  </si>
  <si>
    <t>Draft Agenda for AMR-WB#7 Meeting</t>
  </si>
  <si>
    <t>AMR-WB Rapporteur</t>
  </si>
  <si>
    <t>S4-000514</t>
  </si>
  <si>
    <t>AMR-Wideband Verification Phase Items (WB-10) v. 0.2</t>
  </si>
  <si>
    <t>S4-000515</t>
  </si>
  <si>
    <t>AMR-Wideband Verification Phase Items (WB-10) v. 0.3</t>
  </si>
  <si>
    <t>S4-000516</t>
  </si>
  <si>
    <t>Updated Draft of TS 26.xxx, "Packet Switched Streaming Services (PSS), General Description"</t>
  </si>
  <si>
    <t>Editor (Nokia)</t>
  </si>
  <si>
    <t>S4-000517</t>
  </si>
  <si>
    <t>Video Codec Selection for Packet Switched Streaming Services (PSS)</t>
  </si>
  <si>
    <t>S4-000518</t>
  </si>
  <si>
    <t xml:space="preserve">Discussion about the interaction and the integration of future Packet-Switched Streaming Services (PSS) and  Multimedia Messaging Services (MMS)</t>
  </si>
  <si>
    <t>S4-000519</t>
  </si>
  <si>
    <t>RTSP simplifications for 3G Packet-Switched Streaming Services (PSS)</t>
  </si>
  <si>
    <t>S4-000520</t>
  </si>
  <si>
    <t>Proposed requirements for a file format to be used in Packet Switched Streaming Services (PSS)</t>
  </si>
  <si>
    <t>S4-000521</t>
  </si>
  <si>
    <t>Draft communication to ITU-T Q.20/16 "Audio and Wideband Coding" on Wideband around 16 kbit/s issues</t>
  </si>
  <si>
    <t>S4-000522</t>
  </si>
  <si>
    <t>CR 004 to TS 26.103 on introduction of the bit map of codec types for call control protocol</t>
  </si>
  <si>
    <t>0004</t>
  </si>
  <si>
    <t>B</t>
  </si>
  <si>
    <t>SP-000576</t>
  </si>
  <si>
    <t>S4-000523</t>
  </si>
  <si>
    <t>Codecs and RTSP usage for PSS applications</t>
  </si>
  <si>
    <t>S4-000524</t>
  </si>
  <si>
    <t>Test Plan Specification for Checking AMR-NS Speech Performance Requirements - V. 0.8</t>
  </si>
  <si>
    <t>S4-000525</t>
  </si>
  <si>
    <t>AMR-Wideband Verification Phase Items (WB-10) v. 0.4</t>
  </si>
  <si>
    <t>S4-000526</t>
  </si>
  <si>
    <t>AMR-WB Project Plan v. 0.4</t>
  </si>
  <si>
    <t>S4-000527</t>
  </si>
  <si>
    <t>Draft report AMR-WB#7 meeting</t>
  </si>
  <si>
    <t>S4-000528</t>
  </si>
  <si>
    <t>Draft LS reply to CN1 on Supported Codec Lists in 26.103</t>
  </si>
  <si>
    <t>S4-000529</t>
  </si>
  <si>
    <t xml:space="preserve">CR  to GSM 06.93 - A010 on rescheduling of stolen SID_UPDATE frames by SID_FIRST frames for AMR and clarification of Hangover period after Handover (R98)</t>
  </si>
  <si>
    <t>A010</t>
  </si>
  <si>
    <t>SP-000574</t>
  </si>
  <si>
    <t>S4-000530</t>
  </si>
  <si>
    <t>CR to 3G TS 26.093- 005 on rescheduling of stolen SID_UPDATE frames by SID_FIRST frames for AMR and clarification of Hangover period after Handover (R99)</t>
  </si>
  <si>
    <t>0005</t>
  </si>
  <si>
    <t>S4-000531</t>
  </si>
  <si>
    <t>CR to 3G TS 26.093 - 006 on rescheduling of stolen SID_UPDATE frames by SID_FIRST frames for AMR and clarification of Hangover period after Handover (Rel-4)</t>
  </si>
  <si>
    <t>0006</t>
  </si>
  <si>
    <t>S4-000532</t>
  </si>
  <si>
    <t>Communication to ITU-T Q.20/16 "Audio and Wideband Coding" on Wideband around 16 kbit/s issues</t>
  </si>
  <si>
    <t>TSG-SA WG4</t>
  </si>
  <si>
    <t>S4-000533</t>
  </si>
  <si>
    <t>CR to 3GPP TS 06.93 - A009 rev 1 Re-scheduling of stolen SID_UPDATE frames for AMR (Part 2) (R98)</t>
  </si>
  <si>
    <t>1</t>
  </si>
  <si>
    <t>S4-000534</t>
  </si>
  <si>
    <t>CR to 3GPP TS 26.093 - 003 rev 1 Re-scheduling of stolen SID_UPDATE frames for AMR (Part 2) (R99)</t>
  </si>
  <si>
    <t>S4-000535</t>
  </si>
  <si>
    <t>CR to 3GPP TS 26.093- 004 Re-scheduling of stolen SID_UPDATE frames for AMR (Part 2) (Rel-4)</t>
  </si>
  <si>
    <t>S4-000536</t>
  </si>
  <si>
    <t>CR 26.104- 002 on "AMR speech Codec; Floating point C-Code" (Rel-4)</t>
  </si>
  <si>
    <t>0002</t>
  </si>
  <si>
    <t>S4-000537</t>
  </si>
  <si>
    <t xml:space="preserve">Draft LS on Codec Requirements to UMTS UEs  /  Mandatory Subflow Combinations for SID and NO_DATA frames for speech calls (reply)</t>
  </si>
  <si>
    <t>Nortel Networks</t>
  </si>
  <si>
    <t>S4-000538</t>
  </si>
  <si>
    <t>CR 06.71 - A002 on Clarification on the support of Codec Source Rate in the TRAU (R98)</t>
  </si>
  <si>
    <t>S4-000539</t>
  </si>
  <si>
    <t>CR 26.071 - A002 on Clarification on the support of Codec Source Rate in the TRAU (R99)</t>
  </si>
  <si>
    <t>S4-000540</t>
  </si>
  <si>
    <t>CR 26.071 - A003 on Clarification on the support of Codec Source Rate in the TRAU (Rel-4)</t>
  </si>
  <si>
    <t>S4-000541</t>
  </si>
  <si>
    <t>Draft Communication with ITU-T Q. 24/16 on "Parameters for variable bit rate voice codec operation and information on channel models"</t>
  </si>
  <si>
    <t>Drafting Group</t>
  </si>
  <si>
    <t>S4-000542</t>
  </si>
  <si>
    <t>Video codec for End-to-End Packet Switched Mobile Streaming Application</t>
  </si>
  <si>
    <t>NTT DoCoMo</t>
  </si>
  <si>
    <t>S4-000543</t>
  </si>
  <si>
    <t>Nokia AMR-WB Codec: usage of codec modes for the selection test experiments</t>
  </si>
  <si>
    <t>S4-000544</t>
  </si>
  <si>
    <t>New ITU-T Study Group on IMT2000 and beyond</t>
  </si>
  <si>
    <t>S4-000545</t>
  </si>
  <si>
    <t>CR 26.911 -006 on Annex K submodes of H.263 video codec for 3G-H324 specification</t>
  </si>
  <si>
    <t>S4-000546</t>
  </si>
  <si>
    <t>Nokia AMR-WB Codec: usage of codec modes for the selection test experiments (revised version)</t>
  </si>
  <si>
    <t>S4-000547</t>
  </si>
  <si>
    <t>Video Codec Selection for 3G Packet Switched Streaming Service</t>
  </si>
  <si>
    <t>Siemens</t>
  </si>
  <si>
    <t>S4-000548</t>
  </si>
  <si>
    <t>EMail correspondence regarding the results of the discussion on SA4's LS on MPEG4 visual simple profile level 0 in MPEG-4</t>
  </si>
  <si>
    <t>S4-000549</t>
  </si>
  <si>
    <t>Updated Draft of TS 26.xxx, "Packet Switched Streaming Services (PSS), General Description" v. 0.1.0 (revision of S4-000516)</t>
  </si>
  <si>
    <t>S4-000550</t>
  </si>
  <si>
    <t>Draft LS response to "Support for Streaming in MMS"</t>
  </si>
  <si>
    <t>S4-000551</t>
  </si>
  <si>
    <t>CR 26.103 - 005 on Introduction of Selected Codec Type for Codec Negotiation</t>
  </si>
  <si>
    <t>S4-000552</t>
  </si>
  <si>
    <t>Draft of "Packet-switched streaming services, Protocols and Codecs v. 0.0.2</t>
  </si>
  <si>
    <t>S4-000553</t>
  </si>
  <si>
    <t>Draft Communication with ITU-T Q24/16 on “Parameters for variable bit rate voice codec operation and information on channel models” [copy to TIPHON, for information]</t>
  </si>
  <si>
    <t>TSG-S4</t>
  </si>
  <si>
    <t>S4-000554</t>
  </si>
  <si>
    <t>S4-000555</t>
  </si>
  <si>
    <t>Draft of PSS Project Plan</t>
  </si>
  <si>
    <t>S4-000556</t>
  </si>
  <si>
    <t>Draft of "Packet-switched streaming services, Protocols and Codecs (revised version 0.0.3)</t>
  </si>
  <si>
    <t>S4-000557R</t>
  </si>
  <si>
    <t>Draft Report TSG-S4#13 meeting</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</si>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</sst>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80585041984b4c15" /><Relationship Type="http://schemas.openxmlformats.org/officeDocument/2006/relationships/hyperlink" Target="http://www.3gpp.org/ftp/tsg_sa/WG4_CODEC/TSGS4_13/docs/S4-000443.zip" TargetMode="External" Id="Rffc4ab6216654baf" /><Relationship Type="http://schemas.openxmlformats.org/officeDocument/2006/relationships/hyperlink" Target="http://webapp.etsi.org/teldir/ListPersDetails.asp?PersId=0" TargetMode="External" Id="R5168ed0465184e09" /><Relationship Type="http://schemas.openxmlformats.org/officeDocument/2006/relationships/hyperlink" Target="http://www.3gpp.org/ftp/tsg_sa/WG4_CODEC/TSGS4_13/docs/S4-000444.zip" TargetMode="External" Id="R8bcb6ddfa0004f74" /><Relationship Type="http://schemas.openxmlformats.org/officeDocument/2006/relationships/hyperlink" Target="http://webapp.etsi.org/teldir/ListPersDetails.asp?PersId=0" TargetMode="External" Id="R334c97e63138440c" /><Relationship Type="http://schemas.openxmlformats.org/officeDocument/2006/relationships/hyperlink" Target="http://www.3gpp.org/ftp/tsg_sa/WG4_CODEC/TSGS4_13/docs/S4-000445.zip" TargetMode="External" Id="R2c2ea2d9628e4427" /><Relationship Type="http://schemas.openxmlformats.org/officeDocument/2006/relationships/hyperlink" Target="http://webapp.etsi.org/teldir/ListPersDetails.asp?PersId=0" TargetMode="External" Id="R8f82950530cb4f27" /><Relationship Type="http://schemas.openxmlformats.org/officeDocument/2006/relationships/hyperlink" Target="http://www.3gpp.org/ftp/tsg_sa/WG4_CODEC/TSGS4_13/docs/S4-000446.zip" TargetMode="External" Id="R88cb5a37521742a0" /><Relationship Type="http://schemas.openxmlformats.org/officeDocument/2006/relationships/hyperlink" Target="http://webapp.etsi.org/teldir/ListPersDetails.asp?PersId=0" TargetMode="External" Id="Rb185e79cc9ad4f5e" /><Relationship Type="http://schemas.openxmlformats.org/officeDocument/2006/relationships/hyperlink" Target="http://www.3gpp.org/ftp/tsg_sa/WG4_CODEC/TSGS4_13/docs/S4-000447.zip" TargetMode="External" Id="R78e2a6c003d14a09" /><Relationship Type="http://schemas.openxmlformats.org/officeDocument/2006/relationships/hyperlink" Target="http://webapp.etsi.org/teldir/ListPersDetails.asp?PersId=0" TargetMode="External" Id="R56a3a4adaf104dd7" /><Relationship Type="http://schemas.openxmlformats.org/officeDocument/2006/relationships/hyperlink" Target="http://www.3gpp.org/ftp/tsg_sa/WG4_CODEC/TSGS4_13/docs/S4-000448.zip" TargetMode="External" Id="R64d710da4b0f45fe" /><Relationship Type="http://schemas.openxmlformats.org/officeDocument/2006/relationships/hyperlink" Target="http://webapp.etsi.org/teldir/ListPersDetails.asp?PersId=0" TargetMode="External" Id="Rb3f8ddf853a94059" /><Relationship Type="http://schemas.openxmlformats.org/officeDocument/2006/relationships/hyperlink" Target="http://www.3gpp.org/ftp/tsg_sa/WG4_CODEC/TSGS4_13/docs/S4-000449.zip" TargetMode="External" Id="R77f1a74dfecb480c" /><Relationship Type="http://schemas.openxmlformats.org/officeDocument/2006/relationships/hyperlink" Target="http://webapp.etsi.org/teldir/ListPersDetails.asp?PersId=0" TargetMode="External" Id="Rf2803b9a9df84bc8" /><Relationship Type="http://schemas.openxmlformats.org/officeDocument/2006/relationships/hyperlink" Target="http://www.3gpp.org/ftp/tsg_sa/WG4_CODEC/TSGS4_13/docs/S4-000450.zip" TargetMode="External" Id="R492f93202b864ab9" /><Relationship Type="http://schemas.openxmlformats.org/officeDocument/2006/relationships/hyperlink" Target="http://webapp.etsi.org/teldir/ListPersDetails.asp?PersId=0" TargetMode="External" Id="R5d3e255d916d4995" /><Relationship Type="http://schemas.openxmlformats.org/officeDocument/2006/relationships/hyperlink" Target="http://www.3gpp.org/ftp/tsg_sa/WG4_CODEC/TSGS4_13/docs/S4-000451.zip" TargetMode="External" Id="Rf2dca1839f894c7b" /><Relationship Type="http://schemas.openxmlformats.org/officeDocument/2006/relationships/hyperlink" Target="http://webapp.etsi.org/teldir/ListPersDetails.asp?PersId=0" TargetMode="External" Id="R2db9e291fd4c4878" /><Relationship Type="http://schemas.openxmlformats.org/officeDocument/2006/relationships/hyperlink" Target="http://www.3gpp.org/ftp/tsg_sa/WG4_CODEC/TSGS4_13/docs/S4-000452.zip" TargetMode="External" Id="Rb7e1f5f70bf543e7" /><Relationship Type="http://schemas.openxmlformats.org/officeDocument/2006/relationships/hyperlink" Target="http://webapp.etsi.org/teldir/ListPersDetails.asp?PersId=0" TargetMode="External" Id="R306816051c3244f8" /><Relationship Type="http://schemas.openxmlformats.org/officeDocument/2006/relationships/hyperlink" Target="http://www.3gpp.org/ftp/tsg_sa/WG4_CODEC/TSGS4_13/docs/S4-000453.zip" TargetMode="External" Id="R3f6404a8f9ff415a" /><Relationship Type="http://schemas.openxmlformats.org/officeDocument/2006/relationships/hyperlink" Target="http://webapp.etsi.org/teldir/ListPersDetails.asp?PersId=0" TargetMode="External" Id="R856b1ad4a12c471c" /><Relationship Type="http://schemas.openxmlformats.org/officeDocument/2006/relationships/hyperlink" Target="http://www.3gpp.org/ftp/tsg_sa/WG4_CODEC/TSGS4_13/docs/S4-000454.zip" TargetMode="External" Id="R7014b88139fd4376" /><Relationship Type="http://schemas.openxmlformats.org/officeDocument/2006/relationships/hyperlink" Target="http://webapp.etsi.org/teldir/ListPersDetails.asp?PersId=0" TargetMode="External" Id="R8b241ff73fa54e96" /><Relationship Type="http://schemas.openxmlformats.org/officeDocument/2006/relationships/hyperlink" Target="http://www.3gpp.org/ftp/tsg_sa/WG4_CODEC/TSGS4_13/docs/S4-000455.zip" TargetMode="External" Id="R274a37ed89344d69" /><Relationship Type="http://schemas.openxmlformats.org/officeDocument/2006/relationships/hyperlink" Target="http://webapp.etsi.org/teldir/ListPersDetails.asp?PersId=0" TargetMode="External" Id="R215381bc436545a6" /><Relationship Type="http://schemas.openxmlformats.org/officeDocument/2006/relationships/hyperlink" Target="http://www.3gpp.org/ftp/tsg_sa/WG4_CODEC/TSGS4_13/docs/S4-000456.zip" TargetMode="External" Id="R1f406ed0711a4170" /><Relationship Type="http://schemas.openxmlformats.org/officeDocument/2006/relationships/hyperlink" Target="http://webapp.etsi.org/teldir/ListPersDetails.asp?PersId=0" TargetMode="External" Id="Redbf327024804c8e" /><Relationship Type="http://schemas.openxmlformats.org/officeDocument/2006/relationships/hyperlink" Target="http://www.3gpp.org/ftp/tsg_sa/WG4_CODEC/TSGS4_13/docs/S4-000457.zip" TargetMode="External" Id="R787fd4047646419c" /><Relationship Type="http://schemas.openxmlformats.org/officeDocument/2006/relationships/hyperlink" Target="http://webapp.etsi.org/teldir/ListPersDetails.asp?PersId=0" TargetMode="External" Id="Rf9ff6a7f8cdf48b0" /><Relationship Type="http://schemas.openxmlformats.org/officeDocument/2006/relationships/hyperlink" Target="http://www.3gpp.org/ftp/tsg_sa/WG4_CODEC/TSGS4_13/docs/S4-000458.zip" TargetMode="External" Id="R9013adc2b5cd408d" /><Relationship Type="http://schemas.openxmlformats.org/officeDocument/2006/relationships/hyperlink" Target="http://webapp.etsi.org/teldir/ListPersDetails.asp?PersId=0" TargetMode="External" Id="R479c356654a34a9a" /><Relationship Type="http://schemas.openxmlformats.org/officeDocument/2006/relationships/hyperlink" Target="http://www.3gpp.org/ftp/tsg_sa/WG4_CODEC/TSGS4_13/docs/S4-000459.zip" TargetMode="External" Id="R6c214d9dac6d4a28" /><Relationship Type="http://schemas.openxmlformats.org/officeDocument/2006/relationships/hyperlink" Target="http://webapp.etsi.org/teldir/ListPersDetails.asp?PersId=0" TargetMode="External" Id="Rd953008e868a45cf" /><Relationship Type="http://schemas.openxmlformats.org/officeDocument/2006/relationships/hyperlink" Target="http://www.3gpp.org/ftp/tsg_sa/WG4_CODEC/TSGS4_13/docs/S4-000460.zip" TargetMode="External" Id="R8bb33e8b5815497c" /><Relationship Type="http://schemas.openxmlformats.org/officeDocument/2006/relationships/hyperlink" Target="http://webapp.etsi.org/teldir/ListPersDetails.asp?PersId=0" TargetMode="External" Id="R116bb9dda63e4b17" /><Relationship Type="http://schemas.openxmlformats.org/officeDocument/2006/relationships/hyperlink" Target="http://www.3gpp.org/ftp/tsg_sa/WG4_CODEC/TSGS4_13/docs/S4-000461.zip" TargetMode="External" Id="R4608b6fb7d984cc8" /><Relationship Type="http://schemas.openxmlformats.org/officeDocument/2006/relationships/hyperlink" Target="http://webapp.etsi.org/teldir/ListPersDetails.asp?PersId=0" TargetMode="External" Id="Rdf41bfcefc2344ca" /><Relationship Type="http://schemas.openxmlformats.org/officeDocument/2006/relationships/hyperlink" Target="http://www.3gpp.org/ftp/tsg_sa/WG4_CODEC/TSGS4_13/docs/S4-000462.zip" TargetMode="External" Id="Raee562956bdf45a0" /><Relationship Type="http://schemas.openxmlformats.org/officeDocument/2006/relationships/hyperlink" Target="http://webapp.etsi.org/teldir/ListPersDetails.asp?PersId=0" TargetMode="External" Id="R7d10bdb07a4a4fbe" /><Relationship Type="http://schemas.openxmlformats.org/officeDocument/2006/relationships/hyperlink" Target="http://www.3gpp.org/ftp/tsg_sa/WG4_CODEC/TSGS4_13/docs/S4-000463.zip" TargetMode="External" Id="R4e75237818d14a30" /><Relationship Type="http://schemas.openxmlformats.org/officeDocument/2006/relationships/hyperlink" Target="http://webapp.etsi.org/teldir/ListPersDetails.asp?PersId=0" TargetMode="External" Id="Ra795d52219c245ac" /><Relationship Type="http://schemas.openxmlformats.org/officeDocument/2006/relationships/hyperlink" Target="http://www.3gpp.org/ftp/tsg_sa/WG4_CODEC/TSGS4_13/docs/S4-000464.zip" TargetMode="External" Id="R63260efd260a4861" /><Relationship Type="http://schemas.openxmlformats.org/officeDocument/2006/relationships/hyperlink" Target="http://webapp.etsi.org/teldir/ListPersDetails.asp?PersId=0" TargetMode="External" Id="R0f0734eed2a84d2c" /><Relationship Type="http://schemas.openxmlformats.org/officeDocument/2006/relationships/hyperlink" Target="http://www.3gpp.org/ftp/tsg_sa/WG4_CODEC/TSGS4_13/docs/S4-000465.zip" TargetMode="External" Id="Rf4414db2c63d4cb3" /><Relationship Type="http://schemas.openxmlformats.org/officeDocument/2006/relationships/hyperlink" Target="http://webapp.etsi.org/teldir/ListPersDetails.asp?PersId=0" TargetMode="External" Id="Rb35909d75bca4883" /><Relationship Type="http://schemas.openxmlformats.org/officeDocument/2006/relationships/hyperlink" Target="http://www.3gpp.org/ftp/tsg_sa/WG4_CODEC/TSGS4_13/docs/S4-000466.zip" TargetMode="External" Id="Ra15859f19db544e7" /><Relationship Type="http://schemas.openxmlformats.org/officeDocument/2006/relationships/hyperlink" Target="http://webapp.etsi.org/teldir/ListPersDetails.asp?PersId=0" TargetMode="External" Id="R6683abfdb2784aa6" /><Relationship Type="http://schemas.openxmlformats.org/officeDocument/2006/relationships/hyperlink" Target="http://www.3gpp.org/ftp/tsg_sa/WG4_CODEC/TSGS4_13/docs/S4-000467.zip" TargetMode="External" Id="R07114bf710e9426f" /><Relationship Type="http://schemas.openxmlformats.org/officeDocument/2006/relationships/hyperlink" Target="http://webapp.etsi.org/teldir/ListPersDetails.asp?PersId=0" TargetMode="External" Id="Rbf24533213474502" /><Relationship Type="http://schemas.openxmlformats.org/officeDocument/2006/relationships/hyperlink" Target="http://www.3gpp.org/ftp/tsg_sa/WG4_CODEC/TSGS4_13/docs/S4-000468.zip" TargetMode="External" Id="R3421f4d595f44baa" /><Relationship Type="http://schemas.openxmlformats.org/officeDocument/2006/relationships/hyperlink" Target="http://webapp.etsi.org/teldir/ListPersDetails.asp?PersId=0" TargetMode="External" Id="R451873f095ed47c2" /><Relationship Type="http://schemas.openxmlformats.org/officeDocument/2006/relationships/hyperlink" Target="http://www.3gpp.org/ftp/tsg_sa/WG4_CODEC/TSGS4_13/docs/S4-000469.zip" TargetMode="External" Id="Rd1611e2b5c2141dd" /><Relationship Type="http://schemas.openxmlformats.org/officeDocument/2006/relationships/hyperlink" Target="http://webapp.etsi.org/teldir/ListPersDetails.asp?PersId=0" TargetMode="External" Id="R849f33cf74fd4d88" /><Relationship Type="http://schemas.openxmlformats.org/officeDocument/2006/relationships/hyperlink" Target="http://www.3gpp.org/ftp/tsg_sa/WG4_CODEC/TSGS4_13/docs/S4-000470.zip" TargetMode="External" Id="Rc8bef6b8da80407e" /><Relationship Type="http://schemas.openxmlformats.org/officeDocument/2006/relationships/hyperlink" Target="http://webapp.etsi.org/teldir/ListPersDetails.asp?PersId=0" TargetMode="External" Id="R5e808ded8944408d" /><Relationship Type="http://schemas.openxmlformats.org/officeDocument/2006/relationships/hyperlink" Target="http://www.3gpp.org/ftp/tsg_sa/WG4_CODEC/TSGS4_13/docs/S4-000471.zip" TargetMode="External" Id="R24079dfc1aa8489d" /><Relationship Type="http://schemas.openxmlformats.org/officeDocument/2006/relationships/hyperlink" Target="http://webapp.etsi.org/teldir/ListPersDetails.asp?PersId=0" TargetMode="External" Id="R3e2f1c61e24a4174" /><Relationship Type="http://schemas.openxmlformats.org/officeDocument/2006/relationships/hyperlink" Target="http://webapp.etsi.org/teldir/ListPersDetails.asp?PersId=0" TargetMode="External" Id="Rec5b54c124474200" /><Relationship Type="http://schemas.openxmlformats.org/officeDocument/2006/relationships/hyperlink" Target="http://www.3gpp.org/ftp/tsg_sa/WG4_CODEC/TSGS4_13/docs/S4-000473.zip" TargetMode="External" Id="Ra2776863513243f7" /><Relationship Type="http://schemas.openxmlformats.org/officeDocument/2006/relationships/hyperlink" Target="http://webapp.etsi.org/teldir/ListPersDetails.asp?PersId=0" TargetMode="External" Id="Rb60c763c8cd44ecd" /><Relationship Type="http://schemas.openxmlformats.org/officeDocument/2006/relationships/hyperlink" Target="http://www.3gpp.org/ftp/tsg_sa/WG4_CODEC/TSGS4_13/docs/S4-000474.zip" TargetMode="External" Id="R7edfbd727dfe4e31" /><Relationship Type="http://schemas.openxmlformats.org/officeDocument/2006/relationships/hyperlink" Target="http://webapp.etsi.org/teldir/ListPersDetails.asp?PersId=0" TargetMode="External" Id="R37b41ec23992459f" /><Relationship Type="http://schemas.openxmlformats.org/officeDocument/2006/relationships/hyperlink" Target="http://www.3gpp.org/ftp/tsg_sa/WG4_CODEC/TSGS4_13/docs/S4-000475.zip" TargetMode="External" Id="R9816727a885f419a" /><Relationship Type="http://schemas.openxmlformats.org/officeDocument/2006/relationships/hyperlink" Target="http://webapp.etsi.org/teldir/ListPersDetails.asp?PersId=0" TargetMode="External" Id="R91f2439df9dd4d21" /><Relationship Type="http://schemas.openxmlformats.org/officeDocument/2006/relationships/hyperlink" Target="http://www.3gpp.org/ftp/tsg_sa/WG4_CODEC/TSGS4_13/docs/S4-000476.zip" TargetMode="External" Id="R094f7d7ecc574704" /><Relationship Type="http://schemas.openxmlformats.org/officeDocument/2006/relationships/hyperlink" Target="http://webapp.etsi.org/teldir/ListPersDetails.asp?PersId=0" TargetMode="External" Id="R4733b0aeb0ec4e03" /><Relationship Type="http://schemas.openxmlformats.org/officeDocument/2006/relationships/hyperlink" Target="http://webapp.etsi.org/teldir/ListPersDetails.asp?PersId=0" TargetMode="External" Id="Re2af904213874ad3" /><Relationship Type="http://schemas.openxmlformats.org/officeDocument/2006/relationships/hyperlink" Target="http://webapp.etsi.org/teldir/ListPersDetails.asp?PersId=0" TargetMode="External" Id="R8ce2f6dce8d24341" /><Relationship Type="http://schemas.openxmlformats.org/officeDocument/2006/relationships/hyperlink" Target="http://www.3gpp.org/ftp/tsg_sa/WG4_CODEC/TSGS4_13/docs/S4-000479.zip" TargetMode="External" Id="Rfc01284b5bd34daa" /><Relationship Type="http://schemas.openxmlformats.org/officeDocument/2006/relationships/hyperlink" Target="http://webapp.etsi.org/teldir/ListPersDetails.asp?PersId=0" TargetMode="External" Id="R17c2e47619de45bc" /><Relationship Type="http://schemas.openxmlformats.org/officeDocument/2006/relationships/hyperlink" Target="http://www.3gpp.org/ftp/tsg_sa/WG4_CODEC/TSGS4_13/docs/S4-000480.zip" TargetMode="External" Id="R76a8ceaabf8249a7" /><Relationship Type="http://schemas.openxmlformats.org/officeDocument/2006/relationships/hyperlink" Target="http://webapp.etsi.org/teldir/ListPersDetails.asp?PersId=0" TargetMode="External" Id="Re2e8fb408aa14b9e" /><Relationship Type="http://schemas.openxmlformats.org/officeDocument/2006/relationships/hyperlink" Target="http://webapp.etsi.org/teldir/ListPersDetails.asp?PersId=0" TargetMode="External" Id="R3a39502b705a41a0" /><Relationship Type="http://schemas.openxmlformats.org/officeDocument/2006/relationships/hyperlink" Target="http://www.3gpp.org/ftp/tsg_sa/WG4_CODEC/TSGS4_13/docs/S4-000482.zip" TargetMode="External" Id="R585341816db14105" /><Relationship Type="http://schemas.openxmlformats.org/officeDocument/2006/relationships/hyperlink" Target="http://webapp.etsi.org/teldir/ListPersDetails.asp?PersId=0" TargetMode="External" Id="R32f932546055494d" /><Relationship Type="http://schemas.openxmlformats.org/officeDocument/2006/relationships/hyperlink" Target="http://www.3gpp.org/ftp/tsg_sa/WG4_CODEC/TSGS4_13/docs/S4-000483.zip" TargetMode="External" Id="R9ffaa3b070f64135" /><Relationship Type="http://schemas.openxmlformats.org/officeDocument/2006/relationships/hyperlink" Target="http://webapp.etsi.org/teldir/ListPersDetails.asp?PersId=0" TargetMode="External" Id="R4f8d949c384b4080" /><Relationship Type="http://schemas.openxmlformats.org/officeDocument/2006/relationships/hyperlink" Target="http://www.3gpp.org/ftp/tsg_sa/WG4_CODEC/TSGS4_13/docs/S4-000484.zip" TargetMode="External" Id="Ra3ac3df8c81644aa" /><Relationship Type="http://schemas.openxmlformats.org/officeDocument/2006/relationships/hyperlink" Target="http://webapp.etsi.org/teldir/ListPersDetails.asp?PersId=0" TargetMode="External" Id="R0905531c59f249d5" /><Relationship Type="http://schemas.openxmlformats.org/officeDocument/2006/relationships/hyperlink" Target="http://www.3gpp.org/ftp/tsg_sa/WG4_CODEC/TSGS4_13/docs/S4-000485.zip" TargetMode="External" Id="R717ac81507f0405f" /><Relationship Type="http://schemas.openxmlformats.org/officeDocument/2006/relationships/hyperlink" Target="http://webapp.etsi.org/teldir/ListPersDetails.asp?PersId=0" TargetMode="External" Id="R687bcc99c4b04b54" /><Relationship Type="http://schemas.openxmlformats.org/officeDocument/2006/relationships/hyperlink" Target="http://webapp.etsi.org/teldir/ListPersDetails.asp?PersId=0" TargetMode="External" Id="R6888f3d758bc42db" /><Relationship Type="http://schemas.openxmlformats.org/officeDocument/2006/relationships/hyperlink" Target="http://www.3gpp.org/ftp/tsg_sa/WG4_CODEC/TSGS4_13/docs/S4-000487.zip" TargetMode="External" Id="Rd040d56297824fc7" /><Relationship Type="http://schemas.openxmlformats.org/officeDocument/2006/relationships/hyperlink" Target="http://webapp.etsi.org/teldir/ListPersDetails.asp?PersId=0" TargetMode="External" Id="R2a7879573b6f436b" /><Relationship Type="http://schemas.openxmlformats.org/officeDocument/2006/relationships/hyperlink" Target="http://www.3gpp.org/ftp/tsg_sa/WG4_CODEC/TSGS4_13/docs/S4-000488.zip" TargetMode="External" Id="R00c78d8480b34710" /><Relationship Type="http://schemas.openxmlformats.org/officeDocument/2006/relationships/hyperlink" Target="http://webapp.etsi.org/teldir/ListPersDetails.asp?PersId=0" TargetMode="External" Id="R70187f7c63f9468a" /><Relationship Type="http://schemas.openxmlformats.org/officeDocument/2006/relationships/hyperlink" Target="http://www.3gpp.org/ftp/tsg_sa/WG4_CODEC/TSGS4_13/docs/S4-000489.zip" TargetMode="External" Id="R133bcec2d9384dda" /><Relationship Type="http://schemas.openxmlformats.org/officeDocument/2006/relationships/hyperlink" Target="http://webapp.etsi.org/teldir/ListPersDetails.asp?PersId=0" TargetMode="External" Id="R7bfea0f955a440bc" /><Relationship Type="http://schemas.openxmlformats.org/officeDocument/2006/relationships/hyperlink" Target="http://www.3gpp.org/ftp/tsg_sa/WG4_CODEC/TSGS4_13/docs/S4-000490.zip" TargetMode="External" Id="R9f2c7ce74a394abf" /><Relationship Type="http://schemas.openxmlformats.org/officeDocument/2006/relationships/hyperlink" Target="http://webapp.etsi.org/teldir/ListPersDetails.asp?PersId=0" TargetMode="External" Id="Rbe8b581595f84c60" /><Relationship Type="http://schemas.openxmlformats.org/officeDocument/2006/relationships/hyperlink" Target="http://www.3gpp.org/ftp/tsg_sa/WG4_CODEC/TSGS4_13/docs/S4-000491.zip" TargetMode="External" Id="R294da1ebdea14c2b" /><Relationship Type="http://schemas.openxmlformats.org/officeDocument/2006/relationships/hyperlink" Target="http://webapp.etsi.org/teldir/ListPersDetails.asp?PersId=0" TargetMode="External" Id="R53fd42576973496a" /><Relationship Type="http://schemas.openxmlformats.org/officeDocument/2006/relationships/hyperlink" Target="http://www.3gpp.org/ftp/tsg_sa/WG4_CODEC/TSGS4_13/docs/S4-000492.zip" TargetMode="External" Id="Rfdeeace1f8244485" /><Relationship Type="http://schemas.openxmlformats.org/officeDocument/2006/relationships/hyperlink" Target="http://webapp.etsi.org/teldir/ListPersDetails.asp?PersId=0" TargetMode="External" Id="R4acea2b4ff084022" /><Relationship Type="http://schemas.openxmlformats.org/officeDocument/2006/relationships/hyperlink" Target="http://www.3gpp.org/ftp/tsg_sa/WG4_CODEC/TSGS4_13/docs/S4-000493.zip" TargetMode="External" Id="R1108959eee4d44b8" /><Relationship Type="http://schemas.openxmlformats.org/officeDocument/2006/relationships/hyperlink" Target="http://webapp.etsi.org/teldir/ListPersDetails.asp?PersId=0" TargetMode="External" Id="R1fde2b5140bd4f1a" /><Relationship Type="http://schemas.openxmlformats.org/officeDocument/2006/relationships/hyperlink" Target="http://www.3gpp.org/ftp/tsg_sa/WG4_CODEC/TSGS4_13/docs/S4-000494.zip" TargetMode="External" Id="R2601b65a08b249df" /><Relationship Type="http://schemas.openxmlformats.org/officeDocument/2006/relationships/hyperlink" Target="http://webapp.etsi.org/teldir/ListPersDetails.asp?PersId=0" TargetMode="External" Id="R19bc1408b60e4e6c" /><Relationship Type="http://schemas.openxmlformats.org/officeDocument/2006/relationships/hyperlink" Target="http://www.3gpp.org/ftp/tsg_sa/WG4_CODEC/TSGS4_13/docs/S4-000495.zip" TargetMode="External" Id="R754338cdaa7e4b46" /><Relationship Type="http://schemas.openxmlformats.org/officeDocument/2006/relationships/hyperlink" Target="http://webapp.etsi.org/teldir/ListPersDetails.asp?PersId=0" TargetMode="External" Id="R71a9fae412df480b" /><Relationship Type="http://schemas.openxmlformats.org/officeDocument/2006/relationships/hyperlink" Target="http://www.3gpp.org/ftp/tsg_sa/WG4_CODEC/TSGS4_13/docs/S4-000496.zip" TargetMode="External" Id="R58686a1ed985422a" /><Relationship Type="http://schemas.openxmlformats.org/officeDocument/2006/relationships/hyperlink" Target="http://webapp.etsi.org/teldir/ListPersDetails.asp?PersId=0" TargetMode="External" Id="R49905c5acce14717" /><Relationship Type="http://schemas.openxmlformats.org/officeDocument/2006/relationships/hyperlink" Target="http://www.3gpp.org/ftp/tsg_sa/WG4_CODEC/TSGS4_13/docs/S4-000497.zip" TargetMode="External" Id="R3532f25617064269" /><Relationship Type="http://schemas.openxmlformats.org/officeDocument/2006/relationships/hyperlink" Target="http://webapp.etsi.org/teldir/ListPersDetails.asp?PersId=0" TargetMode="External" Id="Rcb9613b1c9064765" /><Relationship Type="http://schemas.openxmlformats.org/officeDocument/2006/relationships/hyperlink" Target="http://www.3gpp.org/ftp/tsg_sa/WG4_CODEC/TSGS4_13/docs/S4-000498.zip" TargetMode="External" Id="R81ad5e13eff541d8" /><Relationship Type="http://schemas.openxmlformats.org/officeDocument/2006/relationships/hyperlink" Target="http://webapp.etsi.org/teldir/ListPersDetails.asp?PersId=0" TargetMode="External" Id="Rb03eb299a3a84948" /><Relationship Type="http://schemas.openxmlformats.org/officeDocument/2006/relationships/hyperlink" Target="http://www.3gpp.org/ftp/tsg_sa/WG4_CODEC/TSGS4_13/docs/S4-000499.zip" TargetMode="External" Id="R886d95a20bc442da" /><Relationship Type="http://schemas.openxmlformats.org/officeDocument/2006/relationships/hyperlink" Target="http://webapp.etsi.org/teldir/ListPersDetails.asp?PersId=0" TargetMode="External" Id="R6cc25dd4c644470e" /><Relationship Type="http://schemas.openxmlformats.org/officeDocument/2006/relationships/hyperlink" Target="http://www.3gpp.org/ftp/tsg_sa/WG4_CODEC/TSGS4_13/docs/S4-000500.zip" TargetMode="External" Id="R4e1320325f6d4069" /><Relationship Type="http://schemas.openxmlformats.org/officeDocument/2006/relationships/hyperlink" Target="http://webapp.etsi.org/teldir/ListPersDetails.asp?PersId=0" TargetMode="External" Id="Rec297cbee8224fe3" /><Relationship Type="http://schemas.openxmlformats.org/officeDocument/2006/relationships/hyperlink" Target="http://www.3gpp.org/ftp/tsg_sa/WG4_CODEC/TSGS4_13/docs/S4-000501.zip" TargetMode="External" Id="Rb4e331e3ebfd435d" /><Relationship Type="http://schemas.openxmlformats.org/officeDocument/2006/relationships/hyperlink" Target="http://webapp.etsi.org/teldir/ListPersDetails.asp?PersId=0" TargetMode="External" Id="Reca54b97c01c4391" /><Relationship Type="http://schemas.openxmlformats.org/officeDocument/2006/relationships/hyperlink" Target="http://www.3gpp.org/ftp/tsg_sa/WG4_CODEC/TSGS4_13/docs/S4-000502.zip" TargetMode="External" Id="R8a5496475fbc4155" /><Relationship Type="http://schemas.openxmlformats.org/officeDocument/2006/relationships/hyperlink" Target="http://webapp.etsi.org/teldir/ListPersDetails.asp?PersId=0" TargetMode="External" Id="Rd6802009304547f9" /><Relationship Type="http://schemas.openxmlformats.org/officeDocument/2006/relationships/hyperlink" Target="http://www.3gpp.org/ftp/tsg_sa/WG4_CODEC/TSGS4_13/docs/S4-000503.zip" TargetMode="External" Id="Rd6fe20951de8492e" /><Relationship Type="http://schemas.openxmlformats.org/officeDocument/2006/relationships/hyperlink" Target="http://webapp.etsi.org/teldir/ListPersDetails.asp?PersId=0" TargetMode="External" Id="R4d9343effaf941a3" /><Relationship Type="http://schemas.openxmlformats.org/officeDocument/2006/relationships/hyperlink" Target="http://www.3gpp.org/ftp/tsg_sa/WG4_CODEC/TSGS4_13/docs/S4-000504.zip" TargetMode="External" Id="Rb143ac98e8fc4b63" /><Relationship Type="http://schemas.openxmlformats.org/officeDocument/2006/relationships/hyperlink" Target="http://webapp.etsi.org/teldir/ListPersDetails.asp?PersId=0" TargetMode="External" Id="Ree7d25e50e5b467c" /><Relationship Type="http://schemas.openxmlformats.org/officeDocument/2006/relationships/hyperlink" Target="http://webapp.etsi.org/teldir/ListPersDetails.asp?PersId=0" TargetMode="External" Id="Rf248f182d52f4940" /><Relationship Type="http://schemas.openxmlformats.org/officeDocument/2006/relationships/hyperlink" Target="http://www.3gpp.org/ftp/tsg_sa/WG4_CODEC/TSGS4_13/docs/S4-000506.zip" TargetMode="External" Id="Rd86cf9d0aac24bba" /><Relationship Type="http://schemas.openxmlformats.org/officeDocument/2006/relationships/hyperlink" Target="http://webapp.etsi.org/teldir/ListPersDetails.asp?PersId=0" TargetMode="External" Id="R20b6f9ccaccf4f4e" /><Relationship Type="http://schemas.openxmlformats.org/officeDocument/2006/relationships/hyperlink" Target="http://www.3gpp.org/ftp/tsg_sa/WG4_CODEC/TSGS4_13/docs/S4-000507.zip" TargetMode="External" Id="R6a0df39943b645fb" /><Relationship Type="http://schemas.openxmlformats.org/officeDocument/2006/relationships/hyperlink" Target="http://webapp.etsi.org/teldir/ListPersDetails.asp?PersId=0" TargetMode="External" Id="Rd531dad61a1e405b" /><Relationship Type="http://schemas.openxmlformats.org/officeDocument/2006/relationships/hyperlink" Target="http://www.3gpp.org/ftp/tsg_sa/WG4_CODEC/TSGS4_13/docs/S4-000508.zip" TargetMode="External" Id="R66fb17665e0e48a6" /><Relationship Type="http://schemas.openxmlformats.org/officeDocument/2006/relationships/hyperlink" Target="http://webapp.etsi.org/teldir/ListPersDetails.asp?PersId=0" TargetMode="External" Id="R88e5349a88e24e56" /><Relationship Type="http://schemas.openxmlformats.org/officeDocument/2006/relationships/hyperlink" Target="http://www.3gpp.org/ftp/tsg_sa/WG4_CODEC/TSGS4_13/docs/S4-000509.zip" TargetMode="External" Id="R1b9bc8c102d94129" /><Relationship Type="http://schemas.openxmlformats.org/officeDocument/2006/relationships/hyperlink" Target="http://webapp.etsi.org/teldir/ListPersDetails.asp?PersId=0" TargetMode="External" Id="Rd6a22f1d41d441ee" /><Relationship Type="http://schemas.openxmlformats.org/officeDocument/2006/relationships/hyperlink" Target="http://www.3gpp.org/ftp/tsg_sa/WG4_CODEC/TSGS4_13/docs/S4-000510.zip" TargetMode="External" Id="R3add2a594340414b" /><Relationship Type="http://schemas.openxmlformats.org/officeDocument/2006/relationships/hyperlink" Target="http://webapp.etsi.org/teldir/ListPersDetails.asp?PersId=0" TargetMode="External" Id="R0ab1ddd6b16e4fee" /><Relationship Type="http://schemas.openxmlformats.org/officeDocument/2006/relationships/hyperlink" Target="http://www.3gpp.org/ftp/tsg_sa/WG4_CODEC/TSGS4_13/docs/S4-000511.zip" TargetMode="External" Id="Rc5cb5fc72e134241" /><Relationship Type="http://schemas.openxmlformats.org/officeDocument/2006/relationships/hyperlink" Target="http://webapp.etsi.org/teldir/ListPersDetails.asp?PersId=0" TargetMode="External" Id="Rac0c895edc2c4dd4" /><Relationship Type="http://schemas.openxmlformats.org/officeDocument/2006/relationships/hyperlink" Target="http://www.3gpp.org/ftp/tsg_sa/WG4_CODEC/TSGS4_13/docs/S4-000512.zip" TargetMode="External" Id="R035bad765be7421a" /><Relationship Type="http://schemas.openxmlformats.org/officeDocument/2006/relationships/hyperlink" Target="http://webapp.etsi.org/teldir/ListPersDetails.asp?PersId=0" TargetMode="External" Id="R2a214fad1b8b4590" /><Relationship Type="http://schemas.openxmlformats.org/officeDocument/2006/relationships/hyperlink" Target="http://www.3gpp.org/ftp/tsg_sa/WG4_CODEC/TSGS4_13/docs/S4-000513.zip" TargetMode="External" Id="Rc159c0964a0f4f15" /><Relationship Type="http://schemas.openxmlformats.org/officeDocument/2006/relationships/hyperlink" Target="http://webapp.etsi.org/teldir/ListPersDetails.asp?PersId=0" TargetMode="External" Id="R866e68409c4c4817" /><Relationship Type="http://schemas.openxmlformats.org/officeDocument/2006/relationships/hyperlink" Target="http://www.3gpp.org/ftp/tsg_sa/WG4_CODEC/TSGS4_13/docs/S4-000514.zip" TargetMode="External" Id="R6d98ef8dc6124585" /><Relationship Type="http://schemas.openxmlformats.org/officeDocument/2006/relationships/hyperlink" Target="http://webapp.etsi.org/teldir/ListPersDetails.asp?PersId=0" TargetMode="External" Id="R661bba9a305d4dc1" /><Relationship Type="http://schemas.openxmlformats.org/officeDocument/2006/relationships/hyperlink" Target="http://www.3gpp.org/ftp/tsg_sa/WG4_CODEC/TSGS4_13/docs/S4-000515.zip" TargetMode="External" Id="R0d661eed216648ff" /><Relationship Type="http://schemas.openxmlformats.org/officeDocument/2006/relationships/hyperlink" Target="http://webapp.etsi.org/teldir/ListPersDetails.asp?PersId=0" TargetMode="External" Id="Rd7868a9c62cf4328" /><Relationship Type="http://schemas.openxmlformats.org/officeDocument/2006/relationships/hyperlink" Target="http://www.3gpp.org/ftp/tsg_sa/WG4_CODEC/TSGS4_13/docs/S4-000516.zip" TargetMode="External" Id="Rb1b335fa64784190" /><Relationship Type="http://schemas.openxmlformats.org/officeDocument/2006/relationships/hyperlink" Target="http://webapp.etsi.org/teldir/ListPersDetails.asp?PersId=0" TargetMode="External" Id="Re8ccbaf802e247cd" /><Relationship Type="http://schemas.openxmlformats.org/officeDocument/2006/relationships/hyperlink" Target="http://www.3gpp.org/ftp/tsg_sa/WG4_CODEC/TSGS4_13/docs/S4-000517.zip" TargetMode="External" Id="Ra57968c756f941af" /><Relationship Type="http://schemas.openxmlformats.org/officeDocument/2006/relationships/hyperlink" Target="http://webapp.etsi.org/teldir/ListPersDetails.asp?PersId=0" TargetMode="External" Id="R3b89b9f07f914e73" /><Relationship Type="http://schemas.openxmlformats.org/officeDocument/2006/relationships/hyperlink" Target="http://www.3gpp.org/ftp/tsg_sa/WG4_CODEC/TSGS4_13/docs/S4-000518.zip" TargetMode="External" Id="R319a32c6f1d5430a" /><Relationship Type="http://schemas.openxmlformats.org/officeDocument/2006/relationships/hyperlink" Target="http://webapp.etsi.org/teldir/ListPersDetails.asp?PersId=0" TargetMode="External" Id="R93a2083ef6b84a15" /><Relationship Type="http://schemas.openxmlformats.org/officeDocument/2006/relationships/hyperlink" Target="http://www.3gpp.org/ftp/tsg_sa/WG4_CODEC/TSGS4_13/docs/S4-000519.zip" TargetMode="External" Id="R381069113730495f" /><Relationship Type="http://schemas.openxmlformats.org/officeDocument/2006/relationships/hyperlink" Target="http://webapp.etsi.org/teldir/ListPersDetails.asp?PersId=0" TargetMode="External" Id="R8d3cda4842bb4022" /><Relationship Type="http://schemas.openxmlformats.org/officeDocument/2006/relationships/hyperlink" Target="http://www.3gpp.org/ftp/tsg_sa/WG4_CODEC/TSGS4_13/docs/S4-000520.zip" TargetMode="External" Id="Re44132eb52444c24" /><Relationship Type="http://schemas.openxmlformats.org/officeDocument/2006/relationships/hyperlink" Target="http://webapp.etsi.org/teldir/ListPersDetails.asp?PersId=0" TargetMode="External" Id="Ra7097957bde243a8" /><Relationship Type="http://schemas.openxmlformats.org/officeDocument/2006/relationships/hyperlink" Target="http://www.3gpp.org/ftp/tsg_sa/WG4_CODEC/TSGS4_13/docs/S4-000521.zip" TargetMode="External" Id="Ra5b9920c4f284d33" /><Relationship Type="http://schemas.openxmlformats.org/officeDocument/2006/relationships/hyperlink" Target="http://webapp.etsi.org/teldir/ListPersDetails.asp?PersId=0" TargetMode="External" Id="R7636ccf733404652" /><Relationship Type="http://schemas.openxmlformats.org/officeDocument/2006/relationships/hyperlink" Target="http://www.3gpp.org/ftp/tsg_sa/WG4_CODEC/TSGS4_13/docs/S4-000522R.zip" TargetMode="External" Id="R8bfcc07e0ac44f5c" /><Relationship Type="http://schemas.openxmlformats.org/officeDocument/2006/relationships/hyperlink" Target="http://webapp.etsi.org/teldir/ListPersDetails.asp?PersId=0" TargetMode="External" Id="R484d94b54e6546ef" /><Relationship Type="http://schemas.openxmlformats.org/officeDocument/2006/relationships/hyperlink" Target="http://www.3gpp.org/ftp/tsg_sa/WG4_CODEC/TSGS4_13/docs/S4-000523.zip" TargetMode="External" Id="R1522deeb6b7144d5" /><Relationship Type="http://schemas.openxmlformats.org/officeDocument/2006/relationships/hyperlink" Target="http://webapp.etsi.org/teldir/ListPersDetails.asp?PersId=0" TargetMode="External" Id="R4209c3a34bcb40bc" /><Relationship Type="http://schemas.openxmlformats.org/officeDocument/2006/relationships/hyperlink" Target="http://www.3gpp.org/ftp/tsg_sa/WG4_CODEC/TSGS4_13/docs/S4-000524.zip" TargetMode="External" Id="Rdc29a0013e974f1b" /><Relationship Type="http://schemas.openxmlformats.org/officeDocument/2006/relationships/hyperlink" Target="http://webapp.etsi.org/teldir/ListPersDetails.asp?PersId=0" TargetMode="External" Id="R63c77faa18554404" /><Relationship Type="http://schemas.openxmlformats.org/officeDocument/2006/relationships/hyperlink" Target="http://www.3gpp.org/ftp/tsg_sa/WG4_CODEC/TSGS4_13/docs/S4-000525.zip" TargetMode="External" Id="Rb88d64b3a3c04847" /><Relationship Type="http://schemas.openxmlformats.org/officeDocument/2006/relationships/hyperlink" Target="http://webapp.etsi.org/teldir/ListPersDetails.asp?PersId=0" TargetMode="External" Id="Rcb7000f8c6ea4bc3" /><Relationship Type="http://schemas.openxmlformats.org/officeDocument/2006/relationships/hyperlink" Target="http://www.3gpp.org/ftp/tsg_sa/WG4_CODEC/TSGS4_13/docs/S4-000526.zip" TargetMode="External" Id="Raaae8545346d4bbe" /><Relationship Type="http://schemas.openxmlformats.org/officeDocument/2006/relationships/hyperlink" Target="http://webapp.etsi.org/teldir/ListPersDetails.asp?PersId=0" TargetMode="External" Id="R1e73bbcc22c14b9b" /><Relationship Type="http://schemas.openxmlformats.org/officeDocument/2006/relationships/hyperlink" Target="http://www.3gpp.org/ftp/tsg_sa/WG4_CODEC/TSGS4_13/docs/S4-000527.zip" TargetMode="External" Id="R2054eee0e5f34f91" /><Relationship Type="http://schemas.openxmlformats.org/officeDocument/2006/relationships/hyperlink" Target="http://webapp.etsi.org/teldir/ListPersDetails.asp?PersId=0" TargetMode="External" Id="R3a2dbe61b4e84718" /><Relationship Type="http://schemas.openxmlformats.org/officeDocument/2006/relationships/hyperlink" Target="http://www.3gpp.org/ftp/tsg_sa/WG4_CODEC/TSGS4_13/docs/S4-000528.zip" TargetMode="External" Id="Rb9f3005ef9274030" /><Relationship Type="http://schemas.openxmlformats.org/officeDocument/2006/relationships/hyperlink" Target="http://webapp.etsi.org/teldir/ListPersDetails.asp?PersId=0" TargetMode="External" Id="R47ec4069fb684d45" /><Relationship Type="http://schemas.openxmlformats.org/officeDocument/2006/relationships/hyperlink" Target="http://www.3gpp.org/ftp/tsg_sa/WG4_CODEC/TSGS4_13/docs/S4-000529.zip" TargetMode="External" Id="R2461eaaf8b9f43c4" /><Relationship Type="http://schemas.openxmlformats.org/officeDocument/2006/relationships/hyperlink" Target="http://webapp.etsi.org/teldir/ListPersDetails.asp?PersId=0" TargetMode="External" Id="Rd35e7f4762314295" /><Relationship Type="http://schemas.openxmlformats.org/officeDocument/2006/relationships/hyperlink" Target="http://www.3gpp.org/ftp/tsg_sa/WG4_CODEC/TSGS4_13/docs/S4-000530.zip" TargetMode="External" Id="R19fd51afdf9f41a9" /><Relationship Type="http://schemas.openxmlformats.org/officeDocument/2006/relationships/hyperlink" Target="http://webapp.etsi.org/teldir/ListPersDetails.asp?PersId=0" TargetMode="External" Id="Reb06ae9881af4916" /><Relationship Type="http://schemas.openxmlformats.org/officeDocument/2006/relationships/hyperlink" Target="http://www.3gpp.org/ftp/tsg_sa/WG4_CODEC/TSGS4_13/docs/S4-000531.zip" TargetMode="External" Id="R4ad2af04c8954829" /><Relationship Type="http://schemas.openxmlformats.org/officeDocument/2006/relationships/hyperlink" Target="http://webapp.etsi.org/teldir/ListPersDetails.asp?PersId=0" TargetMode="External" Id="Recb9d909839c4fa5" /><Relationship Type="http://schemas.openxmlformats.org/officeDocument/2006/relationships/hyperlink" Target="http://www.3gpp.org/ftp/tsg_sa/WG4_CODEC/TSGS4_13/docs/S4-000532.zip" TargetMode="External" Id="R014e8bddc86d4399" /><Relationship Type="http://schemas.openxmlformats.org/officeDocument/2006/relationships/hyperlink" Target="http://webapp.etsi.org/teldir/ListPersDetails.asp?PersId=0" TargetMode="External" Id="Rc0522cb32c9e424b" /><Relationship Type="http://schemas.openxmlformats.org/officeDocument/2006/relationships/hyperlink" Target="http://www.3gpp.org/ftp/tsg_sa/WG4_CODEC/TSGS4_13/docs/S4-000533.zip" TargetMode="External" Id="R2ef07144f14e4e9e" /><Relationship Type="http://schemas.openxmlformats.org/officeDocument/2006/relationships/hyperlink" Target="http://webapp.etsi.org/teldir/ListPersDetails.asp?PersId=0" TargetMode="External" Id="R5a5c2798f59a439b" /><Relationship Type="http://schemas.openxmlformats.org/officeDocument/2006/relationships/hyperlink" Target="http://www.3gpp.org/ftp/tsg_sa/WG4_CODEC/TSGS4_13/docs/S4-000534.zip" TargetMode="External" Id="R8c97c4c470834ff5" /><Relationship Type="http://schemas.openxmlformats.org/officeDocument/2006/relationships/hyperlink" Target="http://webapp.etsi.org/teldir/ListPersDetails.asp?PersId=0" TargetMode="External" Id="R69c44ed88ba543bb" /><Relationship Type="http://schemas.openxmlformats.org/officeDocument/2006/relationships/hyperlink" Target="http://www.3gpp.org/ftp/tsg_sa/WG4_CODEC/TSGS4_13/docs/S4-000535.zip" TargetMode="External" Id="R9ee60646c6b543bf" /><Relationship Type="http://schemas.openxmlformats.org/officeDocument/2006/relationships/hyperlink" Target="http://webapp.etsi.org/teldir/ListPersDetails.asp?PersId=0" TargetMode="External" Id="R87a7ca49248c47bd" /><Relationship Type="http://schemas.openxmlformats.org/officeDocument/2006/relationships/hyperlink" Target="http://www.3gpp.org/ftp/tsg_sa/WG4_CODEC/TSGS4_13/docs/S4-000536.zip" TargetMode="External" Id="R6fa93bf9e8e24deb" /><Relationship Type="http://schemas.openxmlformats.org/officeDocument/2006/relationships/hyperlink" Target="http://webapp.etsi.org/teldir/ListPersDetails.asp?PersId=0" TargetMode="External" Id="Ra078994385c449f6" /><Relationship Type="http://schemas.openxmlformats.org/officeDocument/2006/relationships/hyperlink" Target="http://www.3gpp.org/ftp/tsg_sa/WG4_CODEC/TSGS4_13/docs/S4-000537.zip" TargetMode="External" Id="R388aa6c94dce49ac" /><Relationship Type="http://schemas.openxmlformats.org/officeDocument/2006/relationships/hyperlink" Target="http://webapp.etsi.org/teldir/ListPersDetails.asp?PersId=0" TargetMode="External" Id="R31a17874738f4679" /><Relationship Type="http://schemas.openxmlformats.org/officeDocument/2006/relationships/hyperlink" Target="http://www.3gpp.org/ftp/tsg_sa/WG4_CODEC/TSGS4_13/docs/S4-000538.zip" TargetMode="External" Id="Rbaf7f41ed9df42c0" /><Relationship Type="http://schemas.openxmlformats.org/officeDocument/2006/relationships/hyperlink" Target="http://webapp.etsi.org/teldir/ListPersDetails.asp?PersId=0" TargetMode="External" Id="Ra951d3a360814aa6" /><Relationship Type="http://schemas.openxmlformats.org/officeDocument/2006/relationships/hyperlink" Target="http://www.3gpp.org/ftp/tsg_sa/WG4_CODEC/TSGS4_13/docs/S4-000539.zip" TargetMode="External" Id="Rc66d90bd691b4860" /><Relationship Type="http://schemas.openxmlformats.org/officeDocument/2006/relationships/hyperlink" Target="http://webapp.etsi.org/teldir/ListPersDetails.asp?PersId=0" TargetMode="External" Id="R8b18c73c0bfe48f3" /><Relationship Type="http://schemas.openxmlformats.org/officeDocument/2006/relationships/hyperlink" Target="http://www.3gpp.org/ftp/tsg_sa/WG4_CODEC/TSGS4_13/docs/S4-000540.zip" TargetMode="External" Id="R4ae2ce3b2a954c7e" /><Relationship Type="http://schemas.openxmlformats.org/officeDocument/2006/relationships/hyperlink" Target="http://webapp.etsi.org/teldir/ListPersDetails.asp?PersId=0" TargetMode="External" Id="R9369d5439925407a" /><Relationship Type="http://schemas.openxmlformats.org/officeDocument/2006/relationships/hyperlink" Target="http://www.3gpp.org/ftp/tsg_sa/WG4_CODEC/TSGS4_13/docs/S4-000541.zip" TargetMode="External" Id="Re2473c0511e2420f" /><Relationship Type="http://schemas.openxmlformats.org/officeDocument/2006/relationships/hyperlink" Target="http://webapp.etsi.org/teldir/ListPersDetails.asp?PersId=0" TargetMode="External" Id="Ra531590243ce4cad" /><Relationship Type="http://schemas.openxmlformats.org/officeDocument/2006/relationships/hyperlink" Target="http://www.3gpp.org/ftp/tsg_sa/WG4_CODEC/TSGS4_13/docs/S4-000542.zip" TargetMode="External" Id="R92d0bd16423641c3" /><Relationship Type="http://schemas.openxmlformats.org/officeDocument/2006/relationships/hyperlink" Target="http://webapp.etsi.org/teldir/ListPersDetails.asp?PersId=0" TargetMode="External" Id="R3b59a4dd0de540a9" /><Relationship Type="http://schemas.openxmlformats.org/officeDocument/2006/relationships/hyperlink" Target="http://www.3gpp.org/ftp/tsg_sa/WG4_CODEC/TSGS4_13/docs/S4-000543.zip" TargetMode="External" Id="R322e804afb2e4b0f" /><Relationship Type="http://schemas.openxmlformats.org/officeDocument/2006/relationships/hyperlink" Target="http://webapp.etsi.org/teldir/ListPersDetails.asp?PersId=0" TargetMode="External" Id="R072a4d5454884722" /><Relationship Type="http://schemas.openxmlformats.org/officeDocument/2006/relationships/hyperlink" Target="http://www.3gpp.org/ftp/tsg_sa/WG4_CODEC/TSGS4_13/docs/S4-000544.zip" TargetMode="External" Id="R6426ef88af844fc6" /><Relationship Type="http://schemas.openxmlformats.org/officeDocument/2006/relationships/hyperlink" Target="http://webapp.etsi.org/teldir/ListPersDetails.asp?PersId=0" TargetMode="External" Id="R7e9c48cd39fa4941" /><Relationship Type="http://schemas.openxmlformats.org/officeDocument/2006/relationships/hyperlink" Target="http://www.3gpp.org/ftp/tsg_sa/WG4_CODEC/TSGS4_13/docs/S4-000545.zip" TargetMode="External" Id="Rd87eb29d91514dad" /><Relationship Type="http://schemas.openxmlformats.org/officeDocument/2006/relationships/hyperlink" Target="http://webapp.etsi.org/teldir/ListPersDetails.asp?PersId=0" TargetMode="External" Id="R1bc210a85adb4ccd" /><Relationship Type="http://schemas.openxmlformats.org/officeDocument/2006/relationships/hyperlink" Target="http://www.3gpp.org/ftp/tsg_sa/WG4_CODEC/TSGS4_13/docs/S4-000546.zip" TargetMode="External" Id="R8fa012b29dc946fb" /><Relationship Type="http://schemas.openxmlformats.org/officeDocument/2006/relationships/hyperlink" Target="http://webapp.etsi.org/teldir/ListPersDetails.asp?PersId=0" TargetMode="External" Id="R69fc9b44f54c473b" /><Relationship Type="http://schemas.openxmlformats.org/officeDocument/2006/relationships/hyperlink" Target="http://www.3gpp.org/ftp/tsg_sa/WG4_CODEC/TSGS4_13/docs/S4-000547.zip" TargetMode="External" Id="R360f71f72bc54581" /><Relationship Type="http://schemas.openxmlformats.org/officeDocument/2006/relationships/hyperlink" Target="http://webapp.etsi.org/teldir/ListPersDetails.asp?PersId=0" TargetMode="External" Id="Raf2813d42d994fc0" /><Relationship Type="http://schemas.openxmlformats.org/officeDocument/2006/relationships/hyperlink" Target="http://www.3gpp.org/ftp/tsg_sa/WG4_CODEC/TSGS4_13/docs/S4-000548.zip" TargetMode="External" Id="R5fab773d9d554d47" /><Relationship Type="http://schemas.openxmlformats.org/officeDocument/2006/relationships/hyperlink" Target="http://webapp.etsi.org/teldir/ListPersDetails.asp?PersId=0" TargetMode="External" Id="R1e24166bb05c4cd8" /><Relationship Type="http://schemas.openxmlformats.org/officeDocument/2006/relationships/hyperlink" Target="http://www.3gpp.org/ftp/tsg_sa/WG4_CODEC/TSGS4_13/docs/S4-000549.zip" TargetMode="External" Id="Re441f982ed554b03" /><Relationship Type="http://schemas.openxmlformats.org/officeDocument/2006/relationships/hyperlink" Target="http://webapp.etsi.org/teldir/ListPersDetails.asp?PersId=0" TargetMode="External" Id="R3586ec217c8f42b4" /><Relationship Type="http://schemas.openxmlformats.org/officeDocument/2006/relationships/hyperlink" Target="http://www.3gpp.org/ftp/tsg_sa/WG4_CODEC/TSGS4_13/docs/S4-000550.zip" TargetMode="External" Id="R96453277206d4d8d" /><Relationship Type="http://schemas.openxmlformats.org/officeDocument/2006/relationships/hyperlink" Target="http://webapp.etsi.org/teldir/ListPersDetails.asp?PersId=0" TargetMode="External" Id="R0141dcd198034a89" /><Relationship Type="http://schemas.openxmlformats.org/officeDocument/2006/relationships/hyperlink" Target="http://www.3gpp.org/ftp/tsg_sa/WG4_CODEC/TSGS4_13/docs/S4-000551.zip" TargetMode="External" Id="R5dcc5e9087624595" /><Relationship Type="http://schemas.openxmlformats.org/officeDocument/2006/relationships/hyperlink" Target="http://webapp.etsi.org/teldir/ListPersDetails.asp?PersId=0" TargetMode="External" Id="R62f322ba24a64222" /><Relationship Type="http://schemas.openxmlformats.org/officeDocument/2006/relationships/hyperlink" Target="http://www.3gpp.org/ftp/tsg_sa/WG4_CODEC/TSGS4_13/docs/S4-000552.zip" TargetMode="External" Id="Rbed6c77f70d94825" /><Relationship Type="http://schemas.openxmlformats.org/officeDocument/2006/relationships/hyperlink" Target="http://webapp.etsi.org/teldir/ListPersDetails.asp?PersId=0" TargetMode="External" Id="R2da1535603f1446e" /><Relationship Type="http://schemas.openxmlformats.org/officeDocument/2006/relationships/hyperlink" Target="http://www.3gpp.org/ftp/tsg_sa/WG4_CODEC/TSGS4_13/docs/S4-000553.zip" TargetMode="External" Id="R0ac979249b2c4502" /><Relationship Type="http://schemas.openxmlformats.org/officeDocument/2006/relationships/hyperlink" Target="http://webapp.etsi.org/teldir/ListPersDetails.asp?PersId=0" TargetMode="External" Id="R7f520577e2184843" /><Relationship Type="http://schemas.openxmlformats.org/officeDocument/2006/relationships/hyperlink" Target="http://www.3gpp.org/ftp/tsg_sa/WG4_CODEC/TSGS4_13/docs/S4-000554.zip" TargetMode="External" Id="R1418c65fcf6d45f3" /><Relationship Type="http://schemas.openxmlformats.org/officeDocument/2006/relationships/hyperlink" Target="http://webapp.etsi.org/teldir/ListPersDetails.asp?PersId=0" TargetMode="External" Id="R1805ae23613f4c6f" /><Relationship Type="http://schemas.openxmlformats.org/officeDocument/2006/relationships/hyperlink" Target="http://www.3gpp.org/ftp/tsg_sa/WG4_CODEC/TSGS4_13/docs/S4-000555.zip" TargetMode="External" Id="R63bc989d9a9b4eec" /><Relationship Type="http://schemas.openxmlformats.org/officeDocument/2006/relationships/hyperlink" Target="http://webapp.etsi.org/teldir/ListPersDetails.asp?PersId=0" TargetMode="External" Id="Rf48330b480ec473b" /><Relationship Type="http://schemas.openxmlformats.org/officeDocument/2006/relationships/hyperlink" Target="http://www.3gpp.org/ftp/tsg_sa/WG4_CODEC/TSGS4_13/docs/S4-000556.zip" TargetMode="External" Id="Rd9874515e5994510" /><Relationship Type="http://schemas.openxmlformats.org/officeDocument/2006/relationships/hyperlink" Target="http://webapp.etsi.org/teldir/ListPersDetails.asp?PersId=0" TargetMode="External" Id="Rbdb36cc8792d483d" /><Relationship Type="http://schemas.openxmlformats.org/officeDocument/2006/relationships/hyperlink" Target="http://webapp.etsi.org/teldir/ListPersDetails.asp?PersId=0" TargetMode="External" Id="R41e0c70f66594a7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49</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60</v>
      </c>
      <c r="X10" s="7" t="s">
        <v>38</v>
      </c>
      <c r="Y10" s="5" t="s">
        <v>61</v>
      </c>
      <c r="Z10" s="5" t="s">
        <v>39</v>
      </c>
      <c r="AA10" s="6" t="s">
        <v>38</v>
      </c>
      <c r="AB10" s="6" t="s">
        <v>38</v>
      </c>
      <c r="AC10" s="6" t="s">
        <v>38</v>
      </c>
      <c r="AD10" s="6" t="s">
        <v>38</v>
      </c>
      <c r="AE10" s="6" t="s">
        <v>38</v>
      </c>
    </row>
    <row r="11">
      <c r="A11" s="28" t="s">
        <v>62</v>
      </c>
      <c r="B11" s="6" t="s">
        <v>63</v>
      </c>
      <c r="C11" s="6" t="s">
        <v>59</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64</v>
      </c>
      <c r="X11" s="7" t="s">
        <v>38</v>
      </c>
      <c r="Y11" s="5" t="s">
        <v>65</v>
      </c>
      <c r="Z11" s="5" t="s">
        <v>39</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68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68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68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68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68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68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85</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85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85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85</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85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85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85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85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85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104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104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109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110</v>
      </c>
      <c r="B32" s="6" t="s">
        <v>111</v>
      </c>
      <c r="C32" s="6" t="s">
        <v>112</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112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59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59</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119</v>
      </c>
      <c r="B36" s="6" t="s">
        <v>120</v>
      </c>
      <c r="C36" s="6" t="s">
        <v>59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121</v>
      </c>
      <c r="B37" s="6" t="s">
        <v>122</v>
      </c>
      <c r="C37" s="6" t="s">
        <v>59</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123</v>
      </c>
      <c r="B38" s="6" t="s">
        <v>124</v>
      </c>
      <c r="C38" s="6" t="s">
        <v>125</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126</v>
      </c>
      <c r="B39" s="6" t="s">
        <v>127</v>
      </c>
      <c r="C39" s="6" t="s">
        <v>128</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129</v>
      </c>
      <c r="B40" s="6" t="s">
        <v>130</v>
      </c>
      <c r="C40" s="6" t="s">
        <v>131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132</v>
      </c>
      <c r="B41" s="6" t="s">
        <v>133</v>
      </c>
      <c r="C41" s="6" t="s">
        <v>134</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135</v>
      </c>
      <c r="B42" s="6" t="s">
        <v>136</v>
      </c>
      <c r="C42" s="6" t="s">
        <v>137</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138</v>
      </c>
      <c r="B43" s="6" t="s">
        <v>139</v>
      </c>
      <c r="C43" s="6" t="s">
        <v>140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141</v>
      </c>
      <c r="B44" s="6" t="s">
        <v>142</v>
      </c>
      <c r="C44" s="6" t="s">
        <v>140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143</v>
      </c>
      <c r="B45" s="6" t="s">
        <v>144</v>
      </c>
      <c r="C45" s="6" t="s">
        <v>140</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145</v>
      </c>
      <c r="B46" s="6" t="s">
        <v>146</v>
      </c>
      <c r="C46" s="6" t="s">
        <v>147</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148</v>
      </c>
      <c r="B47" s="6" t="s">
        <v>149</v>
      </c>
      <c r="C47" s="6" t="s">
        <v>68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150</v>
      </c>
      <c r="B48" s="6" t="s">
        <v>151</v>
      </c>
      <c r="C48" s="6" t="s">
        <v>68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152</v>
      </c>
      <c r="B49" s="6" t="s">
        <v>153</v>
      </c>
      <c r="C49" s="6" t="s">
        <v>147</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154</v>
      </c>
      <c r="B50" s="6" t="s">
        <v>155</v>
      </c>
      <c r="C50" s="6" t="s">
        <v>68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156</v>
      </c>
      <c r="B51" s="6" t="s">
        <v>157</v>
      </c>
      <c r="C51" s="6" t="s">
        <v>68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158</v>
      </c>
      <c r="B52" s="6" t="s">
        <v>159</v>
      </c>
      <c r="C52" s="6" t="s">
        <v>68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160</v>
      </c>
      <c r="B53" s="6" t="s">
        <v>161</v>
      </c>
      <c r="C53" s="6" t="s">
        <v>85</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162</v>
      </c>
      <c r="X53" s="7" t="s">
        <v>38</v>
      </c>
      <c r="Y53" s="5" t="s">
        <v>61</v>
      </c>
      <c r="Z53" s="5" t="s">
        <v>163</v>
      </c>
      <c r="AA53" s="6" t="s">
        <v>38</v>
      </c>
      <c r="AB53" s="6" t="s">
        <v>38</v>
      </c>
      <c r="AC53" s="6" t="s">
        <v>38</v>
      </c>
      <c r="AD53" s="6" t="s">
        <v>38</v>
      </c>
      <c r="AE53" s="6" t="s">
        <v>38</v>
      </c>
    </row>
    <row r="54">
      <c r="A54" s="28" t="s">
        <v>164</v>
      </c>
      <c r="B54" s="6" t="s">
        <v>165</v>
      </c>
      <c r="C54" s="6" t="s">
        <v>85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166</v>
      </c>
      <c r="B55" s="6" t="s">
        <v>167</v>
      </c>
      <c r="C55" s="6" t="s">
        <v>85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168</v>
      </c>
      <c r="B56" s="6" t="s">
        <v>169</v>
      </c>
      <c r="C56" s="6" t="s">
        <v>85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170</v>
      </c>
      <c r="B57" s="6" t="s">
        <v>171</v>
      </c>
      <c r="C57" s="6" t="s">
        <v>172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173</v>
      </c>
      <c r="B58" s="6" t="s">
        <v>174</v>
      </c>
      <c r="C58" s="6" t="s">
        <v>175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176</v>
      </c>
      <c r="B59" s="6" t="s">
        <v>177</v>
      </c>
      <c r="C59" s="6" t="s">
        <v>178</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179</v>
      </c>
      <c r="B60" s="6" t="s">
        <v>180</v>
      </c>
      <c r="C60" s="6" t="s">
        <v>181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182</v>
      </c>
      <c r="B61" s="6" t="s">
        <v>183</v>
      </c>
      <c r="C61" s="6" t="s">
        <v>184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185</v>
      </c>
      <c r="B62" s="6" t="s">
        <v>186</v>
      </c>
      <c r="C62" s="6" t="s">
        <v>187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188</v>
      </c>
      <c r="B63" s="6" t="s">
        <v>189</v>
      </c>
      <c r="C63" s="6" t="s">
        <v>190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191</v>
      </c>
      <c r="B64" s="6" t="s">
        <v>192</v>
      </c>
      <c r="C64" s="6" t="s">
        <v>193</v>
      </c>
      <c r="D64" s="7" t="s">
        <v>34</v>
      </c>
      <c r="E64" s="28" t="s">
        <v>35</v>
      </c>
      <c r="F64" s="5" t="s">
        <v>194</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195</v>
      </c>
      <c r="B65" s="6" t="s">
        <v>196</v>
      </c>
      <c r="C65" s="6" t="s">
        <v>197</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198</v>
      </c>
      <c r="B66" s="6" t="s">
        <v>199</v>
      </c>
      <c r="C66" s="6" t="s">
        <v>200</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201</v>
      </c>
      <c r="B67" s="6" t="s">
        <v>202</v>
      </c>
      <c r="C67" s="6" t="s">
        <v>203</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204</v>
      </c>
      <c r="B68" s="6" t="s">
        <v>205</v>
      </c>
      <c r="C68" s="6" t="s">
        <v>112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206</v>
      </c>
      <c r="B69" s="6" t="s">
        <v>207</v>
      </c>
      <c r="C69" s="6" t="s">
        <v>68</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208</v>
      </c>
      <c r="B70" s="6" t="s">
        <v>209</v>
      </c>
      <c r="C70" s="6" t="s">
        <v>210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211</v>
      </c>
      <c r="B71" s="6" t="s">
        <v>212</v>
      </c>
      <c r="C71" s="6" t="s">
        <v>68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213</v>
      </c>
      <c r="B72" s="6" t="s">
        <v>214</v>
      </c>
      <c r="C72" s="6" t="s">
        <v>215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216</v>
      </c>
      <c r="B73" s="6" t="s">
        <v>217</v>
      </c>
      <c r="C73" s="6" t="s">
        <v>218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219</v>
      </c>
      <c r="B74" s="6" t="s">
        <v>220</v>
      </c>
      <c r="C74" s="6" t="s">
        <v>218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221</v>
      </c>
      <c r="B75" s="6" t="s">
        <v>222</v>
      </c>
      <c r="C75" s="6" t="s">
        <v>218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223</v>
      </c>
      <c r="B76" s="6" t="s">
        <v>224</v>
      </c>
      <c r="C76" s="6" t="s">
        <v>225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226</v>
      </c>
      <c r="B77" s="6" t="s">
        <v>227</v>
      </c>
      <c r="C77" s="6" t="s">
        <v>85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228</v>
      </c>
      <c r="B78" s="6" t="s">
        <v>229</v>
      </c>
      <c r="C78" s="6" t="s">
        <v>85</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230</v>
      </c>
      <c r="B79" s="6" t="s">
        <v>231</v>
      </c>
      <c r="C79" s="6" t="s">
        <v>85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232</v>
      </c>
      <c r="B80" s="6" t="s">
        <v>233</v>
      </c>
      <c r="C80" s="6" t="s">
        <v>85</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234</v>
      </c>
      <c r="B81" s="6" t="s">
        <v>235</v>
      </c>
      <c r="C81" s="6" t="s">
        <v>112</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236</v>
      </c>
      <c r="B82" s="6" t="s">
        <v>237</v>
      </c>
      <c r="C82" s="6" t="s">
        <v>68</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238</v>
      </c>
      <c r="X82" s="7" t="s">
        <v>38</v>
      </c>
      <c r="Y82" s="5" t="s">
        <v>239</v>
      </c>
      <c r="Z82" s="5" t="s">
        <v>240</v>
      </c>
      <c r="AA82" s="6" t="s">
        <v>38</v>
      </c>
      <c r="AB82" s="6" t="s">
        <v>38</v>
      </c>
      <c r="AC82" s="6" t="s">
        <v>38</v>
      </c>
      <c r="AD82" s="6" t="s">
        <v>38</v>
      </c>
      <c r="AE82" s="6" t="s">
        <v>38</v>
      </c>
    </row>
    <row r="83">
      <c r="A83" s="28" t="s">
        <v>241</v>
      </c>
      <c r="B83" s="6" t="s">
        <v>242</v>
      </c>
      <c r="C83" s="6" t="s">
        <v>147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243</v>
      </c>
      <c r="B84" s="6" t="s">
        <v>244</v>
      </c>
      <c r="C84" s="6" t="s">
        <v>200</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245</v>
      </c>
      <c r="B85" s="6" t="s">
        <v>246</v>
      </c>
      <c r="C85" s="6" t="s">
        <v>218</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247</v>
      </c>
      <c r="B86" s="6" t="s">
        <v>248</v>
      </c>
      <c r="C86" s="6" t="s">
        <v>112</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249</v>
      </c>
      <c r="B87" s="6" t="s">
        <v>250</v>
      </c>
      <c r="C87" s="6" t="s">
        <v>218</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251</v>
      </c>
      <c r="B88" s="6" t="s">
        <v>252</v>
      </c>
      <c r="C88" s="6" t="s">
        <v>68</v>
      </c>
      <c r="D88" s="7" t="s">
        <v>34</v>
      </c>
      <c r="E88" s="28" t="s">
        <v>35</v>
      </c>
      <c r="F88" s="5" t="s">
        <v>194</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253</v>
      </c>
      <c r="B89" s="6" t="s">
        <v>254</v>
      </c>
      <c r="C89" s="6" t="s">
        <v>190</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255</v>
      </c>
      <c r="X89" s="7" t="s">
        <v>38</v>
      </c>
      <c r="Y89" s="5" t="s">
        <v>61</v>
      </c>
      <c r="Z89" s="5" t="s">
        <v>256</v>
      </c>
      <c r="AA89" s="6" t="s">
        <v>38</v>
      </c>
      <c r="AB89" s="6" t="s">
        <v>38</v>
      </c>
      <c r="AC89" s="6" t="s">
        <v>38</v>
      </c>
      <c r="AD89" s="6" t="s">
        <v>38</v>
      </c>
      <c r="AE89" s="6" t="s">
        <v>38</v>
      </c>
    </row>
    <row r="90">
      <c r="A90" s="28" t="s">
        <v>257</v>
      </c>
      <c r="B90" s="6" t="s">
        <v>258</v>
      </c>
      <c r="C90" s="6" t="s">
        <v>190</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259</v>
      </c>
      <c r="X90" s="7" t="s">
        <v>38</v>
      </c>
      <c r="Y90" s="5" t="s">
        <v>65</v>
      </c>
      <c r="Z90" s="5" t="s">
        <v>256</v>
      </c>
      <c r="AA90" s="6" t="s">
        <v>38</v>
      </c>
      <c r="AB90" s="6" t="s">
        <v>38</v>
      </c>
      <c r="AC90" s="6" t="s">
        <v>38</v>
      </c>
      <c r="AD90" s="6" t="s">
        <v>38</v>
      </c>
      <c r="AE90" s="6" t="s">
        <v>38</v>
      </c>
    </row>
    <row r="91">
      <c r="A91" s="28" t="s">
        <v>260</v>
      </c>
      <c r="B91" s="6" t="s">
        <v>261</v>
      </c>
      <c r="C91" s="6" t="s">
        <v>190</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262</v>
      </c>
      <c r="X91" s="7" t="s">
        <v>38</v>
      </c>
      <c r="Y91" s="5" t="s">
        <v>65</v>
      </c>
      <c r="Z91" s="5" t="s">
        <v>256</v>
      </c>
      <c r="AA91" s="6" t="s">
        <v>38</v>
      </c>
      <c r="AB91" s="6" t="s">
        <v>38</v>
      </c>
      <c r="AC91" s="6" t="s">
        <v>38</v>
      </c>
      <c r="AD91" s="6" t="s">
        <v>38</v>
      </c>
      <c r="AE91" s="6" t="s">
        <v>38</v>
      </c>
    </row>
    <row r="92">
      <c r="A92" s="28" t="s">
        <v>263</v>
      </c>
      <c r="B92" s="6" t="s">
        <v>264</v>
      </c>
      <c r="C92" s="6" t="s">
        <v>265</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266</v>
      </c>
      <c r="B93" s="6" t="s">
        <v>267</v>
      </c>
      <c r="C93" s="6" t="s">
        <v>59</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60</v>
      </c>
      <c r="X93" s="7" t="s">
        <v>268</v>
      </c>
      <c r="Y93" s="5" t="s">
        <v>61</v>
      </c>
      <c r="Z93" s="5" t="s">
        <v>256</v>
      </c>
      <c r="AA93" s="6" t="s">
        <v>38</v>
      </c>
      <c r="AB93" s="6" t="s">
        <v>38</v>
      </c>
      <c r="AC93" s="6" t="s">
        <v>38</v>
      </c>
      <c r="AD93" s="6" t="s">
        <v>38</v>
      </c>
      <c r="AE93" s="6" t="s">
        <v>38</v>
      </c>
    </row>
    <row r="94">
      <c r="A94" s="28" t="s">
        <v>269</v>
      </c>
      <c r="B94" s="6" t="s">
        <v>270</v>
      </c>
      <c r="C94" s="6" t="s">
        <v>59</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64</v>
      </c>
      <c r="X94" s="7" t="s">
        <v>268</v>
      </c>
      <c r="Y94" s="5" t="s">
        <v>65</v>
      </c>
      <c r="Z94" s="5" t="s">
        <v>256</v>
      </c>
      <c r="AA94" s="6" t="s">
        <v>38</v>
      </c>
      <c r="AB94" s="6" t="s">
        <v>38</v>
      </c>
      <c r="AC94" s="6" t="s">
        <v>38</v>
      </c>
      <c r="AD94" s="6" t="s">
        <v>38</v>
      </c>
      <c r="AE94" s="6" t="s">
        <v>38</v>
      </c>
    </row>
    <row r="95">
      <c r="A95" s="28" t="s">
        <v>271</v>
      </c>
      <c r="B95" s="6" t="s">
        <v>272</v>
      </c>
      <c r="C95" s="6" t="s">
        <v>59</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238</v>
      </c>
      <c r="X95" s="7" t="s">
        <v>38</v>
      </c>
      <c r="Y95" s="5" t="s">
        <v>65</v>
      </c>
      <c r="Z95" s="5" t="s">
        <v>256</v>
      </c>
      <c r="AA95" s="6" t="s">
        <v>38</v>
      </c>
      <c r="AB95" s="6" t="s">
        <v>38</v>
      </c>
      <c r="AC95" s="6" t="s">
        <v>38</v>
      </c>
      <c r="AD95" s="6" t="s">
        <v>38</v>
      </c>
      <c r="AE95" s="6" t="s">
        <v>38</v>
      </c>
    </row>
    <row r="96">
      <c r="A96" s="28" t="s">
        <v>273</v>
      </c>
      <c r="B96" s="6" t="s">
        <v>274</v>
      </c>
      <c r="C96" s="6" t="s">
        <v>85</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275</v>
      </c>
      <c r="X96" s="7" t="s">
        <v>38</v>
      </c>
      <c r="Y96" s="5" t="s">
        <v>65</v>
      </c>
      <c r="Z96" s="5" t="s">
        <v>163</v>
      </c>
      <c r="AA96" s="6" t="s">
        <v>38</v>
      </c>
      <c r="AB96" s="6" t="s">
        <v>38</v>
      </c>
      <c r="AC96" s="6" t="s">
        <v>38</v>
      </c>
      <c r="AD96" s="6" t="s">
        <v>38</v>
      </c>
      <c r="AE96" s="6" t="s">
        <v>38</v>
      </c>
    </row>
    <row r="97">
      <c r="A97" s="28" t="s">
        <v>276</v>
      </c>
      <c r="B97" s="6" t="s">
        <v>277</v>
      </c>
      <c r="C97" s="6" t="s">
        <v>278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279</v>
      </c>
      <c r="B98" s="6" t="s">
        <v>280</v>
      </c>
      <c r="C98" s="6" t="s">
        <v>278</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281</v>
      </c>
      <c r="B99" s="6" t="s">
        <v>282</v>
      </c>
      <c r="C99" s="6" t="s">
        <v>278</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283</v>
      </c>
      <c r="B100" s="6" t="s">
        <v>284</v>
      </c>
      <c r="C100" s="6" t="s">
        <v>278</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285</v>
      </c>
      <c r="B101" s="6" t="s">
        <v>286</v>
      </c>
      <c r="C101" s="6" t="s">
        <v>287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288</v>
      </c>
      <c r="B102" s="6" t="s">
        <v>289</v>
      </c>
      <c r="C102" s="6" t="s">
        <v>290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291</v>
      </c>
      <c r="B103" s="6" t="s">
        <v>292</v>
      </c>
      <c r="C103" s="6" t="s">
        <v>85</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293</v>
      </c>
      <c r="B104" s="6" t="s">
        <v>294</v>
      </c>
      <c r="C104" s="6" t="s">
        <v>49</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295</v>
      </c>
      <c r="B105" s="6" t="s">
        <v>296</v>
      </c>
      <c r="C105" s="6" t="s">
        <v>203</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262</v>
      </c>
      <c r="X105" s="7" t="s">
        <v>38</v>
      </c>
      <c r="Y105" s="5" t="s">
        <v>61</v>
      </c>
      <c r="Z105" s="5" t="s">
        <v>39</v>
      </c>
      <c r="AA105" s="6" t="s">
        <v>38</v>
      </c>
      <c r="AB105" s="6" t="s">
        <v>38</v>
      </c>
      <c r="AC105" s="6" t="s">
        <v>38</v>
      </c>
      <c r="AD105" s="6" t="s">
        <v>38</v>
      </c>
      <c r="AE105" s="6" t="s">
        <v>38</v>
      </c>
    </row>
    <row r="106">
      <c r="A106" s="28" t="s">
        <v>297</v>
      </c>
      <c r="B106" s="6" t="s">
        <v>298</v>
      </c>
      <c r="C106" s="6" t="s">
        <v>85</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299</v>
      </c>
      <c r="B107" s="6" t="s">
        <v>300</v>
      </c>
      <c r="C107" s="6" t="s">
        <v>301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302</v>
      </c>
      <c r="B108" s="6" t="s">
        <v>303</v>
      </c>
      <c r="C108" s="6" t="s">
        <v>301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304</v>
      </c>
      <c r="B109" s="6" t="s">
        <v>305</v>
      </c>
      <c r="C109" s="6" t="s">
        <v>225</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306</v>
      </c>
      <c r="B110" s="6" t="s">
        <v>307</v>
      </c>
      <c r="C110" s="6" t="s">
        <v>85</v>
      </c>
      <c r="D110" s="7" t="s">
        <v>34</v>
      </c>
      <c r="E110" s="28" t="s">
        <v>35</v>
      </c>
      <c r="F110" s="5" t="s">
        <v>194</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308</v>
      </c>
      <c r="B111" s="6" t="s">
        <v>309</v>
      </c>
      <c r="C111" s="6" t="s">
        <v>68</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259</v>
      </c>
      <c r="X111" s="7" t="s">
        <v>38</v>
      </c>
      <c r="Y111" s="5" t="s">
        <v>239</v>
      </c>
      <c r="Z111" s="5" t="s">
        <v>240</v>
      </c>
      <c r="AA111" s="6" t="s">
        <v>38</v>
      </c>
      <c r="AB111" s="6" t="s">
        <v>38</v>
      </c>
      <c r="AC111" s="6" t="s">
        <v>38</v>
      </c>
      <c r="AD111" s="6" t="s">
        <v>38</v>
      </c>
      <c r="AE111" s="6" t="s">
        <v>38</v>
      </c>
    </row>
    <row r="112">
      <c r="A112" s="28" t="s">
        <v>310</v>
      </c>
      <c r="B112" s="6" t="s">
        <v>311</v>
      </c>
      <c r="C112" s="6" t="s">
        <v>210</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312</v>
      </c>
      <c r="B113" s="6" t="s">
        <v>313</v>
      </c>
      <c r="C113" s="6" t="s">
        <v>314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315</v>
      </c>
      <c r="B114" s="6" t="s">
        <v>277</v>
      </c>
      <c r="C114" s="6" t="s">
        <v>314</v>
      </c>
      <c r="D114" s="7" t="s">
        <v>34</v>
      </c>
      <c r="E114" s="28" t="s">
        <v>35</v>
      </c>
      <c r="F114" s="5" t="s">
        <v>194</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316</v>
      </c>
      <c r="B115" s="6" t="s">
        <v>317</v>
      </c>
      <c r="C115" s="6" t="s">
        <v>68</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318</v>
      </c>
      <c r="B116" s="6" t="s">
        <v>319</v>
      </c>
      <c r="C116" s="6" t="s">
        <v>210</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30" t="s">
        <v>320</v>
      </c>
      <c r="B117" s="6" t="s">
        <v>321</v>
      </c>
      <c r="C117" s="6" t="s">
        <v>33</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80585041984b4c15"/>
    <hyperlink ref="A3" r:id="Rffc4ab6216654baf"/>
    <hyperlink ref="E3" r:id="R5168ed0465184e09"/>
    <hyperlink ref="A4" r:id="R8bcb6ddfa0004f74"/>
    <hyperlink ref="E4" r:id="R334c97e63138440c"/>
    <hyperlink ref="A5" r:id="R2c2ea2d9628e4427"/>
    <hyperlink ref="E5" r:id="R8f82950530cb4f27"/>
    <hyperlink ref="A6" r:id="R88cb5a37521742a0"/>
    <hyperlink ref="E6" r:id="Rb185e79cc9ad4f5e"/>
    <hyperlink ref="A7" r:id="R78e2a6c003d14a09"/>
    <hyperlink ref="E7" r:id="R56a3a4adaf104dd7"/>
    <hyperlink ref="A8" r:id="R64d710da4b0f45fe"/>
    <hyperlink ref="E8" r:id="Rb3f8ddf853a94059"/>
    <hyperlink ref="A9" r:id="R77f1a74dfecb480c"/>
    <hyperlink ref="E9" r:id="Rf2803b9a9df84bc8"/>
    <hyperlink ref="A10" r:id="R492f93202b864ab9"/>
    <hyperlink ref="E10" r:id="R5d3e255d916d4995"/>
    <hyperlink ref="A11" r:id="Rf2dca1839f894c7b"/>
    <hyperlink ref="E11" r:id="R2db9e291fd4c4878"/>
    <hyperlink ref="A12" r:id="Rb7e1f5f70bf543e7"/>
    <hyperlink ref="E12" r:id="R306816051c3244f8"/>
    <hyperlink ref="A13" r:id="R3f6404a8f9ff415a"/>
    <hyperlink ref="E13" r:id="R856b1ad4a12c471c"/>
    <hyperlink ref="A14" r:id="R7014b88139fd4376"/>
    <hyperlink ref="E14" r:id="R8b241ff73fa54e96"/>
    <hyperlink ref="A15" r:id="R274a37ed89344d69"/>
    <hyperlink ref="E15" r:id="R215381bc436545a6"/>
    <hyperlink ref="A16" r:id="R1f406ed0711a4170"/>
    <hyperlink ref="E16" r:id="Redbf327024804c8e"/>
    <hyperlink ref="A17" r:id="R787fd4047646419c"/>
    <hyperlink ref="E17" r:id="Rf9ff6a7f8cdf48b0"/>
    <hyperlink ref="A18" r:id="R9013adc2b5cd408d"/>
    <hyperlink ref="E18" r:id="R479c356654a34a9a"/>
    <hyperlink ref="A19" r:id="R6c214d9dac6d4a28"/>
    <hyperlink ref="E19" r:id="Rd953008e868a45cf"/>
    <hyperlink ref="A20" r:id="R8bb33e8b5815497c"/>
    <hyperlink ref="E20" r:id="R116bb9dda63e4b17"/>
    <hyperlink ref="A21" r:id="R4608b6fb7d984cc8"/>
    <hyperlink ref="E21" r:id="Rdf41bfcefc2344ca"/>
    <hyperlink ref="A22" r:id="Raee562956bdf45a0"/>
    <hyperlink ref="E22" r:id="R7d10bdb07a4a4fbe"/>
    <hyperlink ref="A23" r:id="R4e75237818d14a30"/>
    <hyperlink ref="E23" r:id="Ra795d52219c245ac"/>
    <hyperlink ref="A24" r:id="R63260efd260a4861"/>
    <hyperlink ref="E24" r:id="R0f0734eed2a84d2c"/>
    <hyperlink ref="A25" r:id="Rf4414db2c63d4cb3"/>
    <hyperlink ref="E25" r:id="Rb35909d75bca4883"/>
    <hyperlink ref="A26" r:id="Ra15859f19db544e7"/>
    <hyperlink ref="E26" r:id="R6683abfdb2784aa6"/>
    <hyperlink ref="A27" r:id="R07114bf710e9426f"/>
    <hyperlink ref="E27" r:id="Rbf24533213474502"/>
    <hyperlink ref="A28" r:id="R3421f4d595f44baa"/>
    <hyperlink ref="E28" r:id="R451873f095ed47c2"/>
    <hyperlink ref="A29" r:id="Rd1611e2b5c2141dd"/>
    <hyperlink ref="E29" r:id="R849f33cf74fd4d88"/>
    <hyperlink ref="A30" r:id="Rc8bef6b8da80407e"/>
    <hyperlink ref="E30" r:id="R5e808ded8944408d"/>
    <hyperlink ref="A31" r:id="R24079dfc1aa8489d"/>
    <hyperlink ref="E31" r:id="R3e2f1c61e24a4174"/>
    <hyperlink ref="E32" r:id="Rec5b54c124474200"/>
    <hyperlink ref="A33" r:id="Ra2776863513243f7"/>
    <hyperlink ref="E33" r:id="Rb60c763c8cd44ecd"/>
    <hyperlink ref="A34" r:id="R7edfbd727dfe4e31"/>
    <hyperlink ref="E34" r:id="R37b41ec23992459f"/>
    <hyperlink ref="A35" r:id="R9816727a885f419a"/>
    <hyperlink ref="E35" r:id="R91f2439df9dd4d21"/>
    <hyperlink ref="A36" r:id="R094f7d7ecc574704"/>
    <hyperlink ref="E36" r:id="R4733b0aeb0ec4e03"/>
    <hyperlink ref="E37" r:id="Re2af904213874ad3"/>
    <hyperlink ref="E38" r:id="R8ce2f6dce8d24341"/>
    <hyperlink ref="A39" r:id="Rfc01284b5bd34daa"/>
    <hyperlink ref="E39" r:id="R17c2e47619de45bc"/>
    <hyperlink ref="A40" r:id="R76a8ceaabf8249a7"/>
    <hyperlink ref="E40" r:id="Re2e8fb408aa14b9e"/>
    <hyperlink ref="E41" r:id="R3a39502b705a41a0"/>
    <hyperlink ref="A42" r:id="R585341816db14105"/>
    <hyperlink ref="E42" r:id="R32f932546055494d"/>
    <hyperlink ref="A43" r:id="R9ffaa3b070f64135"/>
    <hyperlink ref="E43" r:id="R4f8d949c384b4080"/>
    <hyperlink ref="A44" r:id="Ra3ac3df8c81644aa"/>
    <hyperlink ref="E44" r:id="R0905531c59f249d5"/>
    <hyperlink ref="A45" r:id="R717ac81507f0405f"/>
    <hyperlink ref="E45" r:id="R687bcc99c4b04b54"/>
    <hyperlink ref="E46" r:id="R6888f3d758bc42db"/>
    <hyperlink ref="A47" r:id="Rd040d56297824fc7"/>
    <hyperlink ref="E47" r:id="R2a7879573b6f436b"/>
    <hyperlink ref="A48" r:id="R00c78d8480b34710"/>
    <hyperlink ref="E48" r:id="R70187f7c63f9468a"/>
    <hyperlink ref="A49" r:id="R133bcec2d9384dda"/>
    <hyperlink ref="E49" r:id="R7bfea0f955a440bc"/>
    <hyperlink ref="A50" r:id="R9f2c7ce74a394abf"/>
    <hyperlink ref="E50" r:id="Rbe8b581595f84c60"/>
    <hyperlink ref="A51" r:id="R294da1ebdea14c2b"/>
    <hyperlink ref="E51" r:id="R53fd42576973496a"/>
    <hyperlink ref="A52" r:id="Rfdeeace1f8244485"/>
    <hyperlink ref="E52" r:id="R4acea2b4ff084022"/>
    <hyperlink ref="A53" r:id="R1108959eee4d44b8"/>
    <hyperlink ref="E53" r:id="R1fde2b5140bd4f1a"/>
    <hyperlink ref="A54" r:id="R2601b65a08b249df"/>
    <hyperlink ref="E54" r:id="R19bc1408b60e4e6c"/>
    <hyperlink ref="A55" r:id="R754338cdaa7e4b46"/>
    <hyperlink ref="E55" r:id="R71a9fae412df480b"/>
    <hyperlink ref="A56" r:id="R58686a1ed985422a"/>
    <hyperlink ref="E56" r:id="R49905c5acce14717"/>
    <hyperlink ref="A57" r:id="R3532f25617064269"/>
    <hyperlink ref="E57" r:id="Rcb9613b1c9064765"/>
    <hyperlink ref="A58" r:id="R81ad5e13eff541d8"/>
    <hyperlink ref="E58" r:id="Rb03eb299a3a84948"/>
    <hyperlink ref="A59" r:id="R886d95a20bc442da"/>
    <hyperlink ref="E59" r:id="R6cc25dd4c644470e"/>
    <hyperlink ref="A60" r:id="R4e1320325f6d4069"/>
    <hyperlink ref="E60" r:id="Rec297cbee8224fe3"/>
    <hyperlink ref="A61" r:id="Rb4e331e3ebfd435d"/>
    <hyperlink ref="E61" r:id="Reca54b97c01c4391"/>
    <hyperlink ref="A62" r:id="R8a5496475fbc4155"/>
    <hyperlink ref="E62" r:id="Rd6802009304547f9"/>
    <hyperlink ref="A63" r:id="Rd6fe20951de8492e"/>
    <hyperlink ref="E63" r:id="R4d9343effaf941a3"/>
    <hyperlink ref="A64" r:id="Rb143ac98e8fc4b63"/>
    <hyperlink ref="E64" r:id="Ree7d25e50e5b467c"/>
    <hyperlink ref="E65" r:id="Rf248f182d52f4940"/>
    <hyperlink ref="A66" r:id="Rd86cf9d0aac24bba"/>
    <hyperlink ref="E66" r:id="R20b6f9ccaccf4f4e"/>
    <hyperlink ref="A67" r:id="R6a0df39943b645fb"/>
    <hyperlink ref="E67" r:id="Rd531dad61a1e405b"/>
    <hyperlink ref="A68" r:id="R66fb17665e0e48a6"/>
    <hyperlink ref="E68" r:id="R88e5349a88e24e56"/>
    <hyperlink ref="A69" r:id="R1b9bc8c102d94129"/>
    <hyperlink ref="E69" r:id="Rd6a22f1d41d441ee"/>
    <hyperlink ref="A70" r:id="R3add2a594340414b"/>
    <hyperlink ref="E70" r:id="R0ab1ddd6b16e4fee"/>
    <hyperlink ref="A71" r:id="Rc5cb5fc72e134241"/>
    <hyperlink ref="E71" r:id="Rac0c895edc2c4dd4"/>
    <hyperlink ref="A72" r:id="R035bad765be7421a"/>
    <hyperlink ref="E72" r:id="R2a214fad1b8b4590"/>
    <hyperlink ref="A73" r:id="Rc159c0964a0f4f15"/>
    <hyperlink ref="E73" r:id="R866e68409c4c4817"/>
    <hyperlink ref="A74" r:id="R6d98ef8dc6124585"/>
    <hyperlink ref="E74" r:id="R661bba9a305d4dc1"/>
    <hyperlink ref="A75" r:id="R0d661eed216648ff"/>
    <hyperlink ref="E75" r:id="Rd7868a9c62cf4328"/>
    <hyperlink ref="A76" r:id="Rb1b335fa64784190"/>
    <hyperlink ref="E76" r:id="Re8ccbaf802e247cd"/>
    <hyperlink ref="A77" r:id="Ra57968c756f941af"/>
    <hyperlink ref="E77" r:id="R3b89b9f07f914e73"/>
    <hyperlink ref="A78" r:id="R319a32c6f1d5430a"/>
    <hyperlink ref="E78" r:id="R93a2083ef6b84a15"/>
    <hyperlink ref="A79" r:id="R381069113730495f"/>
    <hyperlink ref="E79" r:id="R8d3cda4842bb4022"/>
    <hyperlink ref="A80" r:id="Re44132eb52444c24"/>
    <hyperlink ref="E80" r:id="Ra7097957bde243a8"/>
    <hyperlink ref="A81" r:id="Ra5b9920c4f284d33"/>
    <hyperlink ref="E81" r:id="R7636ccf733404652"/>
    <hyperlink ref="A82" r:id="R8bfcc07e0ac44f5c"/>
    <hyperlink ref="E82" r:id="R484d94b54e6546ef"/>
    <hyperlink ref="A83" r:id="R1522deeb6b7144d5"/>
    <hyperlink ref="E83" r:id="R4209c3a34bcb40bc"/>
    <hyperlink ref="A84" r:id="Rdc29a0013e974f1b"/>
    <hyperlink ref="E84" r:id="R63c77faa18554404"/>
    <hyperlink ref="A85" r:id="Rb88d64b3a3c04847"/>
    <hyperlink ref="E85" r:id="Rcb7000f8c6ea4bc3"/>
    <hyperlink ref="A86" r:id="Raaae8545346d4bbe"/>
    <hyperlink ref="E86" r:id="R1e73bbcc22c14b9b"/>
    <hyperlink ref="A87" r:id="R2054eee0e5f34f91"/>
    <hyperlink ref="E87" r:id="R3a2dbe61b4e84718"/>
    <hyperlink ref="A88" r:id="Rb9f3005ef9274030"/>
    <hyperlink ref="E88" r:id="R47ec4069fb684d45"/>
    <hyperlink ref="A89" r:id="R2461eaaf8b9f43c4"/>
    <hyperlink ref="E89" r:id="Rd35e7f4762314295"/>
    <hyperlink ref="A90" r:id="R19fd51afdf9f41a9"/>
    <hyperlink ref="E90" r:id="Reb06ae9881af4916"/>
    <hyperlink ref="A91" r:id="R4ad2af04c8954829"/>
    <hyperlink ref="E91" r:id="Recb9d909839c4fa5"/>
    <hyperlink ref="A92" r:id="R014e8bddc86d4399"/>
    <hyperlink ref="E92" r:id="Rc0522cb32c9e424b"/>
    <hyperlink ref="A93" r:id="R2ef07144f14e4e9e"/>
    <hyperlink ref="E93" r:id="R5a5c2798f59a439b"/>
    <hyperlink ref="A94" r:id="R8c97c4c470834ff5"/>
    <hyperlink ref="E94" r:id="R69c44ed88ba543bb"/>
    <hyperlink ref="A95" r:id="R9ee60646c6b543bf"/>
    <hyperlink ref="E95" r:id="R87a7ca49248c47bd"/>
    <hyperlink ref="A96" r:id="R6fa93bf9e8e24deb"/>
    <hyperlink ref="E96" r:id="Ra078994385c449f6"/>
    <hyperlink ref="A97" r:id="R388aa6c94dce49ac"/>
    <hyperlink ref="E97" r:id="R31a17874738f4679"/>
    <hyperlink ref="A98" r:id="Rbaf7f41ed9df42c0"/>
    <hyperlink ref="E98" r:id="Ra951d3a360814aa6"/>
    <hyperlink ref="A99" r:id="Rc66d90bd691b4860"/>
    <hyperlink ref="E99" r:id="R8b18c73c0bfe48f3"/>
    <hyperlink ref="A100" r:id="R4ae2ce3b2a954c7e"/>
    <hyperlink ref="E100" r:id="R9369d5439925407a"/>
    <hyperlink ref="A101" r:id="Re2473c0511e2420f"/>
    <hyperlink ref="E101" r:id="Ra531590243ce4cad"/>
    <hyperlink ref="A102" r:id="R92d0bd16423641c3"/>
    <hyperlink ref="E102" r:id="R3b59a4dd0de540a9"/>
    <hyperlink ref="A103" r:id="R322e804afb2e4b0f"/>
    <hyperlink ref="E103" r:id="R072a4d5454884722"/>
    <hyperlink ref="A104" r:id="R6426ef88af844fc6"/>
    <hyperlink ref="E104" r:id="R7e9c48cd39fa4941"/>
    <hyperlink ref="A105" r:id="Rd87eb29d91514dad"/>
    <hyperlink ref="E105" r:id="R1bc210a85adb4ccd"/>
    <hyperlink ref="A106" r:id="R8fa012b29dc946fb"/>
    <hyperlink ref="E106" r:id="R69fc9b44f54c473b"/>
    <hyperlink ref="A107" r:id="R360f71f72bc54581"/>
    <hyperlink ref="E107" r:id="Raf2813d42d994fc0"/>
    <hyperlink ref="A108" r:id="R5fab773d9d554d47"/>
    <hyperlink ref="E108" r:id="R1e24166bb05c4cd8"/>
    <hyperlink ref="A109" r:id="Re441f982ed554b03"/>
    <hyperlink ref="E109" r:id="R3586ec217c8f42b4"/>
    <hyperlink ref="A110" r:id="R96453277206d4d8d"/>
    <hyperlink ref="E110" r:id="R0141dcd198034a89"/>
    <hyperlink ref="A111" r:id="R5dcc5e9087624595"/>
    <hyperlink ref="E111" r:id="R62f322ba24a64222"/>
    <hyperlink ref="A112" r:id="Rbed6c77f70d94825"/>
    <hyperlink ref="E112" r:id="R2da1535603f1446e"/>
    <hyperlink ref="A113" r:id="R0ac979249b2c4502"/>
    <hyperlink ref="E113" r:id="R7f520577e2184843"/>
    <hyperlink ref="A114" r:id="R1418c65fcf6d45f3"/>
    <hyperlink ref="E114" r:id="R1805ae23613f4c6f"/>
    <hyperlink ref="A115" r:id="R63bc989d9a9b4eec"/>
    <hyperlink ref="E115" r:id="Rf48330b480ec473b"/>
    <hyperlink ref="A116" r:id="Rd9874515e5994510"/>
    <hyperlink ref="E116" r:id="Rbdb36cc8792d483d"/>
    <hyperlink ref="E117" r:id="R41e0c70f66594a7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322</v>
      </c>
      <c r="B1" s="12" t="s">
        <v>323</v>
      </c>
      <c r="C1" s="12" t="s">
        <v>324</v>
      </c>
      <c r="D1" s="12" t="s">
        <v>325</v>
      </c>
      <c r="E1" s="12" t="s">
        <v>19</v>
      </c>
      <c r="F1" s="12" t="s">
        <v>22</v>
      </c>
      <c r="G1" s="12" t="s">
        <v>23</v>
      </c>
      <c r="H1" s="12" t="s">
        <v>24</v>
      </c>
      <c r="I1" s="12" t="s">
        <v>18</v>
      </c>
      <c r="J1" s="12" t="s">
        <v>20</v>
      </c>
      <c r="K1" s="12" t="s">
        <v>326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327</v>
      </c>
      <c r="B1" s="24" t="s">
        <v>328</v>
      </c>
      <c r="C1" s="24" t="s">
        <v>329</v>
      </c>
    </row>
    <row r="2" ht="10.5" customHeight="1">
      <c r="A2" s="25"/>
      <c r="B2" s="26"/>
      <c r="C2" s="27"/>
      <c r="D2" s="27"/>
    </row>
    <row r="3">
      <c r="A3" s="26" t="s">
        <v>330</v>
      </c>
      <c r="B3" s="26" t="s">
        <v>331</v>
      </c>
      <c r="C3" s="27" t="s">
        <v>65</v>
      </c>
      <c r="D3" s="27" t="s">
        <v>37</v>
      </c>
    </row>
    <row r="4">
      <c r="A4" s="26" t="s">
        <v>332</v>
      </c>
      <c r="B4" s="26" t="s">
        <v>333</v>
      </c>
      <c r="C4" s="27" t="s">
        <v>239</v>
      </c>
      <c r="D4" s="27" t="s">
        <v>334</v>
      </c>
    </row>
    <row r="5">
      <c r="A5" s="26" t="s">
        <v>335</v>
      </c>
      <c r="B5" s="26" t="s">
        <v>336</v>
      </c>
      <c r="C5" s="27" t="s">
        <v>337</v>
      </c>
      <c r="D5" s="27" t="s">
        <v>338</v>
      </c>
    </row>
    <row r="6" ht="30">
      <c r="A6" s="26" t="s">
        <v>194</v>
      </c>
      <c r="B6" s="26" t="s">
        <v>339</v>
      </c>
      <c r="C6" s="27" t="s">
        <v>340</v>
      </c>
      <c r="D6" s="27" t="s">
        <v>341</v>
      </c>
    </row>
    <row r="7">
      <c r="A7" s="26" t="s">
        <v>342</v>
      </c>
      <c r="B7" s="26" t="s">
        <v>343</v>
      </c>
      <c r="C7" s="27" t="s">
        <v>344</v>
      </c>
      <c r="D7" s="27" t="s">
        <v>345</v>
      </c>
    </row>
    <row r="8">
      <c r="A8" s="26" t="s">
        <v>346</v>
      </c>
      <c r="B8" s="26" t="s">
        <v>347</v>
      </c>
      <c r="C8" s="27" t="s">
        <v>61</v>
      </c>
      <c r="D8" s="27" t="s">
        <v>348</v>
      </c>
    </row>
    <row r="9" ht="30">
      <c r="A9" s="26" t="s">
        <v>22</v>
      </c>
      <c r="B9" s="26" t="s">
        <v>349</v>
      </c>
      <c r="D9" s="27" t="s">
        <v>350</v>
      </c>
    </row>
    <row r="10" ht="30">
      <c r="A10" s="26" t="s">
        <v>351</v>
      </c>
      <c r="B10" s="26" t="s">
        <v>352</v>
      </c>
      <c r="D10" s="27" t="s">
        <v>353</v>
      </c>
    </row>
    <row r="11">
      <c r="A11" s="26" t="s">
        <v>354</v>
      </c>
      <c r="B11" s="26" t="s">
        <v>355</v>
      </c>
    </row>
    <row r="12">
      <c r="A12" s="26" t="s">
        <v>356</v>
      </c>
      <c r="B12" s="26" t="s">
        <v>357</v>
      </c>
    </row>
    <row r="13">
      <c r="A13" s="26" t="s">
        <v>358</v>
      </c>
      <c r="B13" s="26" t="s">
        <v>359</v>
      </c>
    </row>
    <row r="14">
      <c r="A14" s="26" t="s">
        <v>360</v>
      </c>
      <c r="B14" s="26" t="s">
        <v>361</v>
      </c>
    </row>
    <row r="15">
      <c r="A15" s="26" t="s">
        <v>362</v>
      </c>
      <c r="B15" s="26" t="s">
        <v>363</v>
      </c>
    </row>
    <row r="16">
      <c r="A16" s="26" t="s">
        <v>364</v>
      </c>
      <c r="B16" s="26" t="s">
        <v>365</v>
      </c>
    </row>
    <row r="17">
      <c r="A17" s="26" t="s">
        <v>366</v>
      </c>
      <c r="B17" s="26" t="s">
        <v>367</v>
      </c>
    </row>
    <row r="18">
      <c r="A18" s="26" t="s">
        <v>368</v>
      </c>
      <c r="B18" s="26" t="s">
        <v>369</v>
      </c>
    </row>
    <row r="19">
      <c r="A19" s="26" t="s">
        <v>370</v>
      </c>
      <c r="B19" s="26" t="s">
        <v>371</v>
      </c>
    </row>
    <row r="20">
      <c r="A20" s="26" t="s">
        <v>372</v>
      </c>
      <c r="B20" s="26" t="s">
        <v>373</v>
      </c>
    </row>
    <row r="21">
      <c r="A21" s="26" t="s">
        <v>374</v>
      </c>
      <c r="B21" s="26" t="s">
        <v>375</v>
      </c>
    </row>
    <row r="22">
      <c r="A22" s="26" t="s">
        <v>376</v>
      </c>
    </row>
    <row r="23">
      <c r="A23" s="26" t="s">
        <v>377</v>
      </c>
    </row>
    <row r="24">
      <c r="A24" s="26" t="s">
        <v>36</v>
      </c>
    </row>
    <row r="25">
      <c r="A25" s="26" t="s">
        <v>378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