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<sst xmlns="http://schemas.openxmlformats.org/spreadsheetml/2006/main" count="149" uniqueCount="149">
  <si>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</si>
  <si>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</si>
  <si>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</si>
  <si>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</si>
  <si>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</si>
  <si>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</si>
  <si>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</si>
  <si>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</si>
  <si>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</si>
  <si>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</si>
  <si>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</si>
  <si>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</si>
  <si>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</si>
  <si>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</si>
  <si>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</si>
  <si>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</si>
  <si>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</si>
  <si>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</si>
  <si>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</si>
  <si>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</si>
  <si>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</si>
  <si>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</si>
  <si>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</si>
  <si>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</si>
  <si>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</si>
  <si>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</si>
  <si>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</si>
  <si>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</si>
  <si>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</si>
  <si>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</si>
  <si>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</si>
  <si>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S4-99152</t>
  </si>
  <si>
    <t/>
  </si>
  <si>
    <t>Import from MS Access</t>
  </si>
  <si>
    <t>0</t>
  </si>
  <si>
    <t>other</t>
  </si>
  <si>
    <t>Decision</t>
  </si>
  <si>
    <t>-</t>
  </si>
  <si>
    <t>S4-99153</t>
  </si>
  <si>
    <t>S4-99154</t>
  </si>
  <si>
    <t>S4-99155</t>
  </si>
  <si>
    <t>S4-99156</t>
  </si>
  <si>
    <t>S4-99157</t>
  </si>
  <si>
    <t>S4-99158</t>
  </si>
  <si>
    <t>S4-99159</t>
  </si>
  <si>
    <t>S4-99160</t>
  </si>
  <si>
    <t>S4-99161</t>
  </si>
  <si>
    <t>S4-99162</t>
  </si>
  <si>
    <t>S4-99163</t>
  </si>
  <si>
    <t>S4-99164</t>
  </si>
  <si>
    <t>S4-99165</t>
  </si>
  <si>
    <t>S4-99166</t>
  </si>
  <si>
    <t>S4-99167</t>
  </si>
  <si>
    <t>S4-99168</t>
  </si>
  <si>
    <t>S4-99169</t>
  </si>
  <si>
    <t>S4-99170</t>
  </si>
  <si>
    <t>S4-99171</t>
  </si>
  <si>
    <t>S4-99172</t>
  </si>
  <si>
    <t>S4-99173</t>
  </si>
  <si>
    <t>S4-99174</t>
  </si>
  <si>
    <t>S4-99175</t>
  </si>
  <si>
    <t>S4-99176</t>
  </si>
  <si>
    <t>S4-99177</t>
  </si>
  <si>
    <t>S4-99178</t>
  </si>
  <si>
    <t>S4-99179</t>
  </si>
  <si>
    <t>S4-99180</t>
  </si>
  <si>
    <t>S4-99181</t>
  </si>
  <si>
    <t>S4-99182</t>
  </si>
  <si>
    <t>S4-99183</t>
  </si>
  <si>
    <t>S4-99184</t>
  </si>
  <si>
    <t>S4-99185</t>
  </si>
  <si>
    <t>S4-99186</t>
  </si>
  <si>
    <t>S4-99187</t>
  </si>
  <si>
    <t>S4-99188</t>
  </si>
  <si>
    <t>S4-99189</t>
  </si>
  <si>
    <t>S4-99190</t>
  </si>
  <si>
    <t>S4-99191</t>
  </si>
  <si>
    <t>S4-99192</t>
  </si>
  <si>
    <t>S4-99193</t>
  </si>
  <si>
    <t>S4-99194</t>
  </si>
  <si>
    <t>S4-99195</t>
  </si>
  <si>
    <t>S4-99196</t>
  </si>
  <si>
    <t>S4-99197</t>
  </si>
  <si>
    <t>S4-99198</t>
  </si>
  <si>
    <t>S4-99199</t>
  </si>
  <si>
    <t>S4-99200</t>
  </si>
  <si>
    <t>S4-99201</t>
  </si>
  <si>
    <t>S4-99202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</si>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</sst>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05/Docs/S4-99152R.zip" TargetMode="External" Id="R47beca9f47f54de2" /><Relationship Type="http://schemas.openxmlformats.org/officeDocument/2006/relationships/hyperlink" Target="http://webapp.etsi.org/teldir/ListPersDetails.asp?PersId=0" TargetMode="External" Id="Rb0bf44647ae244f9" /><Relationship Type="http://schemas.openxmlformats.org/officeDocument/2006/relationships/hyperlink" Target="http://www.3gpp.org/ftp/tsg_sa/WG4_CODEC/TSGS4_05/Docs/S4-99153.zip" TargetMode="External" Id="R592719e451bb45a6" /><Relationship Type="http://schemas.openxmlformats.org/officeDocument/2006/relationships/hyperlink" Target="http://webapp.etsi.org/teldir/ListPersDetails.asp?PersId=0" TargetMode="External" Id="R88d3246c3ffa48b5" /><Relationship Type="http://schemas.openxmlformats.org/officeDocument/2006/relationships/hyperlink" Target="http://www.3gpp.org/ftp/tsg_sa/WG4_CODEC/TSGS4_05/Docs/S4-99154.zip" TargetMode="External" Id="Rd60102784c5c42b5" /><Relationship Type="http://schemas.openxmlformats.org/officeDocument/2006/relationships/hyperlink" Target="http://webapp.etsi.org/teldir/ListPersDetails.asp?PersId=0" TargetMode="External" Id="Racfafe9835664a45" /><Relationship Type="http://schemas.openxmlformats.org/officeDocument/2006/relationships/hyperlink" Target="http://www.3gpp.org/ftp/tsg_sa/WG4_CODEC/TSGS4_05/Docs/S4-99155.zip" TargetMode="External" Id="R842347f22dc74c35" /><Relationship Type="http://schemas.openxmlformats.org/officeDocument/2006/relationships/hyperlink" Target="http://webapp.etsi.org/teldir/ListPersDetails.asp?PersId=0" TargetMode="External" Id="R2a25b895f31342ab" /><Relationship Type="http://schemas.openxmlformats.org/officeDocument/2006/relationships/hyperlink" Target="http://www.3gpp.org/ftp/tsg_sa/WG4_CODEC/TSGS4_05/Docs/S4-99156.zip" TargetMode="External" Id="R971f1012895b40b4" /><Relationship Type="http://schemas.openxmlformats.org/officeDocument/2006/relationships/hyperlink" Target="http://webapp.etsi.org/teldir/ListPersDetails.asp?PersId=0" TargetMode="External" Id="R2d5d6269a2724e04" /><Relationship Type="http://schemas.openxmlformats.org/officeDocument/2006/relationships/hyperlink" Target="http://www.3gpp.org/ftp/tsg_sa/WG4_CODEC/TSGS4_05/Docs/S4-99157.zip" TargetMode="External" Id="R488c916f7fa540c8" /><Relationship Type="http://schemas.openxmlformats.org/officeDocument/2006/relationships/hyperlink" Target="http://webapp.etsi.org/teldir/ListPersDetails.asp?PersId=0" TargetMode="External" Id="Rd9b00597f98243b0" /><Relationship Type="http://schemas.openxmlformats.org/officeDocument/2006/relationships/hyperlink" Target="http://www.3gpp.org/ftp/tsg_sa/WG4_CODEC/TSGS4_05/Docs/S4-99158.zip" TargetMode="External" Id="R44bd2cbbe4e04b8f" /><Relationship Type="http://schemas.openxmlformats.org/officeDocument/2006/relationships/hyperlink" Target="http://webapp.etsi.org/teldir/ListPersDetails.asp?PersId=0" TargetMode="External" Id="R39d422744ef24db9" /><Relationship Type="http://schemas.openxmlformats.org/officeDocument/2006/relationships/hyperlink" Target="http://www.3gpp.org/ftp/tsg_sa/WG4_CODEC/TSGS4_05/Docs/S4-99159.zip" TargetMode="External" Id="R1985fc0d4a2a4115" /><Relationship Type="http://schemas.openxmlformats.org/officeDocument/2006/relationships/hyperlink" Target="http://webapp.etsi.org/teldir/ListPersDetails.asp?PersId=0" TargetMode="External" Id="Ra00d4514661a4378" /><Relationship Type="http://schemas.openxmlformats.org/officeDocument/2006/relationships/hyperlink" Target="http://www.3gpp.org/ftp/tsg_sa/WG4_CODEC/TSGS4_05/Docs/S4-99160.zip" TargetMode="External" Id="R10c231e1a58b4dcf" /><Relationship Type="http://schemas.openxmlformats.org/officeDocument/2006/relationships/hyperlink" Target="http://webapp.etsi.org/teldir/ListPersDetails.asp?PersId=0" TargetMode="External" Id="R206a71e927e349be" /><Relationship Type="http://schemas.openxmlformats.org/officeDocument/2006/relationships/hyperlink" Target="http://www.3gpp.org/ftp/tsg_sa/WG4_CODEC/TSGS4_05/Docs/S4-99161.zip" TargetMode="External" Id="R443595ff77c142e7" /><Relationship Type="http://schemas.openxmlformats.org/officeDocument/2006/relationships/hyperlink" Target="http://webapp.etsi.org/teldir/ListPersDetails.asp?PersId=0" TargetMode="External" Id="R1b599ab56811472f" /><Relationship Type="http://schemas.openxmlformats.org/officeDocument/2006/relationships/hyperlink" Target="http://www.3gpp.org/ftp/tsg_sa/WG4_CODEC/TSGS4_05/Docs/S4-99162.zip" TargetMode="External" Id="R05bd870b4dcc4f42" /><Relationship Type="http://schemas.openxmlformats.org/officeDocument/2006/relationships/hyperlink" Target="http://webapp.etsi.org/teldir/ListPersDetails.asp?PersId=0" TargetMode="External" Id="Rb0e6c8de9758476f" /><Relationship Type="http://schemas.openxmlformats.org/officeDocument/2006/relationships/hyperlink" Target="http://www.3gpp.org/ftp/tsg_sa/WG4_CODEC/TSGS4_05/Docs/S4-99163.zip" TargetMode="External" Id="Re46e503ec7c04333" /><Relationship Type="http://schemas.openxmlformats.org/officeDocument/2006/relationships/hyperlink" Target="http://webapp.etsi.org/teldir/ListPersDetails.asp?PersId=0" TargetMode="External" Id="Rba269ef5186543d7" /><Relationship Type="http://schemas.openxmlformats.org/officeDocument/2006/relationships/hyperlink" Target="http://www.3gpp.org/ftp/tsg_sa/WG4_CODEC/TSGS4_05/Docs/S4-99164.zip" TargetMode="External" Id="Rae4ff83549b044f9" /><Relationship Type="http://schemas.openxmlformats.org/officeDocument/2006/relationships/hyperlink" Target="http://webapp.etsi.org/teldir/ListPersDetails.asp?PersId=0" TargetMode="External" Id="Ra0746620b8564807" /><Relationship Type="http://schemas.openxmlformats.org/officeDocument/2006/relationships/hyperlink" Target="http://www.3gpp.org/ftp/tsg_sa/WG4_CODEC/TSGS4_05/Docs/S4-99165.zip" TargetMode="External" Id="R275ad5dcb7f14323" /><Relationship Type="http://schemas.openxmlformats.org/officeDocument/2006/relationships/hyperlink" Target="http://webapp.etsi.org/teldir/ListPersDetails.asp?PersId=0" TargetMode="External" Id="Re492d0f1c4574e4d" /><Relationship Type="http://schemas.openxmlformats.org/officeDocument/2006/relationships/hyperlink" Target="http://www.3gpp.org/ftp/tsg_sa/WG4_CODEC/TSGS4_05/Docs/S4-99166.zip" TargetMode="External" Id="Rb44bd92481354ab7" /><Relationship Type="http://schemas.openxmlformats.org/officeDocument/2006/relationships/hyperlink" Target="http://webapp.etsi.org/teldir/ListPersDetails.asp?PersId=0" TargetMode="External" Id="R3c7a831903e349cb" /><Relationship Type="http://schemas.openxmlformats.org/officeDocument/2006/relationships/hyperlink" Target="http://www.3gpp.org/ftp/tsg_sa/WG4_CODEC/TSGS4_05/Docs/S4-99167.zip" TargetMode="External" Id="Ra36eebd285154ae6" /><Relationship Type="http://schemas.openxmlformats.org/officeDocument/2006/relationships/hyperlink" Target="http://webapp.etsi.org/teldir/ListPersDetails.asp?PersId=0" TargetMode="External" Id="R14316c864cf44af3" /><Relationship Type="http://schemas.openxmlformats.org/officeDocument/2006/relationships/hyperlink" Target="http://www.3gpp.org/ftp/tsg_sa/WG4_CODEC/TSGS4_05/Docs/S4-99168.zip" TargetMode="External" Id="Re4c1f41b56cd4081" /><Relationship Type="http://schemas.openxmlformats.org/officeDocument/2006/relationships/hyperlink" Target="http://webapp.etsi.org/teldir/ListPersDetails.asp?PersId=0" TargetMode="External" Id="Rc66bec300a9f4563" /><Relationship Type="http://schemas.openxmlformats.org/officeDocument/2006/relationships/hyperlink" Target="http://www.3gpp.org/ftp/tsg_sa/WG4_CODEC/TSGS4_05/Docs/S4-99169.zip" TargetMode="External" Id="Rde4783cc68664ead" /><Relationship Type="http://schemas.openxmlformats.org/officeDocument/2006/relationships/hyperlink" Target="http://webapp.etsi.org/teldir/ListPersDetails.asp?PersId=0" TargetMode="External" Id="Rbb26271818074c7a" /><Relationship Type="http://schemas.openxmlformats.org/officeDocument/2006/relationships/hyperlink" Target="http://www.3gpp.org/ftp/tsg_sa/WG4_CODEC/TSGS4_05/Docs/S4-99170.zip" TargetMode="External" Id="R95fc0309b8044e1d" /><Relationship Type="http://schemas.openxmlformats.org/officeDocument/2006/relationships/hyperlink" Target="http://webapp.etsi.org/teldir/ListPersDetails.asp?PersId=0" TargetMode="External" Id="R54507cc342c14d70" /><Relationship Type="http://schemas.openxmlformats.org/officeDocument/2006/relationships/hyperlink" Target="http://www.3gpp.org/ftp/tsg_sa/WG4_CODEC/TSGS4_05/Docs/S4-99171.zip" TargetMode="External" Id="Rf133d062c9e045e9" /><Relationship Type="http://schemas.openxmlformats.org/officeDocument/2006/relationships/hyperlink" Target="http://webapp.etsi.org/teldir/ListPersDetails.asp?PersId=0" TargetMode="External" Id="R764abb387f704a70" /><Relationship Type="http://schemas.openxmlformats.org/officeDocument/2006/relationships/hyperlink" Target="http://www.3gpp.org/ftp/tsg_sa/WG4_CODEC/TSGS4_05/Docs/S4-99172.zip" TargetMode="External" Id="R026a427416994a42" /><Relationship Type="http://schemas.openxmlformats.org/officeDocument/2006/relationships/hyperlink" Target="http://webapp.etsi.org/teldir/ListPersDetails.asp?PersId=0" TargetMode="External" Id="Rde07510570324e16" /><Relationship Type="http://schemas.openxmlformats.org/officeDocument/2006/relationships/hyperlink" Target="http://www.3gpp.org/ftp/tsg_sa/WG4_CODEC/TSGS4_05/Docs/S4-99173.zip" TargetMode="External" Id="Rca73072d7de944ca" /><Relationship Type="http://schemas.openxmlformats.org/officeDocument/2006/relationships/hyperlink" Target="http://webapp.etsi.org/teldir/ListPersDetails.asp?PersId=0" TargetMode="External" Id="Rfba5b46835744738" /><Relationship Type="http://schemas.openxmlformats.org/officeDocument/2006/relationships/hyperlink" Target="http://www.3gpp.org/ftp/tsg_sa/WG4_CODEC/TSGS4_05/Docs/S4-99174.zip" TargetMode="External" Id="Rf54e4be724204f3c" /><Relationship Type="http://schemas.openxmlformats.org/officeDocument/2006/relationships/hyperlink" Target="http://webapp.etsi.org/teldir/ListPersDetails.asp?PersId=0" TargetMode="External" Id="R8b153170446c43d2" /><Relationship Type="http://schemas.openxmlformats.org/officeDocument/2006/relationships/hyperlink" Target="http://www.3gpp.org/ftp/tsg_sa/WG4_CODEC/TSGS4_05/Docs/S4-99175.zip" TargetMode="External" Id="R9dde32aa1cce4986" /><Relationship Type="http://schemas.openxmlformats.org/officeDocument/2006/relationships/hyperlink" Target="http://webapp.etsi.org/teldir/ListPersDetails.asp?PersId=0" TargetMode="External" Id="R91438498278743dd" /><Relationship Type="http://schemas.openxmlformats.org/officeDocument/2006/relationships/hyperlink" Target="http://www.3gpp.org/ftp/tsg_sa/WG4_CODEC/TSGS4_05/Docs/S4-99176.zip" TargetMode="External" Id="R0c8b49588b88495c" /><Relationship Type="http://schemas.openxmlformats.org/officeDocument/2006/relationships/hyperlink" Target="http://webapp.etsi.org/teldir/ListPersDetails.asp?PersId=0" TargetMode="External" Id="Rb7d3480b73fa45a4" /><Relationship Type="http://schemas.openxmlformats.org/officeDocument/2006/relationships/hyperlink" Target="http://www.3gpp.org/ftp/tsg_sa/WG4_CODEC/TSGS4_05/Docs/S4-99177.zip" TargetMode="External" Id="R741ad312b4ce42f4" /><Relationship Type="http://schemas.openxmlformats.org/officeDocument/2006/relationships/hyperlink" Target="http://webapp.etsi.org/teldir/ListPersDetails.asp?PersId=0" TargetMode="External" Id="Rc4959897985d4b54" /><Relationship Type="http://schemas.openxmlformats.org/officeDocument/2006/relationships/hyperlink" Target="http://www.3gpp.org/ftp/tsg_sa/WG4_CODEC/TSGS4_05/Docs/S4-99178.zip" TargetMode="External" Id="R50f4c7387a494626" /><Relationship Type="http://schemas.openxmlformats.org/officeDocument/2006/relationships/hyperlink" Target="http://webapp.etsi.org/teldir/ListPersDetails.asp?PersId=0" TargetMode="External" Id="Rf008035192164260" /><Relationship Type="http://schemas.openxmlformats.org/officeDocument/2006/relationships/hyperlink" Target="http://www.3gpp.org/ftp/tsg_sa/WG4_CODEC/TSGS4_05/Docs/S4-99179.zip" TargetMode="External" Id="Rf44704178ca44e64" /><Relationship Type="http://schemas.openxmlformats.org/officeDocument/2006/relationships/hyperlink" Target="http://webapp.etsi.org/teldir/ListPersDetails.asp?PersId=0" TargetMode="External" Id="Rc58fbde52dad4d81" /><Relationship Type="http://schemas.openxmlformats.org/officeDocument/2006/relationships/hyperlink" Target="http://www.3gpp.org/ftp/tsg_sa/WG4_CODEC/TSGS4_05/Docs/S4-99180.zip" TargetMode="External" Id="Rfc20807a767f4cd9" /><Relationship Type="http://schemas.openxmlformats.org/officeDocument/2006/relationships/hyperlink" Target="http://webapp.etsi.org/teldir/ListPersDetails.asp?PersId=0" TargetMode="External" Id="R7af1a1cc956a431e" /><Relationship Type="http://schemas.openxmlformats.org/officeDocument/2006/relationships/hyperlink" Target="http://www.3gpp.org/ftp/tsg_sa/WG4_CODEC/TSGS4_05/Docs/S4-99181.zip" TargetMode="External" Id="R0d5d8b5850594d0e" /><Relationship Type="http://schemas.openxmlformats.org/officeDocument/2006/relationships/hyperlink" Target="http://webapp.etsi.org/teldir/ListPersDetails.asp?PersId=0" TargetMode="External" Id="Ra9dc179d55954181" /><Relationship Type="http://schemas.openxmlformats.org/officeDocument/2006/relationships/hyperlink" Target="http://www.3gpp.org/ftp/tsg_sa/WG4_CODEC/TSGS4_05/Docs/S4-99182.zip" TargetMode="External" Id="R3097b42e3eda4857" /><Relationship Type="http://schemas.openxmlformats.org/officeDocument/2006/relationships/hyperlink" Target="http://webapp.etsi.org/teldir/ListPersDetails.asp?PersId=0" TargetMode="External" Id="R2b6ce227448e47a7" /><Relationship Type="http://schemas.openxmlformats.org/officeDocument/2006/relationships/hyperlink" Target="http://www.3gpp.org/ftp/tsg_sa/WG4_CODEC/TSGS4_05/Docs/S4-99183R.zip" TargetMode="External" Id="R8432d4cd20614f2b" /><Relationship Type="http://schemas.openxmlformats.org/officeDocument/2006/relationships/hyperlink" Target="http://webapp.etsi.org/teldir/ListPersDetails.asp?PersId=0" TargetMode="External" Id="Rb1f6d2f56de74e54" /><Relationship Type="http://schemas.openxmlformats.org/officeDocument/2006/relationships/hyperlink" Target="http://www.3gpp.org/ftp/tsg_sa/WG4_CODEC/TSGS4_05/Docs/S4-99184.zip" TargetMode="External" Id="R18b4e46249034932" /><Relationship Type="http://schemas.openxmlformats.org/officeDocument/2006/relationships/hyperlink" Target="http://webapp.etsi.org/teldir/ListPersDetails.asp?PersId=0" TargetMode="External" Id="Rc1be28ee6eb5439e" /><Relationship Type="http://schemas.openxmlformats.org/officeDocument/2006/relationships/hyperlink" Target="http://www.3gpp.org/ftp/tsg_sa/WG4_CODEC/TSGS4_05/Docs/S4-99185.zip" TargetMode="External" Id="Ra11b598118f54df8" /><Relationship Type="http://schemas.openxmlformats.org/officeDocument/2006/relationships/hyperlink" Target="http://webapp.etsi.org/teldir/ListPersDetails.asp?PersId=0" TargetMode="External" Id="R4e5efcf347a54cf1" /><Relationship Type="http://schemas.openxmlformats.org/officeDocument/2006/relationships/hyperlink" Target="http://www.3gpp.org/ftp/tsg_sa/WG4_CODEC/TSGS4_05/Docs/S4-99186.zip" TargetMode="External" Id="R4d42035a0e744ff1" /><Relationship Type="http://schemas.openxmlformats.org/officeDocument/2006/relationships/hyperlink" Target="http://webapp.etsi.org/teldir/ListPersDetails.asp?PersId=0" TargetMode="External" Id="Rf3c58f8b6d1d4bc2" /><Relationship Type="http://schemas.openxmlformats.org/officeDocument/2006/relationships/hyperlink" Target="http://www.3gpp.org/ftp/tsg_sa/WG4_CODEC/TSGS4_05/Docs/S4-99187.zip" TargetMode="External" Id="Rc3e42be25ae442d7" /><Relationship Type="http://schemas.openxmlformats.org/officeDocument/2006/relationships/hyperlink" Target="http://webapp.etsi.org/teldir/ListPersDetails.asp?PersId=0" TargetMode="External" Id="R27091d946b2b482e" /><Relationship Type="http://schemas.openxmlformats.org/officeDocument/2006/relationships/hyperlink" Target="http://www.3gpp.org/ftp/tsg_sa/WG4_CODEC/TSGS4_05/Docs/S4-99188.zip" TargetMode="External" Id="R1517c632ffab4ba5" /><Relationship Type="http://schemas.openxmlformats.org/officeDocument/2006/relationships/hyperlink" Target="http://webapp.etsi.org/teldir/ListPersDetails.asp?PersId=0" TargetMode="External" Id="R5b9a3871aa154bf6" /><Relationship Type="http://schemas.openxmlformats.org/officeDocument/2006/relationships/hyperlink" Target="http://www.3gpp.org/ftp/tsg_sa/WG4_CODEC/TSGS4_05/Docs/S4-99189.zip" TargetMode="External" Id="R6543f0c199944d41" /><Relationship Type="http://schemas.openxmlformats.org/officeDocument/2006/relationships/hyperlink" Target="http://webapp.etsi.org/teldir/ListPersDetails.asp?PersId=0" TargetMode="External" Id="R0e92dab11c4e4cb8" /><Relationship Type="http://schemas.openxmlformats.org/officeDocument/2006/relationships/hyperlink" Target="http://www.3gpp.org/ftp/tsg_sa/WG4_CODEC/TSGS4_05/Docs/S4-99190.zip" TargetMode="External" Id="R83135a94f7af4727" /><Relationship Type="http://schemas.openxmlformats.org/officeDocument/2006/relationships/hyperlink" Target="http://webapp.etsi.org/teldir/ListPersDetails.asp?PersId=0" TargetMode="External" Id="Rd9d8ef253bbc460f" /><Relationship Type="http://schemas.openxmlformats.org/officeDocument/2006/relationships/hyperlink" Target="http://www.3gpp.org/ftp/tsg_sa/WG4_CODEC/TSGS4_05/Docs/S4-99191.zip" TargetMode="External" Id="Rc49d50f6da8f4083" /><Relationship Type="http://schemas.openxmlformats.org/officeDocument/2006/relationships/hyperlink" Target="http://webapp.etsi.org/teldir/ListPersDetails.asp?PersId=0" TargetMode="External" Id="Rcccf7e982bc64ff0" /><Relationship Type="http://schemas.openxmlformats.org/officeDocument/2006/relationships/hyperlink" Target="http://www.3gpp.org/ftp/tsg_sa/WG4_CODEC/TSGS4_05/Docs/S4-99192.zip" TargetMode="External" Id="R87bb1bcfa0704930" /><Relationship Type="http://schemas.openxmlformats.org/officeDocument/2006/relationships/hyperlink" Target="http://webapp.etsi.org/teldir/ListPersDetails.asp?PersId=0" TargetMode="External" Id="R1e982af2da8540fb" /><Relationship Type="http://schemas.openxmlformats.org/officeDocument/2006/relationships/hyperlink" Target="http://www.3gpp.org/ftp/tsg_sa/WG4_CODEC/TSGS4_05/Docs/S4-99193.zip" TargetMode="External" Id="R7429bcf0b974489b" /><Relationship Type="http://schemas.openxmlformats.org/officeDocument/2006/relationships/hyperlink" Target="http://webapp.etsi.org/teldir/ListPersDetails.asp?PersId=0" TargetMode="External" Id="R6cb05ed386a34eca" /><Relationship Type="http://schemas.openxmlformats.org/officeDocument/2006/relationships/hyperlink" Target="http://www.3gpp.org/ftp/tsg_sa/WG4_CODEC/TSGS4_05/Docs/S4-99194.zip" TargetMode="External" Id="R2b52759c77234f9a" /><Relationship Type="http://schemas.openxmlformats.org/officeDocument/2006/relationships/hyperlink" Target="http://webapp.etsi.org/teldir/ListPersDetails.asp?PersId=0" TargetMode="External" Id="Rec37d86e39014b92" /><Relationship Type="http://schemas.openxmlformats.org/officeDocument/2006/relationships/hyperlink" Target="http://www.3gpp.org/ftp/tsg_sa/WG4_CODEC/TSGS4_05/Docs/S4-99195.zip" TargetMode="External" Id="Rfb99709f17964809" /><Relationship Type="http://schemas.openxmlformats.org/officeDocument/2006/relationships/hyperlink" Target="http://webapp.etsi.org/teldir/ListPersDetails.asp?PersId=0" TargetMode="External" Id="R4df703a6aeb4467d" /><Relationship Type="http://schemas.openxmlformats.org/officeDocument/2006/relationships/hyperlink" Target="http://www.3gpp.org/ftp/tsg_sa/WG4_CODEC/TSGS4_05/Docs/S4-99196.zip" TargetMode="External" Id="R6e4f747cbe3949fa" /><Relationship Type="http://schemas.openxmlformats.org/officeDocument/2006/relationships/hyperlink" Target="http://webapp.etsi.org/teldir/ListPersDetails.asp?PersId=0" TargetMode="External" Id="R561616c606a940a9" /><Relationship Type="http://schemas.openxmlformats.org/officeDocument/2006/relationships/hyperlink" Target="http://www.3gpp.org/ftp/tsg_sa/WG4_CODEC/TSGS4_05/Docs/S4-99197.zip" TargetMode="External" Id="R50d7402f0bc74018" /><Relationship Type="http://schemas.openxmlformats.org/officeDocument/2006/relationships/hyperlink" Target="http://webapp.etsi.org/teldir/ListPersDetails.asp?PersId=0" TargetMode="External" Id="R359ef7edf29d4e6b" /><Relationship Type="http://schemas.openxmlformats.org/officeDocument/2006/relationships/hyperlink" Target="http://www.3gpp.org/ftp/tsg_sa/WG4_CODEC/TSGS4_05/Docs/S4-99198.zip" TargetMode="External" Id="Ree09b423ec314616" /><Relationship Type="http://schemas.openxmlformats.org/officeDocument/2006/relationships/hyperlink" Target="http://webapp.etsi.org/teldir/ListPersDetails.asp?PersId=0" TargetMode="External" Id="R10b5e93c7644484d" /><Relationship Type="http://schemas.openxmlformats.org/officeDocument/2006/relationships/hyperlink" Target="http://www.3gpp.org/ftp/tsg_sa/WG4_CODEC/TSGS4_05/Docs/S4-99199.zip" TargetMode="External" Id="Re97e3cf8693847ec" /><Relationship Type="http://schemas.openxmlformats.org/officeDocument/2006/relationships/hyperlink" Target="http://webapp.etsi.org/teldir/ListPersDetails.asp?PersId=0" TargetMode="External" Id="Rdb35159cd415430f" /><Relationship Type="http://schemas.openxmlformats.org/officeDocument/2006/relationships/hyperlink" Target="http://www.3gpp.org/ftp/tsg_sa/WG4_CODEC/TSGS4_05/Docs/S4-99200.zip" TargetMode="External" Id="R441142ad00a744d6" /><Relationship Type="http://schemas.openxmlformats.org/officeDocument/2006/relationships/hyperlink" Target="http://webapp.etsi.org/teldir/ListPersDetails.asp?PersId=0" TargetMode="External" Id="Rf7d3a6e752274109" /><Relationship Type="http://schemas.openxmlformats.org/officeDocument/2006/relationships/hyperlink" Target="http://www.3gpp.org/ftp/tsg_sa/WG4_CODEC/TSGS4_05/Docs/S4-99201.zip" TargetMode="External" Id="R96f1b991106b47d4" /><Relationship Type="http://schemas.openxmlformats.org/officeDocument/2006/relationships/hyperlink" Target="http://webapp.etsi.org/teldir/ListPersDetails.asp?PersId=0" TargetMode="External" Id="Rffa57dc46ecb4b06" /><Relationship Type="http://schemas.openxmlformats.org/officeDocument/2006/relationships/hyperlink" Target="http://www.3gpp.org/ftp/tsg_sa/WG4_CODEC/TSGS4_05/Docs/S4-99202.zip" TargetMode="External" Id="R72a386a659724707" /><Relationship Type="http://schemas.openxmlformats.org/officeDocument/2006/relationships/hyperlink" Target="http://webapp.etsi.org/teldir/ListPersDetails.asp?PersId=0" TargetMode="External" Id="R7ab045f9c2184b3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7beca9f47f54de2"/>
    <hyperlink ref="E2" r:id="Rb0bf44647ae244f9"/>
    <hyperlink ref="A3" r:id="R592719e451bb45a6"/>
    <hyperlink ref="E3" r:id="R88d3246c3ffa48b5"/>
    <hyperlink ref="A4" r:id="Rd60102784c5c42b5"/>
    <hyperlink ref="E4" r:id="Racfafe9835664a45"/>
    <hyperlink ref="A5" r:id="R842347f22dc74c35"/>
    <hyperlink ref="E5" r:id="R2a25b895f31342ab"/>
    <hyperlink ref="A6" r:id="R971f1012895b40b4"/>
    <hyperlink ref="E6" r:id="R2d5d6269a2724e04"/>
    <hyperlink ref="A7" r:id="R488c916f7fa540c8"/>
    <hyperlink ref="E7" r:id="Rd9b00597f98243b0"/>
    <hyperlink ref="A8" r:id="R44bd2cbbe4e04b8f"/>
    <hyperlink ref="E8" r:id="R39d422744ef24db9"/>
    <hyperlink ref="A9" r:id="R1985fc0d4a2a4115"/>
    <hyperlink ref="E9" r:id="Ra00d4514661a4378"/>
    <hyperlink ref="A10" r:id="R10c231e1a58b4dcf"/>
    <hyperlink ref="E10" r:id="R206a71e927e349be"/>
    <hyperlink ref="A11" r:id="R443595ff77c142e7"/>
    <hyperlink ref="E11" r:id="R1b599ab56811472f"/>
    <hyperlink ref="A12" r:id="R05bd870b4dcc4f42"/>
    <hyperlink ref="E12" r:id="Rb0e6c8de9758476f"/>
    <hyperlink ref="A13" r:id="Re46e503ec7c04333"/>
    <hyperlink ref="E13" r:id="Rba269ef5186543d7"/>
    <hyperlink ref="A14" r:id="Rae4ff83549b044f9"/>
    <hyperlink ref="E14" r:id="Ra0746620b8564807"/>
    <hyperlink ref="A15" r:id="R275ad5dcb7f14323"/>
    <hyperlink ref="E15" r:id="Re492d0f1c4574e4d"/>
    <hyperlink ref="A16" r:id="Rb44bd92481354ab7"/>
    <hyperlink ref="E16" r:id="R3c7a831903e349cb"/>
    <hyperlink ref="A17" r:id="Ra36eebd285154ae6"/>
    <hyperlink ref="E17" r:id="R14316c864cf44af3"/>
    <hyperlink ref="A18" r:id="Re4c1f41b56cd4081"/>
    <hyperlink ref="E18" r:id="Rc66bec300a9f4563"/>
    <hyperlink ref="A19" r:id="Rde4783cc68664ead"/>
    <hyperlink ref="E19" r:id="Rbb26271818074c7a"/>
    <hyperlink ref="A20" r:id="R95fc0309b8044e1d"/>
    <hyperlink ref="E20" r:id="R54507cc342c14d70"/>
    <hyperlink ref="A21" r:id="Rf133d062c9e045e9"/>
    <hyperlink ref="E21" r:id="R764abb387f704a70"/>
    <hyperlink ref="A22" r:id="R026a427416994a42"/>
    <hyperlink ref="E22" r:id="Rde07510570324e16"/>
    <hyperlink ref="A23" r:id="Rca73072d7de944ca"/>
    <hyperlink ref="E23" r:id="Rfba5b46835744738"/>
    <hyperlink ref="A24" r:id="Rf54e4be724204f3c"/>
    <hyperlink ref="E24" r:id="R8b153170446c43d2"/>
    <hyperlink ref="A25" r:id="R9dde32aa1cce4986"/>
    <hyperlink ref="E25" r:id="R91438498278743dd"/>
    <hyperlink ref="A26" r:id="R0c8b49588b88495c"/>
    <hyperlink ref="E26" r:id="Rb7d3480b73fa45a4"/>
    <hyperlink ref="A27" r:id="R741ad312b4ce42f4"/>
    <hyperlink ref="E27" r:id="Rc4959897985d4b54"/>
    <hyperlink ref="A28" r:id="R50f4c7387a494626"/>
    <hyperlink ref="E28" r:id="Rf008035192164260"/>
    <hyperlink ref="A29" r:id="Rf44704178ca44e64"/>
    <hyperlink ref="E29" r:id="Rc58fbde52dad4d81"/>
    <hyperlink ref="A30" r:id="Rfc20807a767f4cd9"/>
    <hyperlink ref="E30" r:id="R7af1a1cc956a431e"/>
    <hyperlink ref="A31" r:id="R0d5d8b5850594d0e"/>
    <hyperlink ref="E31" r:id="Ra9dc179d55954181"/>
    <hyperlink ref="A32" r:id="R3097b42e3eda4857"/>
    <hyperlink ref="E32" r:id="R2b6ce227448e47a7"/>
    <hyperlink ref="A33" r:id="R8432d4cd20614f2b"/>
    <hyperlink ref="E33" r:id="Rb1f6d2f56de74e54"/>
    <hyperlink ref="A34" r:id="R18b4e46249034932"/>
    <hyperlink ref="E34" r:id="Rc1be28ee6eb5439e"/>
    <hyperlink ref="A35" r:id="Ra11b598118f54df8"/>
    <hyperlink ref="E35" r:id="R4e5efcf347a54cf1"/>
    <hyperlink ref="A36" r:id="R4d42035a0e744ff1"/>
    <hyperlink ref="E36" r:id="Rf3c58f8b6d1d4bc2"/>
    <hyperlink ref="A37" r:id="Rc3e42be25ae442d7"/>
    <hyperlink ref="E37" r:id="R27091d946b2b482e"/>
    <hyperlink ref="A38" r:id="R1517c632ffab4ba5"/>
    <hyperlink ref="E38" r:id="R5b9a3871aa154bf6"/>
    <hyperlink ref="A39" r:id="R6543f0c199944d41"/>
    <hyperlink ref="E39" r:id="R0e92dab11c4e4cb8"/>
    <hyperlink ref="A40" r:id="R83135a94f7af4727"/>
    <hyperlink ref="E40" r:id="Rd9d8ef253bbc460f"/>
    <hyperlink ref="A41" r:id="Rc49d50f6da8f4083"/>
    <hyperlink ref="E41" r:id="Rcccf7e982bc64ff0"/>
    <hyperlink ref="A42" r:id="R87bb1bcfa0704930"/>
    <hyperlink ref="E42" r:id="R1e982af2da8540fb"/>
    <hyperlink ref="A43" r:id="R7429bcf0b974489b"/>
    <hyperlink ref="E43" r:id="R6cb05ed386a34eca"/>
    <hyperlink ref="A44" r:id="R2b52759c77234f9a"/>
    <hyperlink ref="E44" r:id="Rec37d86e39014b92"/>
    <hyperlink ref="A45" r:id="Rfb99709f17964809"/>
    <hyperlink ref="E45" r:id="R4df703a6aeb4467d"/>
    <hyperlink ref="A46" r:id="R6e4f747cbe3949fa"/>
    <hyperlink ref="E46" r:id="R561616c606a940a9"/>
    <hyperlink ref="A47" r:id="R50d7402f0bc74018"/>
    <hyperlink ref="E47" r:id="R359ef7edf29d4e6b"/>
    <hyperlink ref="A48" r:id="Ree09b423ec314616"/>
    <hyperlink ref="E48" r:id="R10b5e93c7644484d"/>
    <hyperlink ref="A49" r:id="Re97e3cf8693847ec"/>
    <hyperlink ref="E49" r:id="Rdb35159cd415430f"/>
    <hyperlink ref="A50" r:id="R441142ad00a744d6"/>
    <hyperlink ref="E50" r:id="Rf7d3a6e752274109"/>
    <hyperlink ref="A51" r:id="R96f1b991106b47d4"/>
    <hyperlink ref="E51" r:id="Rffa57dc46ecb4b06"/>
    <hyperlink ref="A52" r:id="R72a386a659724707"/>
    <hyperlink ref="E52" r:id="R7ab045f9c2184b3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88</v>
      </c>
      <c r="B1" s="12" t="s">
        <v>89</v>
      </c>
      <c r="C1" s="12" t="s">
        <v>90</v>
      </c>
      <c r="D1" s="12" t="s">
        <v>91</v>
      </c>
      <c r="E1" s="12" t="s">
        <v>19</v>
      </c>
      <c r="F1" s="12" t="s">
        <v>22</v>
      </c>
      <c r="G1" s="12" t="s">
        <v>23</v>
      </c>
      <c r="H1" s="12" t="s">
        <v>24</v>
      </c>
      <c r="I1" s="12" t="s">
        <v>18</v>
      </c>
      <c r="J1" s="12" t="s">
        <v>20</v>
      </c>
      <c r="K1" s="12" t="s">
        <v>92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93</v>
      </c>
      <c r="B1" s="24" t="s">
        <v>94</v>
      </c>
      <c r="C1" s="24" t="s">
        <v>95</v>
      </c>
    </row>
    <row r="2" ht="10.5" customHeight="1">
      <c r="A2" s="25"/>
      <c r="B2" s="26"/>
      <c r="C2" s="27"/>
      <c r="D2" s="27"/>
    </row>
    <row r="3">
      <c r="A3" s="26" t="s">
        <v>96</v>
      </c>
      <c r="B3" s="26" t="s">
        <v>97</v>
      </c>
      <c r="C3" s="27" t="s">
        <v>98</v>
      </c>
      <c r="D3" s="27" t="s">
        <v>36</v>
      </c>
    </row>
    <row r="4">
      <c r="A4" s="26" t="s">
        <v>99</v>
      </c>
      <c r="B4" s="26" t="s">
        <v>100</v>
      </c>
      <c r="C4" s="27" t="s">
        <v>101</v>
      </c>
      <c r="D4" s="27" t="s">
        <v>102</v>
      </c>
    </row>
    <row r="5">
      <c r="A5" s="26" t="s">
        <v>103</v>
      </c>
      <c r="B5" s="26" t="s">
        <v>104</v>
      </c>
      <c r="C5" s="27" t="s">
        <v>105</v>
      </c>
      <c r="D5" s="27" t="s">
        <v>106</v>
      </c>
    </row>
    <row r="6" ht="30">
      <c r="A6" s="26" t="s">
        <v>107</v>
      </c>
      <c r="B6" s="26" t="s">
        <v>108</v>
      </c>
      <c r="C6" s="27" t="s">
        <v>109</v>
      </c>
      <c r="D6" s="27" t="s">
        <v>110</v>
      </c>
    </row>
    <row r="7">
      <c r="A7" s="26" t="s">
        <v>111</v>
      </c>
      <c r="B7" s="26" t="s">
        <v>112</v>
      </c>
      <c r="C7" s="27" t="s">
        <v>113</v>
      </c>
      <c r="D7" s="27" t="s">
        <v>114</v>
      </c>
    </row>
    <row r="8">
      <c r="A8" s="26" t="s">
        <v>115</v>
      </c>
      <c r="B8" s="26" t="s">
        <v>116</v>
      </c>
      <c r="C8" s="27" t="s">
        <v>117</v>
      </c>
      <c r="D8" s="27" t="s">
        <v>118</v>
      </c>
    </row>
    <row r="9" ht="30">
      <c r="A9" s="26" t="s">
        <v>22</v>
      </c>
      <c r="B9" s="26" t="s">
        <v>119</v>
      </c>
      <c r="D9" s="27" t="s">
        <v>120</v>
      </c>
    </row>
    <row r="10" ht="30">
      <c r="A10" s="26" t="s">
        <v>121</v>
      </c>
      <c r="B10" s="26" t="s">
        <v>122</v>
      </c>
      <c r="D10" s="27" t="s">
        <v>123</v>
      </c>
    </row>
    <row r="11">
      <c r="A11" s="26" t="s">
        <v>124</v>
      </c>
      <c r="B11" s="26" t="s">
        <v>125</v>
      </c>
    </row>
    <row r="12">
      <c r="A12" s="26" t="s">
        <v>126</v>
      </c>
      <c r="B12" s="26" t="s">
        <v>127</v>
      </c>
    </row>
    <row r="13">
      <c r="A13" s="26" t="s">
        <v>128</v>
      </c>
      <c r="B13" s="26" t="s">
        <v>129</v>
      </c>
    </row>
    <row r="14">
      <c r="A14" s="26" t="s">
        <v>130</v>
      </c>
      <c r="B14" s="26" t="s">
        <v>131</v>
      </c>
    </row>
    <row r="15">
      <c r="A15" s="26" t="s">
        <v>132</v>
      </c>
      <c r="B15" s="26" t="s">
        <v>133</v>
      </c>
    </row>
    <row r="16">
      <c r="A16" s="26" t="s">
        <v>134</v>
      </c>
      <c r="B16" s="26" t="s">
        <v>135</v>
      </c>
    </row>
    <row r="17">
      <c r="A17" s="26" t="s">
        <v>136</v>
      </c>
      <c r="B17" s="26" t="s">
        <v>137</v>
      </c>
    </row>
    <row r="18">
      <c r="A18" s="26" t="s">
        <v>138</v>
      </c>
      <c r="B18" s="26" t="s">
        <v>139</v>
      </c>
    </row>
    <row r="19">
      <c r="A19" s="26" t="s">
        <v>140</v>
      </c>
      <c r="B19" s="26" t="s">
        <v>141</v>
      </c>
    </row>
    <row r="20">
      <c r="A20" s="26" t="s">
        <v>142</v>
      </c>
      <c r="B20" s="26" t="s">
        <v>143</v>
      </c>
    </row>
    <row r="21">
      <c r="A21" s="26" t="s">
        <v>144</v>
      </c>
      <c r="B21" s="26" t="s">
        <v>145</v>
      </c>
    </row>
    <row r="22">
      <c r="A22" s="26" t="s">
        <v>146</v>
      </c>
    </row>
    <row r="23">
      <c r="A23" s="26" t="s">
        <v>147</v>
      </c>
    </row>
    <row r="24">
      <c r="A24" s="26" t="s">
        <v>35</v>
      </c>
    </row>
    <row r="25">
      <c r="A25" s="26" t="s">
        <v>148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