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<sst xmlns="http://schemas.openxmlformats.org/spreadsheetml/2006/main" count="147" uniqueCount="147">
  <si>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</si>
  <si>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</si>
  <si>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</si>
  <si>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</si>
  <si>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</si>
  <si>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</si>
  <si>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</si>
  <si>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</si>
  <si>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</si>
  <si>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</si>
  <si>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</si>
  <si>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</si>
  <si>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</si>
  <si>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</si>
  <si>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</si>
  <si>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</si>
  <si>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</si>
  <si>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</si>
  <si>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</si>
  <si>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</si>
  <si>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</si>
  <si>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</si>
  <si>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</si>
  <si>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</si>
  <si>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</si>
  <si>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</si>
  <si>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</si>
  <si>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</si>
  <si>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</si>
  <si>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</si>
  <si>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</si>
  <si>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SA3LI09_050</t>
  </si>
  <si>
    <t/>
  </si>
  <si>
    <t>Import from MS Access</t>
  </si>
  <si>
    <t>0</t>
  </si>
  <si>
    <t>other</t>
  </si>
  <si>
    <t>Decision</t>
  </si>
  <si>
    <t>-</t>
  </si>
  <si>
    <t>SA3LI09_050r1</t>
  </si>
  <si>
    <t>SA3LI09_050r2</t>
  </si>
  <si>
    <t>SA3LI09_051</t>
  </si>
  <si>
    <t>SA3LI09_052</t>
  </si>
  <si>
    <t>SA3LI09_053</t>
  </si>
  <si>
    <t>SA3LI09_053r1</t>
  </si>
  <si>
    <t>SA3LI09_054</t>
  </si>
  <si>
    <t>SA3LI09_054r1</t>
  </si>
  <si>
    <t>0083</t>
  </si>
  <si>
    <t>F</t>
  </si>
  <si>
    <t>SP-090522</t>
  </si>
  <si>
    <t>SA3LI09_055</t>
  </si>
  <si>
    <t>SA3LI09_055r1</t>
  </si>
  <si>
    <t>0084</t>
  </si>
  <si>
    <t>SA3LI09_056</t>
  </si>
  <si>
    <t>0121</t>
  </si>
  <si>
    <t>SA3LI09_057</t>
  </si>
  <si>
    <t>SA3LI09_057r1</t>
  </si>
  <si>
    <t>0122</t>
  </si>
  <si>
    <t>SA3LI09_058</t>
  </si>
  <si>
    <t>0123</t>
  </si>
  <si>
    <t>SA3LI09_059</t>
  </si>
  <si>
    <t>0124</t>
  </si>
  <si>
    <t>SA3LI09_060</t>
  </si>
  <si>
    <t>SA3LI09_061</t>
  </si>
  <si>
    <t>SA3LI09_061r1</t>
  </si>
  <si>
    <t>0125</t>
  </si>
  <si>
    <t>C</t>
  </si>
  <si>
    <t>SP-090559</t>
  </si>
  <si>
    <t>SA3LI09_062</t>
  </si>
  <si>
    <t>SA3LI09_062r1</t>
  </si>
  <si>
    <t>SA3LI09_062r2</t>
  </si>
  <si>
    <t>SA3LI09_063</t>
  </si>
  <si>
    <t>SA3LI09_064</t>
  </si>
  <si>
    <t>SA3LI09_064r1</t>
  </si>
  <si>
    <t>SA3LI09_065</t>
  </si>
  <si>
    <t>SA3LI09_066</t>
  </si>
  <si>
    <t>SA3LI09_067</t>
  </si>
  <si>
    <t>SA3LI09_068</t>
  </si>
  <si>
    <t>SA3LI09_069</t>
  </si>
  <si>
    <t>SA3LI09_070</t>
  </si>
  <si>
    <t>SA3LI09_071</t>
  </si>
  <si>
    <t>SA3LI09_072</t>
  </si>
  <si>
    <t>SA3LI09_072r1</t>
  </si>
  <si>
    <t>LCLS LI proposals</t>
  </si>
  <si>
    <t>S3LI</t>
  </si>
  <si>
    <t>LS out</t>
  </si>
  <si>
    <t>SA3LI09_073</t>
  </si>
  <si>
    <t>SA3LI09_073r1</t>
  </si>
  <si>
    <t>LS on IMS Media Security Lawful Interception Requirements.</t>
  </si>
  <si>
    <t>SA3LI09_074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</si>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</sst>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9_34_Berlin/SA3LI09_050.zip" TargetMode="External" Id="R501bd8f596d04dd7" /><Relationship Type="http://schemas.openxmlformats.org/officeDocument/2006/relationships/hyperlink" Target="http://webapp.etsi.org/teldir/ListPersDetails.asp?PersId=0" TargetMode="External" Id="R31a3aa7fb8b84530" /><Relationship Type="http://schemas.openxmlformats.org/officeDocument/2006/relationships/hyperlink" Target="http://www.3gpp.org/ftp/tsg_sa/WG3_Security/TSGS3_LI/2009_34_Berlin/SA3LI09_050r1.zip" TargetMode="External" Id="R74ff2a1cae794ac7" /><Relationship Type="http://schemas.openxmlformats.org/officeDocument/2006/relationships/hyperlink" Target="http://webapp.etsi.org/teldir/ListPersDetails.asp?PersId=0" TargetMode="External" Id="Rd1e7070f30d44b48" /><Relationship Type="http://schemas.openxmlformats.org/officeDocument/2006/relationships/hyperlink" Target="http://www.3gpp.org/ftp/tsg_sa/WG3_Security/TSGS3_LI/2009_34_Berlin/SA3LI09_050r2.zip" TargetMode="External" Id="Rc988ff076b3f4836" /><Relationship Type="http://schemas.openxmlformats.org/officeDocument/2006/relationships/hyperlink" Target="http://webapp.etsi.org/teldir/ListPersDetails.asp?PersId=0" TargetMode="External" Id="R5229e876cc724f6f" /><Relationship Type="http://schemas.openxmlformats.org/officeDocument/2006/relationships/hyperlink" Target="http://www.3gpp.org/ftp/tsg_sa/WG3_Security/TSGS3_LI/2009_34_Berlin/SA3LI09_051.zip" TargetMode="External" Id="Rdf753b0097a540da" /><Relationship Type="http://schemas.openxmlformats.org/officeDocument/2006/relationships/hyperlink" Target="http://webapp.etsi.org/teldir/ListPersDetails.asp?PersId=0" TargetMode="External" Id="Rdde4b59513c8419f" /><Relationship Type="http://schemas.openxmlformats.org/officeDocument/2006/relationships/hyperlink" Target="http://www.3gpp.org/ftp/tsg_sa/WG3_Security/TSGS3_LI/2009_34_Berlin/SA3LI09_052.zip" TargetMode="External" Id="R5a0625ef94964658" /><Relationship Type="http://schemas.openxmlformats.org/officeDocument/2006/relationships/hyperlink" Target="http://webapp.etsi.org/teldir/ListPersDetails.asp?PersId=0" TargetMode="External" Id="R80843ffd0c314489" /><Relationship Type="http://schemas.openxmlformats.org/officeDocument/2006/relationships/hyperlink" Target="http://www.3gpp.org/ftp/tsg_sa/WG3_Security/TSGS3_LI/2009_34_Berlin/SA3LI09_053.zip" TargetMode="External" Id="R43107932c27c4607" /><Relationship Type="http://schemas.openxmlformats.org/officeDocument/2006/relationships/hyperlink" Target="http://webapp.etsi.org/teldir/ListPersDetails.asp?PersId=0" TargetMode="External" Id="R725141635bb841f7" /><Relationship Type="http://schemas.openxmlformats.org/officeDocument/2006/relationships/hyperlink" Target="http://www.3gpp.org/ftp/tsg_sa/WG3_Security/TSGS3_LI/2009_34_Berlin/SA3LI09_053r1.zip" TargetMode="External" Id="R07d99caf6bc94298" /><Relationship Type="http://schemas.openxmlformats.org/officeDocument/2006/relationships/hyperlink" Target="http://webapp.etsi.org/teldir/ListPersDetails.asp?PersId=0" TargetMode="External" Id="R100b3d1c154f4e0d" /><Relationship Type="http://schemas.openxmlformats.org/officeDocument/2006/relationships/hyperlink" Target="http://www.3gpp.org/ftp/tsg_sa/WG3_Security/TSGS3_LI/2009_34_Berlin/SA3LI09_054.zip" TargetMode="External" Id="R3e4dca08b74c4530" /><Relationship Type="http://schemas.openxmlformats.org/officeDocument/2006/relationships/hyperlink" Target="http://webapp.etsi.org/teldir/ListPersDetails.asp?PersId=0" TargetMode="External" Id="R777b251c9e664e57" /><Relationship Type="http://schemas.openxmlformats.org/officeDocument/2006/relationships/hyperlink" Target="http://www.3gpp.org/ftp/tsg_sa/WG3_Security/TSGS3_LI/2009_34_Berlin/SA3LI09_054r1.zip" TargetMode="External" Id="R7d3aa693adb84a65" /><Relationship Type="http://schemas.openxmlformats.org/officeDocument/2006/relationships/hyperlink" Target="http://webapp.etsi.org/teldir/ListPersDetails.asp?PersId=0" TargetMode="External" Id="Rd1a8cb204a334587" /><Relationship Type="http://schemas.openxmlformats.org/officeDocument/2006/relationships/hyperlink" Target="http://www.3gpp.org/ftp/tsg_sa/WG3_Security/TSGS3_LI/2009_34_Berlin/SA3LI09_055.zip" TargetMode="External" Id="R99e2eb120e144605" /><Relationship Type="http://schemas.openxmlformats.org/officeDocument/2006/relationships/hyperlink" Target="http://webapp.etsi.org/teldir/ListPersDetails.asp?PersId=0" TargetMode="External" Id="R7ac3573cac5341ce" /><Relationship Type="http://schemas.openxmlformats.org/officeDocument/2006/relationships/hyperlink" Target="http://www.3gpp.org/ftp/tsg_sa/WG3_Security/TSGS3_LI/2009_34_Berlin/SA3LI09_055r1.zip" TargetMode="External" Id="R9ff4f42d6b3d4bca" /><Relationship Type="http://schemas.openxmlformats.org/officeDocument/2006/relationships/hyperlink" Target="http://webapp.etsi.org/teldir/ListPersDetails.asp?PersId=0" TargetMode="External" Id="R8ada1dcc6c764122" /><Relationship Type="http://schemas.openxmlformats.org/officeDocument/2006/relationships/hyperlink" Target="http://www.3gpp.org/ftp/tsg_sa/WG3_Security/TSGS3_LI/2009_34_Berlin/SA3LI09_056.zip" TargetMode="External" Id="R7332d02820ce49a8" /><Relationship Type="http://schemas.openxmlformats.org/officeDocument/2006/relationships/hyperlink" Target="http://webapp.etsi.org/teldir/ListPersDetails.asp?PersId=0" TargetMode="External" Id="R1df4bf07be0d4f7e" /><Relationship Type="http://schemas.openxmlformats.org/officeDocument/2006/relationships/hyperlink" Target="http://www.3gpp.org/ftp/tsg_sa/WG3_Security/TSGS3_LI/2009_34_Berlin/SA3LI09_057.zip" TargetMode="External" Id="R55cb2c5e5d864cd9" /><Relationship Type="http://schemas.openxmlformats.org/officeDocument/2006/relationships/hyperlink" Target="http://webapp.etsi.org/teldir/ListPersDetails.asp?PersId=0" TargetMode="External" Id="R4ed130dfcee04a56" /><Relationship Type="http://schemas.openxmlformats.org/officeDocument/2006/relationships/hyperlink" Target="http://www.3gpp.org/ftp/tsg_sa/WG3_Security/TSGS3_LI/2009_34_Berlin/SA3LI09_057r1.zip" TargetMode="External" Id="R2e47a96d077047e3" /><Relationship Type="http://schemas.openxmlformats.org/officeDocument/2006/relationships/hyperlink" Target="http://webapp.etsi.org/teldir/ListPersDetails.asp?PersId=0" TargetMode="External" Id="R113e5651124b4059" /><Relationship Type="http://schemas.openxmlformats.org/officeDocument/2006/relationships/hyperlink" Target="http://www.3gpp.org/ftp/tsg_sa/WG3_Security/TSGS3_LI/2009_34_Berlin/SA3LI09_058.zip" TargetMode="External" Id="Rd9a877fcdc904be0" /><Relationship Type="http://schemas.openxmlformats.org/officeDocument/2006/relationships/hyperlink" Target="http://webapp.etsi.org/teldir/ListPersDetails.asp?PersId=0" TargetMode="External" Id="R45bd22744b7a489b" /><Relationship Type="http://schemas.openxmlformats.org/officeDocument/2006/relationships/hyperlink" Target="http://www.3gpp.org/ftp/tsg_sa/WG3_Security/TSGS3_LI/2009_34_Berlin/SA3LI09_059.zip" TargetMode="External" Id="Rd6cb92d9511b46f8" /><Relationship Type="http://schemas.openxmlformats.org/officeDocument/2006/relationships/hyperlink" Target="http://webapp.etsi.org/teldir/ListPersDetails.asp?PersId=0" TargetMode="External" Id="Rcb552fbc76ed4fcc" /><Relationship Type="http://schemas.openxmlformats.org/officeDocument/2006/relationships/hyperlink" Target="http://www.3gpp.org/ftp/tsg_sa/WG3_Security/TSGS3_LI/2009_34_Berlin/SA3LI09_060.zip" TargetMode="External" Id="R50e63b6b53ab4d5d" /><Relationship Type="http://schemas.openxmlformats.org/officeDocument/2006/relationships/hyperlink" Target="http://webapp.etsi.org/teldir/ListPersDetails.asp?PersId=0" TargetMode="External" Id="R11be9612e2fe48ec" /><Relationship Type="http://schemas.openxmlformats.org/officeDocument/2006/relationships/hyperlink" Target="http://www.3gpp.org/ftp/tsg_sa/WG3_Security/TSGS3_LI/2009_34_Berlin/SA3LI09_061.zip" TargetMode="External" Id="R2bf9c984a38b42ad" /><Relationship Type="http://schemas.openxmlformats.org/officeDocument/2006/relationships/hyperlink" Target="http://webapp.etsi.org/teldir/ListPersDetails.asp?PersId=0" TargetMode="External" Id="R4de1ee3af5254c4a" /><Relationship Type="http://schemas.openxmlformats.org/officeDocument/2006/relationships/hyperlink" Target="http://www.3gpp.org/ftp/tsg_sa/WG3_Security/TSGS3_LI/2009_34_Berlin/SA3LI09_061r1.zip" TargetMode="External" Id="Rf7ba90340ca54d25" /><Relationship Type="http://schemas.openxmlformats.org/officeDocument/2006/relationships/hyperlink" Target="http://webapp.etsi.org/teldir/ListPersDetails.asp?PersId=0" TargetMode="External" Id="R957cce6d98274951" /><Relationship Type="http://schemas.openxmlformats.org/officeDocument/2006/relationships/hyperlink" Target="http://www.3gpp.org/ftp/tsg_sa/WG3_Security/TSGS3_LI/2009_34_Berlin/SA3LI09_062.zip" TargetMode="External" Id="Re5a903184849410a" /><Relationship Type="http://schemas.openxmlformats.org/officeDocument/2006/relationships/hyperlink" Target="http://webapp.etsi.org/teldir/ListPersDetails.asp?PersId=0" TargetMode="External" Id="Ra0d0f124d9b548a4" /><Relationship Type="http://schemas.openxmlformats.org/officeDocument/2006/relationships/hyperlink" Target="http://www.3gpp.org/ftp/tsg_sa/WG3_Security/TSGS3_LI/2009_34_Berlin/SA3LI09_062r1.zip" TargetMode="External" Id="R56d9fb677bf54c59" /><Relationship Type="http://schemas.openxmlformats.org/officeDocument/2006/relationships/hyperlink" Target="http://webapp.etsi.org/teldir/ListPersDetails.asp?PersId=0" TargetMode="External" Id="Rc926b8a14aac437c" /><Relationship Type="http://schemas.openxmlformats.org/officeDocument/2006/relationships/hyperlink" Target="http://www.3gpp.org/ftp/tsg_sa/WG3_Security/TSGS3_LI/2009_34_Berlin/SA3LI09_062r2.zip" TargetMode="External" Id="Re3d475d7d42f457d" /><Relationship Type="http://schemas.openxmlformats.org/officeDocument/2006/relationships/hyperlink" Target="http://webapp.etsi.org/teldir/ListPersDetails.asp?PersId=0" TargetMode="External" Id="R0e35eae301634a89" /><Relationship Type="http://schemas.openxmlformats.org/officeDocument/2006/relationships/hyperlink" Target="http://www.3gpp.org/ftp/tsg_sa/WG3_Security/TSGS3_LI/2009_34_Berlin/SA3LI09_063.zip" TargetMode="External" Id="Rbe888d5996884b10" /><Relationship Type="http://schemas.openxmlformats.org/officeDocument/2006/relationships/hyperlink" Target="http://webapp.etsi.org/teldir/ListPersDetails.asp?PersId=0" TargetMode="External" Id="Rf27a7ea834d84bfd" /><Relationship Type="http://schemas.openxmlformats.org/officeDocument/2006/relationships/hyperlink" Target="http://www.3gpp.org/ftp/tsg_sa/WG3_Security/TSGS3_LI/2009_34_Berlin/SA3LI09_064.zip" TargetMode="External" Id="R3024879109114a67" /><Relationship Type="http://schemas.openxmlformats.org/officeDocument/2006/relationships/hyperlink" Target="http://webapp.etsi.org/teldir/ListPersDetails.asp?PersId=0" TargetMode="External" Id="Rc7d085cafd8643d3" /><Relationship Type="http://schemas.openxmlformats.org/officeDocument/2006/relationships/hyperlink" Target="http://www.3gpp.org/ftp/tsg_sa/WG3_Security/TSGS3_LI/2009_34_Berlin/SA3LI09_064r1.zip" TargetMode="External" Id="R1d2eb0d883e4475d" /><Relationship Type="http://schemas.openxmlformats.org/officeDocument/2006/relationships/hyperlink" Target="http://webapp.etsi.org/teldir/ListPersDetails.asp?PersId=0" TargetMode="External" Id="R76af6a37071d49ba" /><Relationship Type="http://schemas.openxmlformats.org/officeDocument/2006/relationships/hyperlink" Target="http://www.3gpp.org/ftp/tsg_sa/WG3_Security/TSGS3_LI/2009_34_Berlin/SA3LI09_065.zip" TargetMode="External" Id="R4e80b721a3dc4d03" /><Relationship Type="http://schemas.openxmlformats.org/officeDocument/2006/relationships/hyperlink" Target="http://webapp.etsi.org/teldir/ListPersDetails.asp?PersId=0" TargetMode="External" Id="Rffbebaae7cb24d5d" /><Relationship Type="http://schemas.openxmlformats.org/officeDocument/2006/relationships/hyperlink" Target="http://www.3gpp.org/ftp/tsg_sa/WG3_Security/TSGS3_LI/2009_34_Berlin/SA3LI09_066.zip" TargetMode="External" Id="R9d1f42c4abc74ef1" /><Relationship Type="http://schemas.openxmlformats.org/officeDocument/2006/relationships/hyperlink" Target="http://webapp.etsi.org/teldir/ListPersDetails.asp?PersId=0" TargetMode="External" Id="Rc5382403a77541a8" /><Relationship Type="http://schemas.openxmlformats.org/officeDocument/2006/relationships/hyperlink" Target="http://www.3gpp.org/ftp/tsg_sa/WG3_Security/TSGS3_LI/2009_34_Berlin/SA3LI09_067.zip" TargetMode="External" Id="Rbdf6a06470224e36" /><Relationship Type="http://schemas.openxmlformats.org/officeDocument/2006/relationships/hyperlink" Target="http://webapp.etsi.org/teldir/ListPersDetails.asp?PersId=0" TargetMode="External" Id="Rf50e60701a974f9c" /><Relationship Type="http://schemas.openxmlformats.org/officeDocument/2006/relationships/hyperlink" Target="http://www.3gpp.org/ftp/tsg_sa/WG3_Security/TSGS3_LI/2009_34_Berlin/SA3LI09_068.zip" TargetMode="External" Id="R12cea51f9e9148f8" /><Relationship Type="http://schemas.openxmlformats.org/officeDocument/2006/relationships/hyperlink" Target="http://webapp.etsi.org/teldir/ListPersDetails.asp?PersId=0" TargetMode="External" Id="Ree355eb1f4de453e" /><Relationship Type="http://schemas.openxmlformats.org/officeDocument/2006/relationships/hyperlink" Target="http://www.3gpp.org/ftp/tsg_sa/WG3_Security/TSGS3_LI/2009_34_Berlin/SA3LI09_069.zip" TargetMode="External" Id="Rcf2282c57fb64b5c" /><Relationship Type="http://schemas.openxmlformats.org/officeDocument/2006/relationships/hyperlink" Target="http://webapp.etsi.org/teldir/ListPersDetails.asp?PersId=0" TargetMode="External" Id="R8f8763f6aa8f4970" /><Relationship Type="http://schemas.openxmlformats.org/officeDocument/2006/relationships/hyperlink" Target="http://www.3gpp.org/ftp/tsg_sa/WG3_Security/TSGS3_LI/2009_34_Berlin/SA3LI09_070.zip" TargetMode="External" Id="Rac08c39bdf534458" /><Relationship Type="http://schemas.openxmlformats.org/officeDocument/2006/relationships/hyperlink" Target="http://webapp.etsi.org/teldir/ListPersDetails.asp?PersId=0" TargetMode="External" Id="Rfe2a2a93a4a04def" /><Relationship Type="http://schemas.openxmlformats.org/officeDocument/2006/relationships/hyperlink" Target="http://www.3gpp.org/ftp/tsg_sa/WG3_Security/TSGS3_LI/2009_34_Berlin/SA3LI09_071.zip" TargetMode="External" Id="R858ccc45db67465b" /><Relationship Type="http://schemas.openxmlformats.org/officeDocument/2006/relationships/hyperlink" Target="http://webapp.etsi.org/teldir/ListPersDetails.asp?PersId=0" TargetMode="External" Id="R25f406e17fef4892" /><Relationship Type="http://schemas.openxmlformats.org/officeDocument/2006/relationships/hyperlink" Target="http://www.3gpp.org/ftp/tsg_sa/WG3_Security/TSGS3_LI/2009_34_Berlin/SA3LI09_072.zip" TargetMode="External" Id="R6391f83fb8d64fd0" /><Relationship Type="http://schemas.openxmlformats.org/officeDocument/2006/relationships/hyperlink" Target="http://webapp.etsi.org/teldir/ListPersDetails.asp?PersId=0" TargetMode="External" Id="R1e6494f2bcbb4a6a" /><Relationship Type="http://schemas.openxmlformats.org/officeDocument/2006/relationships/hyperlink" Target="http://www.3gpp.org/ftp/tsg_sa/WG3_Security/TSGS3_LI/2009_34_Berlin/SA3LI09_072r1.zip" TargetMode="External" Id="Rae27f59f8ea94033" /><Relationship Type="http://schemas.openxmlformats.org/officeDocument/2006/relationships/hyperlink" Target="http://webapp.etsi.org/teldir/ListPersDetails.asp?PersId=0" TargetMode="External" Id="R70408fa3452a4396" /><Relationship Type="http://schemas.openxmlformats.org/officeDocument/2006/relationships/hyperlink" Target="http://www.3gpp.org/ftp/tsg_sa/WG3_Security/TSGS3_LI/2009_34_Berlin/SA3LI09_073.zip" TargetMode="External" Id="R4a7d80a3d68e45fa" /><Relationship Type="http://schemas.openxmlformats.org/officeDocument/2006/relationships/hyperlink" Target="http://webapp.etsi.org/teldir/ListPersDetails.asp?PersId=0" TargetMode="External" Id="R3e34d3f6f42e444d" /><Relationship Type="http://schemas.openxmlformats.org/officeDocument/2006/relationships/hyperlink" Target="http://www.3gpp.org/ftp/tsg_sa/WG3_Security/TSGS3_LI/2009_34_Berlin/SA3LI09_073r1.zip" TargetMode="External" Id="Rc586fb8d7c824a56" /><Relationship Type="http://schemas.openxmlformats.org/officeDocument/2006/relationships/hyperlink" Target="http://webapp.etsi.org/teldir/ListPersDetails.asp?PersId=0" TargetMode="External" Id="R5e6456d175e64e29" /><Relationship Type="http://schemas.openxmlformats.org/officeDocument/2006/relationships/hyperlink" Target="http://www.3gpp.org/ftp/tsg_sa/WG3_Security/TSGS3_LI/2009_34_Berlin/SA3LI09_074.zip" TargetMode="External" Id="Rc6e1df3af6054f12" /><Relationship Type="http://schemas.openxmlformats.org/officeDocument/2006/relationships/hyperlink" Target="http://webapp.etsi.org/teldir/ListPersDetails.asp?PersId=0" TargetMode="External" Id="R73f59bda62424b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42936.4431339931</v>
      </c>
      <c r="P2" s="31">
        <v>42936.4431339931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42936.4431341782</v>
      </c>
      <c r="P3" s="31">
        <v>42936.4431341782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42936.443134375</v>
      </c>
      <c r="P4" s="31">
        <v>42936.443134375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42936.4431345255</v>
      </c>
      <c r="P5" s="31">
        <v>42936.4431345255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42936.4431347222</v>
      </c>
      <c r="P6" s="31">
        <v>42936.4431347222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42936.443134919</v>
      </c>
      <c r="P7" s="31">
        <v>42936.443134919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42936.4431350694</v>
      </c>
      <c r="P8" s="31">
        <v>42936.4431350694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42936.4431352662</v>
      </c>
      <c r="P9" s="31">
        <v>42936.4431352662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22</v>
      </c>
      <c r="G10" s="6" t="s">
        <v>36</v>
      </c>
      <c r="H10" s="6" t="s">
        <v>32</v>
      </c>
      <c r="I10" s="6" t="s">
        <v>32</v>
      </c>
      <c r="J10" s="8" t="s">
        <v>32</v>
      </c>
      <c r="K10" s="5" t="s">
        <v>32</v>
      </c>
      <c r="L10" s="7" t="s">
        <v>32</v>
      </c>
      <c r="M10" s="9">
        <v>0</v>
      </c>
      <c r="N10" s="5" t="s">
        <v>37</v>
      </c>
      <c r="O10" s="30">
        <v>42936.4431354514</v>
      </c>
      <c r="P10" s="31">
        <v>42936.4431354514</v>
      </c>
      <c r="Q10" s="28" t="s">
        <v>32</v>
      </c>
      <c r="R10" s="29" t="s">
        <v>32</v>
      </c>
      <c r="S10" s="28" t="s">
        <v>32</v>
      </c>
      <c r="T10" s="28" t="s">
        <v>32</v>
      </c>
      <c r="U10" s="5" t="s">
        <v>32</v>
      </c>
      <c r="V10" s="28" t="s">
        <v>32</v>
      </c>
      <c r="W10" s="7" t="s">
        <v>46</v>
      </c>
      <c r="X10" s="7" t="s">
        <v>32</v>
      </c>
      <c r="Y10" s="5" t="s">
        <v>47</v>
      </c>
      <c r="Z10" s="5" t="s">
        <v>48</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v>42936.4431356134</v>
      </c>
      <c r="P11" s="31">
        <v>42936.4431356134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22</v>
      </c>
      <c r="G12" s="6" t="s">
        <v>36</v>
      </c>
      <c r="H12" s="6" t="s">
        <v>32</v>
      </c>
      <c r="I12" s="6" t="s">
        <v>32</v>
      </c>
      <c r="J12" s="8" t="s">
        <v>32</v>
      </c>
      <c r="K12" s="5" t="s">
        <v>32</v>
      </c>
      <c r="L12" s="7" t="s">
        <v>32</v>
      </c>
      <c r="M12" s="9">
        <v>0</v>
      </c>
      <c r="N12" s="5" t="s">
        <v>37</v>
      </c>
      <c r="O12" s="30">
        <v>42936.4431357986</v>
      </c>
      <c r="P12" s="31">
        <v>42936.4431357986</v>
      </c>
      <c r="Q12" s="28" t="s">
        <v>32</v>
      </c>
      <c r="R12" s="29" t="s">
        <v>32</v>
      </c>
      <c r="S12" s="28" t="s">
        <v>32</v>
      </c>
      <c r="T12" s="28" t="s">
        <v>32</v>
      </c>
      <c r="U12" s="5" t="s">
        <v>32</v>
      </c>
      <c r="V12" s="28" t="s">
        <v>32</v>
      </c>
      <c r="W12" s="7" t="s">
        <v>51</v>
      </c>
      <c r="X12" s="7" t="s">
        <v>32</v>
      </c>
      <c r="Y12" s="5" t="s">
        <v>47</v>
      </c>
      <c r="Z12" s="5" t="s">
        <v>48</v>
      </c>
      <c r="AA12" s="6" t="s">
        <v>32</v>
      </c>
      <c r="AB12" s="6" t="s">
        <v>32</v>
      </c>
      <c r="AC12" s="6" t="s">
        <v>32</v>
      </c>
      <c r="AD12" s="6" t="s">
        <v>32</v>
      </c>
      <c r="AE12" s="6" t="s">
        <v>32</v>
      </c>
    </row>
    <row r="13">
      <c r="A13" s="28" t="s">
        <v>52</v>
      </c>
      <c r="B13" s="6" t="s">
        <v>32</v>
      </c>
      <c r="C13" s="6" t="s">
        <v>32</v>
      </c>
      <c r="D13" s="7" t="s">
        <v>33</v>
      </c>
      <c r="E13" s="28" t="s">
        <v>34</v>
      </c>
      <c r="F13" s="5" t="s">
        <v>22</v>
      </c>
      <c r="G13" s="6" t="s">
        <v>36</v>
      </c>
      <c r="H13" s="6" t="s">
        <v>32</v>
      </c>
      <c r="I13" s="6" t="s">
        <v>32</v>
      </c>
      <c r="J13" s="8" t="s">
        <v>32</v>
      </c>
      <c r="K13" s="5" t="s">
        <v>32</v>
      </c>
      <c r="L13" s="7" t="s">
        <v>32</v>
      </c>
      <c r="M13" s="9">
        <v>0</v>
      </c>
      <c r="N13" s="5" t="s">
        <v>37</v>
      </c>
      <c r="O13" s="30">
        <v>42936.4431359954</v>
      </c>
      <c r="P13" s="31">
        <v>42936.4431357986</v>
      </c>
      <c r="Q13" s="28" t="s">
        <v>32</v>
      </c>
      <c r="R13" s="29" t="s">
        <v>32</v>
      </c>
      <c r="S13" s="28" t="s">
        <v>32</v>
      </c>
      <c r="T13" s="28" t="s">
        <v>32</v>
      </c>
      <c r="U13" s="5" t="s">
        <v>32</v>
      </c>
      <c r="V13" s="28" t="s">
        <v>32</v>
      </c>
      <c r="W13" s="7" t="s">
        <v>53</v>
      </c>
      <c r="X13" s="7" t="s">
        <v>32</v>
      </c>
      <c r="Y13" s="5" t="s">
        <v>47</v>
      </c>
      <c r="Z13" s="5" t="s">
        <v>48</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v>42936.4431361921</v>
      </c>
      <c r="P14" s="31">
        <v>42936.4431359954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22</v>
      </c>
      <c r="G15" s="6" t="s">
        <v>36</v>
      </c>
      <c r="H15" s="6" t="s">
        <v>32</v>
      </c>
      <c r="I15" s="6" t="s">
        <v>32</v>
      </c>
      <c r="J15" s="8" t="s">
        <v>32</v>
      </c>
      <c r="K15" s="5" t="s">
        <v>32</v>
      </c>
      <c r="L15" s="7" t="s">
        <v>32</v>
      </c>
      <c r="M15" s="9">
        <v>0</v>
      </c>
      <c r="N15" s="5" t="s">
        <v>37</v>
      </c>
      <c r="O15" s="30">
        <v>42936.4431363426</v>
      </c>
      <c r="P15" s="31">
        <v>42936.4431361921</v>
      </c>
      <c r="Q15" s="28" t="s">
        <v>32</v>
      </c>
      <c r="R15" s="29" t="s">
        <v>32</v>
      </c>
      <c r="S15" s="28" t="s">
        <v>32</v>
      </c>
      <c r="T15" s="28" t="s">
        <v>32</v>
      </c>
      <c r="U15" s="5" t="s">
        <v>32</v>
      </c>
      <c r="V15" s="28" t="s">
        <v>32</v>
      </c>
      <c r="W15" s="7" t="s">
        <v>56</v>
      </c>
      <c r="X15" s="7" t="s">
        <v>32</v>
      </c>
      <c r="Y15" s="5" t="s">
        <v>47</v>
      </c>
      <c r="Z15" s="5" t="s">
        <v>48</v>
      </c>
      <c r="AA15" s="6" t="s">
        <v>32</v>
      </c>
      <c r="AB15" s="6" t="s">
        <v>32</v>
      </c>
      <c r="AC15" s="6" t="s">
        <v>32</v>
      </c>
      <c r="AD15" s="6" t="s">
        <v>32</v>
      </c>
      <c r="AE15" s="6" t="s">
        <v>32</v>
      </c>
    </row>
    <row r="16">
      <c r="A16" s="28" t="s">
        <v>57</v>
      </c>
      <c r="B16" s="6" t="s">
        <v>32</v>
      </c>
      <c r="C16" s="6" t="s">
        <v>32</v>
      </c>
      <c r="D16" s="7" t="s">
        <v>33</v>
      </c>
      <c r="E16" s="28" t="s">
        <v>34</v>
      </c>
      <c r="F16" s="5" t="s">
        <v>22</v>
      </c>
      <c r="G16" s="6" t="s">
        <v>36</v>
      </c>
      <c r="H16" s="6" t="s">
        <v>32</v>
      </c>
      <c r="I16" s="6" t="s">
        <v>32</v>
      </c>
      <c r="J16" s="8" t="s">
        <v>32</v>
      </c>
      <c r="K16" s="5" t="s">
        <v>32</v>
      </c>
      <c r="L16" s="7" t="s">
        <v>32</v>
      </c>
      <c r="M16" s="9">
        <v>0</v>
      </c>
      <c r="N16" s="5" t="s">
        <v>37</v>
      </c>
      <c r="O16" s="30">
        <v>42936.4431363426</v>
      </c>
      <c r="P16" s="31">
        <v>42936.4431363426</v>
      </c>
      <c r="Q16" s="28" t="s">
        <v>32</v>
      </c>
      <c r="R16" s="29" t="s">
        <v>32</v>
      </c>
      <c r="S16" s="28" t="s">
        <v>32</v>
      </c>
      <c r="T16" s="28" t="s">
        <v>32</v>
      </c>
      <c r="U16" s="5" t="s">
        <v>32</v>
      </c>
      <c r="V16" s="28" t="s">
        <v>32</v>
      </c>
      <c r="W16" s="7" t="s">
        <v>58</v>
      </c>
      <c r="X16" s="7" t="s">
        <v>32</v>
      </c>
      <c r="Y16" s="5" t="s">
        <v>47</v>
      </c>
      <c r="Z16" s="5" t="s">
        <v>48</v>
      </c>
      <c r="AA16" s="6" t="s">
        <v>32</v>
      </c>
      <c r="AB16" s="6" t="s">
        <v>32</v>
      </c>
      <c r="AC16" s="6" t="s">
        <v>32</v>
      </c>
      <c r="AD16" s="6" t="s">
        <v>32</v>
      </c>
      <c r="AE16" s="6" t="s">
        <v>32</v>
      </c>
    </row>
    <row r="17">
      <c r="A17" s="28" t="s">
        <v>59</v>
      </c>
      <c r="B17" s="6" t="s">
        <v>32</v>
      </c>
      <c r="C17" s="6" t="s">
        <v>32</v>
      </c>
      <c r="D17" s="7" t="s">
        <v>33</v>
      </c>
      <c r="E17" s="28" t="s">
        <v>34</v>
      </c>
      <c r="F17" s="5" t="s">
        <v>22</v>
      </c>
      <c r="G17" s="6" t="s">
        <v>36</v>
      </c>
      <c r="H17" s="6" t="s">
        <v>32</v>
      </c>
      <c r="I17" s="6" t="s">
        <v>32</v>
      </c>
      <c r="J17" s="8" t="s">
        <v>32</v>
      </c>
      <c r="K17" s="5" t="s">
        <v>32</v>
      </c>
      <c r="L17" s="7" t="s">
        <v>32</v>
      </c>
      <c r="M17" s="9">
        <v>0</v>
      </c>
      <c r="N17" s="5" t="s">
        <v>37</v>
      </c>
      <c r="O17" s="30">
        <v>42936.4431365394</v>
      </c>
      <c r="P17" s="31">
        <v>42936.4431365394</v>
      </c>
      <c r="Q17" s="28" t="s">
        <v>32</v>
      </c>
      <c r="R17" s="29" t="s">
        <v>32</v>
      </c>
      <c r="S17" s="28" t="s">
        <v>32</v>
      </c>
      <c r="T17" s="28" t="s">
        <v>32</v>
      </c>
      <c r="U17" s="5" t="s">
        <v>32</v>
      </c>
      <c r="V17" s="28" t="s">
        <v>32</v>
      </c>
      <c r="W17" s="7" t="s">
        <v>60</v>
      </c>
      <c r="X17" s="7" t="s">
        <v>32</v>
      </c>
      <c r="Y17" s="5" t="s">
        <v>47</v>
      </c>
      <c r="Z17" s="5" t="s">
        <v>48</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0">
        <v>42936.4431367245</v>
      </c>
      <c r="P18" s="31">
        <v>42936.4431367245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0">
        <v>42936.4431368866</v>
      </c>
      <c r="P19" s="31">
        <v>42936.4431368866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22</v>
      </c>
      <c r="G20" s="6" t="s">
        <v>36</v>
      </c>
      <c r="H20" s="6" t="s">
        <v>32</v>
      </c>
      <c r="I20" s="6" t="s">
        <v>32</v>
      </c>
      <c r="J20" s="8" t="s">
        <v>32</v>
      </c>
      <c r="K20" s="5" t="s">
        <v>32</v>
      </c>
      <c r="L20" s="7" t="s">
        <v>32</v>
      </c>
      <c r="M20" s="9">
        <v>0</v>
      </c>
      <c r="N20" s="5" t="s">
        <v>37</v>
      </c>
      <c r="O20" s="30">
        <v>42936.4431370718</v>
      </c>
      <c r="P20" s="31">
        <v>42936.4431370718</v>
      </c>
      <c r="Q20" s="28" t="s">
        <v>32</v>
      </c>
      <c r="R20" s="29" t="s">
        <v>32</v>
      </c>
      <c r="S20" s="28" t="s">
        <v>32</v>
      </c>
      <c r="T20" s="28" t="s">
        <v>32</v>
      </c>
      <c r="U20" s="5" t="s">
        <v>32</v>
      </c>
      <c r="V20" s="28" t="s">
        <v>32</v>
      </c>
      <c r="W20" s="7" t="s">
        <v>64</v>
      </c>
      <c r="X20" s="7" t="s">
        <v>32</v>
      </c>
      <c r="Y20" s="5" t="s">
        <v>65</v>
      </c>
      <c r="Z20" s="5" t="s">
        <v>66</v>
      </c>
      <c r="AA20" s="6" t="s">
        <v>32</v>
      </c>
      <c r="AB20" s="6" t="s">
        <v>32</v>
      </c>
      <c r="AC20" s="6" t="s">
        <v>32</v>
      </c>
      <c r="AD20" s="6" t="s">
        <v>32</v>
      </c>
      <c r="AE20" s="6" t="s">
        <v>32</v>
      </c>
    </row>
    <row r="21">
      <c r="A21" s="28" t="s">
        <v>67</v>
      </c>
      <c r="B21" s="6" t="s">
        <v>32</v>
      </c>
      <c r="C21" s="6" t="s">
        <v>32</v>
      </c>
      <c r="D21" s="7" t="s">
        <v>33</v>
      </c>
      <c r="E21" s="28" t="s">
        <v>34</v>
      </c>
      <c r="F21" s="5" t="s">
        <v>35</v>
      </c>
      <c r="G21" s="6" t="s">
        <v>36</v>
      </c>
      <c r="H21" s="6" t="s">
        <v>32</v>
      </c>
      <c r="I21" s="6" t="s">
        <v>32</v>
      </c>
      <c r="J21" s="8" t="s">
        <v>32</v>
      </c>
      <c r="K21" s="5" t="s">
        <v>32</v>
      </c>
      <c r="L21" s="7" t="s">
        <v>32</v>
      </c>
      <c r="M21" s="9">
        <v>0</v>
      </c>
      <c r="N21" s="5" t="s">
        <v>37</v>
      </c>
      <c r="O21" s="30">
        <v>42936.4432105671</v>
      </c>
      <c r="P21" s="31">
        <v>42936.4432105671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32</v>
      </c>
      <c r="C22" s="6" t="s">
        <v>32</v>
      </c>
      <c r="D22" s="7" t="s">
        <v>33</v>
      </c>
      <c r="E22" s="28" t="s">
        <v>34</v>
      </c>
      <c r="F22" s="5" t="s">
        <v>35</v>
      </c>
      <c r="G22" s="6" t="s">
        <v>36</v>
      </c>
      <c r="H22" s="6" t="s">
        <v>32</v>
      </c>
      <c r="I22" s="6" t="s">
        <v>32</v>
      </c>
      <c r="J22" s="8" t="s">
        <v>32</v>
      </c>
      <c r="K22" s="5" t="s">
        <v>32</v>
      </c>
      <c r="L22" s="7" t="s">
        <v>32</v>
      </c>
      <c r="M22" s="9">
        <v>0</v>
      </c>
      <c r="N22" s="5" t="s">
        <v>37</v>
      </c>
      <c r="O22" s="30">
        <v>42936.4432109144</v>
      </c>
      <c r="P22" s="31">
        <v>42936.4432109144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32</v>
      </c>
      <c r="D23" s="7" t="s">
        <v>33</v>
      </c>
      <c r="E23" s="28" t="s">
        <v>34</v>
      </c>
      <c r="F23" s="5" t="s">
        <v>35</v>
      </c>
      <c r="G23" s="6" t="s">
        <v>36</v>
      </c>
      <c r="H23" s="6" t="s">
        <v>32</v>
      </c>
      <c r="I23" s="6" t="s">
        <v>32</v>
      </c>
      <c r="J23" s="8" t="s">
        <v>32</v>
      </c>
      <c r="K23" s="5" t="s">
        <v>32</v>
      </c>
      <c r="L23" s="7" t="s">
        <v>32</v>
      </c>
      <c r="M23" s="9">
        <v>0</v>
      </c>
      <c r="N23" s="5" t="s">
        <v>37</v>
      </c>
      <c r="O23" s="30">
        <v>42936.4432109144</v>
      </c>
      <c r="P23" s="31">
        <v>42936.4432109144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0">
        <v>42936.4432111111</v>
      </c>
      <c r="P24" s="31">
        <v>42936.4432111111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0">
        <v>42936.4432112616</v>
      </c>
      <c r="P25" s="31">
        <v>42936.4432112616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v>42936.4432114583</v>
      </c>
      <c r="P26" s="31">
        <v>42936.4432114583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v>42936.4432116551</v>
      </c>
      <c r="P27" s="31">
        <v>42936.4432116551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v>42936.4432118056</v>
      </c>
      <c r="P28" s="31">
        <v>42936.4432118056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0">
        <v>42936.4432121875</v>
      </c>
      <c r="P29" s="31">
        <v>42936.4432121875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v>42936.4432125347</v>
      </c>
      <c r="P30" s="31">
        <v>42936.4432125347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v>42936.4432127315</v>
      </c>
      <c r="P31" s="31">
        <v>42936.4432127315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v>42936.4432130787</v>
      </c>
      <c r="P32" s="31">
        <v>42936.4432130787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32</v>
      </c>
      <c r="C33" s="6" t="s">
        <v>32</v>
      </c>
      <c r="D33" s="7" t="s">
        <v>33</v>
      </c>
      <c r="E33" s="28" t="s">
        <v>34</v>
      </c>
      <c r="F33" s="5" t="s">
        <v>35</v>
      </c>
      <c r="G33" s="6" t="s">
        <v>36</v>
      </c>
      <c r="H33" s="6" t="s">
        <v>32</v>
      </c>
      <c r="I33" s="6" t="s">
        <v>32</v>
      </c>
      <c r="J33" s="8" t="s">
        <v>32</v>
      </c>
      <c r="K33" s="5" t="s">
        <v>32</v>
      </c>
      <c r="L33" s="7" t="s">
        <v>32</v>
      </c>
      <c r="M33" s="9">
        <v>0</v>
      </c>
      <c r="N33" s="5" t="s">
        <v>37</v>
      </c>
      <c r="O33" s="30">
        <v>42936.4432132755</v>
      </c>
      <c r="P33" s="31">
        <v>42936.4432132755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80</v>
      </c>
      <c r="B34" s="6" t="s">
        <v>32</v>
      </c>
      <c r="C34" s="6" t="s">
        <v>32</v>
      </c>
      <c r="D34" s="7" t="s">
        <v>33</v>
      </c>
      <c r="E34" s="28" t="s">
        <v>34</v>
      </c>
      <c r="F34" s="5" t="s">
        <v>35</v>
      </c>
      <c r="G34" s="6" t="s">
        <v>36</v>
      </c>
      <c r="H34" s="6" t="s">
        <v>32</v>
      </c>
      <c r="I34" s="6" t="s">
        <v>32</v>
      </c>
      <c r="J34" s="8" t="s">
        <v>32</v>
      </c>
      <c r="K34" s="5" t="s">
        <v>32</v>
      </c>
      <c r="L34" s="7" t="s">
        <v>32</v>
      </c>
      <c r="M34" s="9">
        <v>0</v>
      </c>
      <c r="N34" s="5" t="s">
        <v>37</v>
      </c>
      <c r="O34" s="30">
        <v>42936.4432136227</v>
      </c>
      <c r="P34" s="31">
        <v>42936.4432136227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81</v>
      </c>
      <c r="B35" s="6" t="s">
        <v>82</v>
      </c>
      <c r="C35" s="6" t="s">
        <v>83</v>
      </c>
      <c r="D35" s="7" t="s">
        <v>33</v>
      </c>
      <c r="E35" s="28" t="s">
        <v>34</v>
      </c>
      <c r="F35" s="5" t="s">
        <v>84</v>
      </c>
      <c r="G35" s="6" t="s">
        <v>36</v>
      </c>
      <c r="H35" s="6" t="s">
        <v>32</v>
      </c>
      <c r="I35" s="6" t="s">
        <v>32</v>
      </c>
      <c r="J35" s="8" t="s">
        <v>32</v>
      </c>
      <c r="K35" s="5" t="s">
        <v>32</v>
      </c>
      <c r="L35" s="7" t="s">
        <v>32</v>
      </c>
      <c r="M35" s="9">
        <v>0</v>
      </c>
      <c r="N35" s="5" t="s">
        <v>37</v>
      </c>
      <c r="O35" s="30">
        <v>42936.4432139699</v>
      </c>
      <c r="P35" s="31">
        <v>42936.4432138079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v>42936.4432139699</v>
      </c>
      <c r="P36" s="31">
        <v>42936.4432139699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87</v>
      </c>
      <c r="C37" s="6" t="s">
        <v>83</v>
      </c>
      <c r="D37" s="7" t="s">
        <v>33</v>
      </c>
      <c r="E37" s="28" t="s">
        <v>34</v>
      </c>
      <c r="F37" s="5" t="s">
        <v>84</v>
      </c>
      <c r="G37" s="6" t="s">
        <v>36</v>
      </c>
      <c r="H37" s="6" t="s">
        <v>32</v>
      </c>
      <c r="I37" s="6" t="s">
        <v>32</v>
      </c>
      <c r="J37" s="8" t="s">
        <v>32</v>
      </c>
      <c r="K37" s="5" t="s">
        <v>32</v>
      </c>
      <c r="L37" s="7" t="s">
        <v>32</v>
      </c>
      <c r="M37" s="9">
        <v>0</v>
      </c>
      <c r="N37" s="5" t="s">
        <v>37</v>
      </c>
      <c r="O37" s="30">
        <v>42936.4432143519</v>
      </c>
      <c r="P37" s="31">
        <v>42936.4432143519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88</v>
      </c>
      <c r="B38" s="6" t="s">
        <v>32</v>
      </c>
      <c r="C38" s="6" t="s">
        <v>32</v>
      </c>
      <c r="D38" s="7" t="s">
        <v>33</v>
      </c>
      <c r="E38" s="28" t="s">
        <v>34</v>
      </c>
      <c r="F38" s="5" t="s">
        <v>35</v>
      </c>
      <c r="G38" s="6" t="s">
        <v>36</v>
      </c>
      <c r="H38" s="6" t="s">
        <v>32</v>
      </c>
      <c r="I38" s="6" t="s">
        <v>32</v>
      </c>
      <c r="J38" s="8" t="s">
        <v>32</v>
      </c>
      <c r="K38" s="5" t="s">
        <v>32</v>
      </c>
      <c r="L38" s="7" t="s">
        <v>32</v>
      </c>
      <c r="M38" s="9">
        <v>0</v>
      </c>
      <c r="N38" s="5" t="s">
        <v>37</v>
      </c>
      <c r="O38" s="30">
        <v>42936.4432145486</v>
      </c>
      <c r="P38" s="31">
        <v>42936.4432145486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1bd8f596d04dd7"/>
    <hyperlink ref="E2" r:id="R31a3aa7fb8b84530"/>
    <hyperlink ref="A3" r:id="R74ff2a1cae794ac7"/>
    <hyperlink ref="E3" r:id="Rd1e7070f30d44b48"/>
    <hyperlink ref="A4" r:id="Rc988ff076b3f4836"/>
    <hyperlink ref="E4" r:id="R5229e876cc724f6f"/>
    <hyperlink ref="A5" r:id="Rdf753b0097a540da"/>
    <hyperlink ref="E5" r:id="Rdde4b59513c8419f"/>
    <hyperlink ref="A6" r:id="R5a0625ef94964658"/>
    <hyperlink ref="E6" r:id="R80843ffd0c314489"/>
    <hyperlink ref="A7" r:id="R43107932c27c4607"/>
    <hyperlink ref="E7" r:id="R725141635bb841f7"/>
    <hyperlink ref="A8" r:id="R07d99caf6bc94298"/>
    <hyperlink ref="E8" r:id="R100b3d1c154f4e0d"/>
    <hyperlink ref="A9" r:id="R3e4dca08b74c4530"/>
    <hyperlink ref="E9" r:id="R777b251c9e664e57"/>
    <hyperlink ref="A10" r:id="R7d3aa693adb84a65"/>
    <hyperlink ref="E10" r:id="Rd1a8cb204a334587"/>
    <hyperlink ref="A11" r:id="R99e2eb120e144605"/>
    <hyperlink ref="E11" r:id="R7ac3573cac5341ce"/>
    <hyperlink ref="A12" r:id="R9ff4f42d6b3d4bca"/>
    <hyperlink ref="E12" r:id="R8ada1dcc6c764122"/>
    <hyperlink ref="A13" r:id="R7332d02820ce49a8"/>
    <hyperlink ref="E13" r:id="R1df4bf07be0d4f7e"/>
    <hyperlink ref="A14" r:id="R55cb2c5e5d864cd9"/>
    <hyperlink ref="E14" r:id="R4ed130dfcee04a56"/>
    <hyperlink ref="A15" r:id="R2e47a96d077047e3"/>
    <hyperlink ref="E15" r:id="R113e5651124b4059"/>
    <hyperlink ref="A16" r:id="Rd9a877fcdc904be0"/>
    <hyperlink ref="E16" r:id="R45bd22744b7a489b"/>
    <hyperlink ref="A17" r:id="Rd6cb92d9511b46f8"/>
    <hyperlink ref="E17" r:id="Rcb552fbc76ed4fcc"/>
    <hyperlink ref="A18" r:id="R50e63b6b53ab4d5d"/>
    <hyperlink ref="E18" r:id="R11be9612e2fe48ec"/>
    <hyperlink ref="A19" r:id="R2bf9c984a38b42ad"/>
    <hyperlink ref="E19" r:id="R4de1ee3af5254c4a"/>
    <hyperlink ref="A20" r:id="Rf7ba90340ca54d25"/>
    <hyperlink ref="E20" r:id="R957cce6d98274951"/>
    <hyperlink ref="A21" r:id="Re5a903184849410a"/>
    <hyperlink ref="E21" r:id="Ra0d0f124d9b548a4"/>
    <hyperlink ref="A22" r:id="R56d9fb677bf54c59"/>
    <hyperlink ref="E22" r:id="Rc926b8a14aac437c"/>
    <hyperlink ref="A23" r:id="Re3d475d7d42f457d"/>
    <hyperlink ref="E23" r:id="R0e35eae301634a89"/>
    <hyperlink ref="A24" r:id="Rbe888d5996884b10"/>
    <hyperlink ref="E24" r:id="Rf27a7ea834d84bfd"/>
    <hyperlink ref="A25" r:id="R3024879109114a67"/>
    <hyperlink ref="E25" r:id="Rc7d085cafd8643d3"/>
    <hyperlink ref="A26" r:id="R1d2eb0d883e4475d"/>
    <hyperlink ref="E26" r:id="R76af6a37071d49ba"/>
    <hyperlink ref="A27" r:id="R4e80b721a3dc4d03"/>
    <hyperlink ref="E27" r:id="Rffbebaae7cb24d5d"/>
    <hyperlink ref="A28" r:id="R9d1f42c4abc74ef1"/>
    <hyperlink ref="E28" r:id="Rc5382403a77541a8"/>
    <hyperlink ref="A29" r:id="Rbdf6a06470224e36"/>
    <hyperlink ref="E29" r:id="Rf50e60701a974f9c"/>
    <hyperlink ref="A30" r:id="R12cea51f9e9148f8"/>
    <hyperlink ref="E30" r:id="Ree355eb1f4de453e"/>
    <hyperlink ref="A31" r:id="Rcf2282c57fb64b5c"/>
    <hyperlink ref="E31" r:id="R8f8763f6aa8f4970"/>
    <hyperlink ref="A32" r:id="Rac08c39bdf534458"/>
    <hyperlink ref="E32" r:id="Rfe2a2a93a4a04def"/>
    <hyperlink ref="A33" r:id="R858ccc45db67465b"/>
    <hyperlink ref="E33" r:id="R25f406e17fef4892"/>
    <hyperlink ref="A34" r:id="R6391f83fb8d64fd0"/>
    <hyperlink ref="E34" r:id="R1e6494f2bcbb4a6a"/>
    <hyperlink ref="A35" r:id="Rae27f59f8ea94033"/>
    <hyperlink ref="E35" r:id="R70408fa3452a4396"/>
    <hyperlink ref="A36" r:id="R4a7d80a3d68e45fa"/>
    <hyperlink ref="E36" r:id="R3e34d3f6f42e444d"/>
    <hyperlink ref="A37" r:id="Rc586fb8d7c824a56"/>
    <hyperlink ref="E37" r:id="R5e6456d175e64e29"/>
    <hyperlink ref="A38" r:id="Rc6e1df3af6054f12"/>
    <hyperlink ref="E38" r:id="R73f59bda62424b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v>
      </c>
      <c r="B1" s="12" t="s">
        <v>90</v>
      </c>
      <c r="C1" s="12" t="s">
        <v>91</v>
      </c>
      <c r="D1" s="12" t="s">
        <v>92</v>
      </c>
      <c r="E1" s="12" t="s">
        <v>19</v>
      </c>
      <c r="F1" s="12" t="s">
        <v>22</v>
      </c>
      <c r="G1" s="12" t="s">
        <v>23</v>
      </c>
      <c r="H1" s="12" t="s">
        <v>24</v>
      </c>
      <c r="I1" s="12" t="s">
        <v>18</v>
      </c>
      <c r="J1" s="12" t="s">
        <v>20</v>
      </c>
      <c r="K1" s="12" t="s">
        <v>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94</v>
      </c>
      <c r="B1" s="24" t="s">
        <v>95</v>
      </c>
      <c r="C1" s="24" t="s">
        <v>96</v>
      </c>
    </row>
    <row r="2" ht="10.5" customHeight="1">
      <c r="A2" s="25"/>
      <c r="B2" s="26"/>
      <c r="C2" s="27"/>
      <c r="D2" s="27"/>
    </row>
    <row r="3">
      <c r="A3" s="26" t="s">
        <v>97</v>
      </c>
      <c r="B3" s="26" t="s">
        <v>98</v>
      </c>
      <c r="C3" s="27" t="s">
        <v>99</v>
      </c>
      <c r="D3" s="27" t="s">
        <v>36</v>
      </c>
    </row>
    <row r="4">
      <c r="A4" s="26" t="s">
        <v>100</v>
      </c>
      <c r="B4" s="26" t="s">
        <v>101</v>
      </c>
      <c r="C4" s="27" t="s">
        <v>102</v>
      </c>
      <c r="D4" s="27" t="s">
        <v>103</v>
      </c>
    </row>
    <row r="5">
      <c r="A5" s="26" t="s">
        <v>104</v>
      </c>
      <c r="B5" s="26" t="s">
        <v>105</v>
      </c>
      <c r="C5" s="27" t="s">
        <v>65</v>
      </c>
      <c r="D5" s="27" t="s">
        <v>106</v>
      </c>
    </row>
    <row r="6" ht="30">
      <c r="A6" s="26" t="s">
        <v>84</v>
      </c>
      <c r="B6" s="26" t="s">
        <v>107</v>
      </c>
      <c r="C6" s="27" t="s">
        <v>108</v>
      </c>
      <c r="D6" s="27" t="s">
        <v>109</v>
      </c>
    </row>
    <row r="7">
      <c r="A7" s="26" t="s">
        <v>110</v>
      </c>
      <c r="B7" s="26" t="s">
        <v>111</v>
      </c>
      <c r="C7" s="27" t="s">
        <v>112</v>
      </c>
      <c r="D7" s="27" t="s">
        <v>113</v>
      </c>
    </row>
    <row r="8">
      <c r="A8" s="26" t="s">
        <v>114</v>
      </c>
      <c r="B8" s="26" t="s">
        <v>115</v>
      </c>
      <c r="C8" s="27" t="s">
        <v>47</v>
      </c>
      <c r="D8" s="27" t="s">
        <v>116</v>
      </c>
    </row>
    <row r="9" ht="30">
      <c r="A9" s="26" t="s">
        <v>22</v>
      </c>
      <c r="B9" s="26" t="s">
        <v>117</v>
      </c>
      <c r="D9" s="27" t="s">
        <v>118</v>
      </c>
    </row>
    <row r="10" ht="30">
      <c r="A10" s="26" t="s">
        <v>119</v>
      </c>
      <c r="B10" s="26" t="s">
        <v>120</v>
      </c>
      <c r="D10" s="27" t="s">
        <v>121</v>
      </c>
    </row>
    <row r="11">
      <c r="A11" s="26" t="s">
        <v>122</v>
      </c>
      <c r="B11" s="26" t="s">
        <v>123</v>
      </c>
    </row>
    <row r="12">
      <c r="A12" s="26" t="s">
        <v>124</v>
      </c>
      <c r="B12" s="26" t="s">
        <v>125</v>
      </c>
    </row>
    <row r="13">
      <c r="A13" s="26" t="s">
        <v>126</v>
      </c>
      <c r="B13" s="26" t="s">
        <v>127</v>
      </c>
    </row>
    <row r="14">
      <c r="A14" s="26" t="s">
        <v>128</v>
      </c>
      <c r="B14" s="26" t="s">
        <v>129</v>
      </c>
    </row>
    <row r="15">
      <c r="A15" s="26" t="s">
        <v>130</v>
      </c>
      <c r="B15" s="26" t="s">
        <v>131</v>
      </c>
    </row>
    <row r="16">
      <c r="A16" s="26" t="s">
        <v>132</v>
      </c>
      <c r="B16" s="26" t="s">
        <v>133</v>
      </c>
    </row>
    <row r="17">
      <c r="A17" s="26" t="s">
        <v>134</v>
      </c>
      <c r="B17" s="26" t="s">
        <v>135</v>
      </c>
    </row>
    <row r="18">
      <c r="A18" s="26" t="s">
        <v>136</v>
      </c>
      <c r="B18" s="26" t="s">
        <v>137</v>
      </c>
    </row>
    <row r="19">
      <c r="A19" s="26" t="s">
        <v>138</v>
      </c>
      <c r="B19" s="26" t="s">
        <v>139</v>
      </c>
    </row>
    <row r="20">
      <c r="A20" s="26" t="s">
        <v>140</v>
      </c>
      <c r="B20" s="26" t="s">
        <v>141</v>
      </c>
    </row>
    <row r="21">
      <c r="A21" s="26" t="s">
        <v>142</v>
      </c>
      <c r="B21" s="26" t="s">
        <v>143</v>
      </c>
    </row>
    <row r="22">
      <c r="A22" s="26" t="s">
        <v>144</v>
      </c>
    </row>
    <row r="23">
      <c r="A23" s="26" t="s">
        <v>145</v>
      </c>
    </row>
    <row r="24">
      <c r="A24" s="26" t="s">
        <v>35</v>
      </c>
    </row>
    <row r="25">
      <c r="A25" s="26" t="s">
        <v>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